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Input\"/>
    </mc:Choice>
  </mc:AlternateContent>
  <bookViews>
    <workbookView xWindow="0" yWindow="0" windowWidth="28800" windowHeight="14235" tabRatio="796" activeTab="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<sst xmlns="http://schemas.openxmlformats.org/spreadsheetml/2006/main" count="407" uniqueCount="114">
  <si>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</si>
  <si>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</si>
  <si>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</si>
  <si>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</si>
  <si>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</si>
  <si>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</si>
  <si>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</si>
  <si>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</si>
  <si>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</si>
  <si>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</si>
  <si>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</si>
  <si>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</si>
  <si>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</si>
  <si>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</si>
  <si>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</si>
  <si>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</si>
  <si>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</si>
  <si>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</si>
  <si>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</si>
  <si>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</si>
  <si>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</si>
  <si>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</si>
  <si>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</si>
  <si>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</si>
  <si>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</si>
  <si>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</si>
  <si>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</si>
  <si>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</si>
  <si>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</si>
  <si>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</si>
  <si>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</si>
  <si>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</si>
  <si>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</si>
  <si>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</si>
  <si>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</si>
  <si>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</si>
  <si>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</si>
  <si>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</si>
  <si>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</si>
  <si>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</si>
  <si>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</si>
  <si>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</si>
  <si>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</si>
  <si>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</si>
  <si>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</si>
  <si>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</si>
  <si>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</si>
  <si>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</si>
  <si>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</si>
  <si>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</si>
  <si>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</si>
  <si>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</si>
  <si>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</si>
  <si>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</si>
  <si>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</si>
  <si>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</si>
  <si>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</si>
  <si>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</si>
  <si>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</si>
  <si>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</si>
  <si>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</si>
  <si>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</si>
  <si>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</si>
  <si>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</si>
  <si>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</si>
  <si>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</si>
  <si>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</si>
  <si>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</si>
  <si>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</si>
  <si>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</si>
  <si>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</si>
  <si>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</si>
  <si>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</si>
  <si>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</si>
  <si>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</si>
  <si>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</si>
  <si>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</si>
  <si>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</si>
  <si>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</si>
  <si>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</si>
  <si>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</si>
  <si>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</si>
  <si>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</si>
  <si>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</si>
  <si>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</si>
  <si>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</si>
  <si>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</si>
  <si>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</si>
  <si>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</si>
  <si>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</si>
  <si>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</si>
  <si>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</si>
  <si>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</si>
  <si>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</si>
  <si>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</si>
  <si>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</si>
  <si>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</si>
  <si>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</si>
  <si>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</si>
  <si>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</si>
  <si>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</si>
  <si>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</si>
  <si>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</si>
  <si>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</si>
  <si>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</si>
  <si>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</si>
  <si>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</si>
  <si>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</si>
  <si>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</si>
  <si>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</si>
  <si>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</si>
  <si>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</si>
  <si>
    <t>Campus.Gas Heater</t>
  </si>
  <si>
    <t>ep-ratio</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</si>
</sst>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workbookViewId="0">
      <selection activeCell="B4" sqref="B4"/>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2025</v>
      </c>
      <c r="C2" s="32" t="s">
        <v>110</v>
      </c>
    </row>
    <row r="3" spans="1:3" ht="30">
      <c r="A3" s="36" t="s">
        <v>72</v>
      </c>
      <c r="B3" s="31" t="s">
        <v>25</v>
      </c>
      <c r="C3" s="32" t="s">
        <v>47</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52" workbookViewId="0">
      <selection activeCell="A8763" sqref="A8763:XFD8815"/>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8.0000000000000002E-3</v>
      </c>
      <c r="C11" s="29">
        <v>8.0000000000000002E-3</v>
      </c>
    </row>
    <row r="12" spans="1:3">
      <c r="A12" s="5">
        <v>10</v>
      </c>
      <c r="B12" s="29">
        <v>0.15477958947530471</v>
      </c>
      <c r="C12" s="29">
        <v>8.512600189398091E-2</v>
      </c>
    </row>
    <row r="13" spans="1:3">
      <c r="A13" s="5">
        <v>11</v>
      </c>
      <c r="B13" s="29">
        <v>0.26898825644113228</v>
      </c>
      <c r="C13" s="29">
        <v>0.14522108163374739</v>
      </c>
    </row>
    <row r="14" spans="1:3">
      <c r="A14" s="5">
        <v>12</v>
      </c>
      <c r="B14" s="29">
        <v>0.33537418087599152</v>
      </c>
      <c r="C14" s="29">
        <v>0.18638354492049891</v>
      </c>
    </row>
    <row r="15" spans="1:3">
      <c r="A15" s="5">
        <v>13</v>
      </c>
      <c r="B15" s="29">
        <v>0.34447840622597442</v>
      </c>
      <c r="C15" s="29">
        <v>0.18947416074218679</v>
      </c>
    </row>
    <row r="16" spans="1:3">
      <c r="A16" s="5">
        <v>14</v>
      </c>
      <c r="B16" s="29">
        <v>0.28931763615691042</v>
      </c>
      <c r="C16" s="29">
        <v>0.16107523606266461</v>
      </c>
    </row>
    <row r="17" spans="1:3">
      <c r="A17" s="5">
        <v>15</v>
      </c>
      <c r="B17" s="29">
        <v>0.21102096270599169</v>
      </c>
      <c r="C17" s="29">
        <v>0.11196138796627381</v>
      </c>
    </row>
    <row r="18" spans="1:3">
      <c r="A18" s="5">
        <v>16</v>
      </c>
      <c r="B18" s="29">
        <v>0.1089463675536395</v>
      </c>
      <c r="C18" s="29">
        <v>5.0725655223277683E-2</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9.6000000000000009E-3</v>
      </c>
      <c r="C35" s="29">
        <v>9.6000000000000009E-3</v>
      </c>
    </row>
    <row r="36" spans="1:3">
      <c r="A36" s="5">
        <v>34</v>
      </c>
      <c r="B36" s="29">
        <v>0.16585835730714829</v>
      </c>
      <c r="C36" s="29">
        <v>8.8265232906029709E-2</v>
      </c>
    </row>
    <row r="37" spans="1:3">
      <c r="A37" s="5">
        <v>35</v>
      </c>
      <c r="B37" s="29">
        <v>0.28162622102269241</v>
      </c>
      <c r="C37" s="29">
        <v>0.14509954365784511</v>
      </c>
    </row>
    <row r="38" spans="1:3">
      <c r="A38" s="5">
        <v>36</v>
      </c>
      <c r="B38" s="29">
        <v>0.28519068155692362</v>
      </c>
      <c r="C38" s="29">
        <v>0.16832385125302551</v>
      </c>
    </row>
    <row r="39" spans="1:3">
      <c r="A39" s="5">
        <v>37</v>
      </c>
      <c r="B39" s="29">
        <v>0.27291795624445581</v>
      </c>
      <c r="C39" s="29">
        <v>0.17248185062169849</v>
      </c>
    </row>
    <row r="40" spans="1:3">
      <c r="A40" s="5">
        <v>38</v>
      </c>
      <c r="B40" s="29">
        <v>0.2371794177748347</v>
      </c>
      <c r="C40" s="29">
        <v>0.1494884651807325</v>
      </c>
    </row>
    <row r="41" spans="1:3">
      <c r="A41" s="5">
        <v>39</v>
      </c>
      <c r="B41" s="29">
        <v>0.1805741083884744</v>
      </c>
      <c r="C41" s="29">
        <v>0.10656800252530781</v>
      </c>
    </row>
    <row r="42" spans="1:3">
      <c r="A42" s="5">
        <v>40</v>
      </c>
      <c r="B42" s="29">
        <v>8.2407669865595057E-2</v>
      </c>
      <c r="C42" s="29">
        <v>4.6507330842580151E-2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2.3999999999999998E-3</v>
      </c>
      <c r="C59" s="29">
        <v>2.3999999999999998E-3</v>
      </c>
    </row>
    <row r="60" spans="1:3">
      <c r="A60" s="5">
        <v>58</v>
      </c>
      <c r="B60" s="29">
        <v>4.5600000000000002E-2</v>
      </c>
      <c r="C60" s="29">
        <v>4.5600000000000002E-2</v>
      </c>
    </row>
    <row r="61" spans="1:3">
      <c r="A61" s="5">
        <v>59</v>
      </c>
      <c r="B61" s="29">
        <v>6.8000000000000005E-2</v>
      </c>
      <c r="C61" s="29">
        <v>6.8000000000000005E-2</v>
      </c>
    </row>
    <row r="62" spans="1:3">
      <c r="A62" s="5">
        <v>60</v>
      </c>
      <c r="B62" s="29">
        <v>9.310044813595772E-2</v>
      </c>
      <c r="C62" s="29">
        <v>9.1987846202409768E-2</v>
      </c>
    </row>
    <row r="63" spans="1:3">
      <c r="A63" s="5">
        <v>61</v>
      </c>
      <c r="B63" s="29">
        <v>0.10801852038505889</v>
      </c>
      <c r="C63" s="29">
        <v>0.1047635386072293</v>
      </c>
    </row>
    <row r="64" spans="1:3">
      <c r="A64" s="5">
        <v>62</v>
      </c>
      <c r="B64" s="29">
        <v>9.5447390666428253E-2</v>
      </c>
      <c r="C64" s="29">
        <v>9.1963538607229306E-2</v>
      </c>
    </row>
    <row r="65" spans="1:3">
      <c r="A65" s="5">
        <v>63</v>
      </c>
      <c r="B65" s="29">
        <v>0.1034055467396182</v>
      </c>
      <c r="C65" s="29">
        <v>8.2217693036146497E-2</v>
      </c>
    </row>
    <row r="66" spans="1:3">
      <c r="A66" s="5">
        <v>64</v>
      </c>
      <c r="B66" s="29">
        <v>3.1199999999999999E-2</v>
      </c>
      <c r="C66" s="29">
        <v>3.1199999999999999E-2</v>
      </c>
    </row>
    <row r="67" spans="1:3">
      <c r="A67" s="5">
        <v>65</v>
      </c>
      <c r="B67" s="29">
        <v>8.0000000000000004E-4</v>
      </c>
      <c r="C67" s="29">
        <v>8.0000000000000004E-4</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4.7999999999999996E-3</v>
      </c>
      <c r="C83" s="29">
        <v>4.7999999999999996E-3</v>
      </c>
    </row>
    <row r="84" spans="1:3">
      <c r="A84" s="5">
        <v>82</v>
      </c>
      <c r="B84" s="29">
        <v>3.04E-2</v>
      </c>
      <c r="C84" s="29">
        <v>3.04E-2</v>
      </c>
    </row>
    <row r="85" spans="1:3">
      <c r="A85" s="5">
        <v>83</v>
      </c>
      <c r="B85" s="29">
        <v>4.4800000000000013E-2</v>
      </c>
      <c r="C85" s="29">
        <v>4.4800000000000013E-2</v>
      </c>
    </row>
    <row r="86" spans="1:3">
      <c r="A86" s="5">
        <v>84</v>
      </c>
      <c r="B86" s="29">
        <v>5.1200000000000002E-2</v>
      </c>
      <c r="C86" s="29">
        <v>5.1200000000000002E-2</v>
      </c>
    </row>
    <row r="87" spans="1:3">
      <c r="A87" s="5">
        <v>85</v>
      </c>
      <c r="B87" s="29">
        <v>7.0400000000000004E-2</v>
      </c>
      <c r="C87" s="29">
        <v>7.0400000000000004E-2</v>
      </c>
    </row>
    <row r="88" spans="1:3">
      <c r="A88" s="5">
        <v>86</v>
      </c>
      <c r="B88" s="29">
        <v>6.0800000000000007E-2</v>
      </c>
      <c r="C88" s="29">
        <v>6.0800000000000007E-2</v>
      </c>
    </row>
    <row r="89" spans="1:3">
      <c r="A89" s="5">
        <v>87</v>
      </c>
      <c r="B89" s="29">
        <v>4.8800000000000003E-2</v>
      </c>
      <c r="C89" s="29">
        <v>4.8800000000000003E-2</v>
      </c>
    </row>
    <row r="90" spans="1:3">
      <c r="A90" s="5">
        <v>88</v>
      </c>
      <c r="B90" s="29">
        <v>0.02</v>
      </c>
      <c r="C90" s="29">
        <v>0.02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7.1999999999999998E-3</v>
      </c>
      <c r="C107" s="29">
        <v>7.1999999999999998E-3</v>
      </c>
    </row>
    <row r="108" spans="1:3">
      <c r="A108" s="5">
        <v>106</v>
      </c>
      <c r="B108" s="29">
        <v>8.6574339666746006E-2</v>
      </c>
      <c r="C108" s="29">
        <v>6.2229846833736738E-2</v>
      </c>
    </row>
    <row r="109" spans="1:3">
      <c r="A109" s="5">
        <v>107</v>
      </c>
      <c r="B109" s="29">
        <v>0.13166808974116059</v>
      </c>
      <c r="C109" s="29">
        <v>0.1053447702506051</v>
      </c>
    </row>
    <row r="110" spans="1:3">
      <c r="A110" s="5">
        <v>108</v>
      </c>
      <c r="B110" s="29">
        <v>0.16771775814542869</v>
      </c>
      <c r="C110" s="29">
        <v>0.13807184746506371</v>
      </c>
    </row>
    <row r="111" spans="1:3">
      <c r="A111" s="5">
        <v>109</v>
      </c>
      <c r="B111" s="29">
        <v>0.1699476135525933</v>
      </c>
      <c r="C111" s="29">
        <v>0.14208400126265389</v>
      </c>
    </row>
    <row r="112" spans="1:3">
      <c r="A112" s="5">
        <v>110</v>
      </c>
      <c r="B112" s="29">
        <v>0.1587435075701045</v>
      </c>
      <c r="C112" s="29">
        <v>0.12685969366747349</v>
      </c>
    </row>
    <row r="113" spans="1:3">
      <c r="A113" s="5">
        <v>111</v>
      </c>
      <c r="B113" s="29">
        <v>8.4481902052917668E-2</v>
      </c>
      <c r="C113" s="29">
        <v>7.7539231012048848E-2</v>
      </c>
    </row>
    <row r="114" spans="1:3">
      <c r="A114" s="5">
        <v>112</v>
      </c>
      <c r="B114" s="29">
        <v>3.2800000000000003E-2</v>
      </c>
      <c r="C114" s="29">
        <v>3.2800000000000003E-2</v>
      </c>
    </row>
    <row r="115" spans="1:3">
      <c r="A115" s="5">
        <v>113</v>
      </c>
      <c r="B115" s="29">
        <v>8.0000000000000004E-4</v>
      </c>
      <c r="C115" s="29">
        <v>8.0000000000000004E-4</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8.0000000000000002E-3</v>
      </c>
      <c r="C131" s="29">
        <v>8.0000000000000002E-3</v>
      </c>
    </row>
    <row r="132" spans="1:3">
      <c r="A132" s="5">
        <v>130</v>
      </c>
      <c r="B132" s="29">
        <v>0.1165807721579062</v>
      </c>
      <c r="C132" s="29">
        <v>7.4908308857834394E-2</v>
      </c>
    </row>
    <row r="133" spans="1:3">
      <c r="A133" s="5">
        <v>131</v>
      </c>
      <c r="B133" s="29">
        <v>0.15702349107648261</v>
      </c>
      <c r="C133" s="29">
        <v>0.1172110784771125</v>
      </c>
    </row>
    <row r="134" spans="1:3">
      <c r="A134" s="5">
        <v>132</v>
      </c>
      <c r="B134" s="29">
        <v>0.21207923391614211</v>
      </c>
      <c r="C134" s="29">
        <v>0.1553680025253078</v>
      </c>
    </row>
    <row r="135" spans="1:3">
      <c r="A135" s="5">
        <v>133</v>
      </c>
      <c r="B135" s="29">
        <v>0.20238935932815741</v>
      </c>
      <c r="C135" s="29">
        <v>0.15870169429880041</v>
      </c>
    </row>
    <row r="136" spans="1:3">
      <c r="A136" s="5">
        <v>134</v>
      </c>
      <c r="B136" s="29">
        <v>0.19934265319966571</v>
      </c>
      <c r="C136" s="29">
        <v>0.14501661771566879</v>
      </c>
    </row>
    <row r="137" spans="1:3">
      <c r="A137" s="5">
        <v>135</v>
      </c>
      <c r="B137" s="29">
        <v>0.15541243140515551</v>
      </c>
      <c r="C137" s="29">
        <v>0.10757461708434179</v>
      </c>
    </row>
    <row r="138" spans="1:3">
      <c r="A138" s="5">
        <v>136</v>
      </c>
      <c r="B138" s="29">
        <v>0.13043636161275721</v>
      </c>
      <c r="C138" s="29">
        <v>5.8811078477112512E-2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1.2E-2</v>
      </c>
      <c r="C155" s="29">
        <v>1.2E-2</v>
      </c>
    </row>
    <row r="156" spans="1:3">
      <c r="A156" s="5">
        <v>154</v>
      </c>
      <c r="B156" s="29">
        <v>0.22726560851019889</v>
      </c>
      <c r="C156" s="29">
        <v>0.1192343107518153</v>
      </c>
    </row>
    <row r="157" spans="1:3">
      <c r="A157" s="5">
        <v>155</v>
      </c>
      <c r="B157" s="29">
        <v>0.45466706352024922</v>
      </c>
      <c r="C157" s="29">
        <v>0.2023327790891826</v>
      </c>
    </row>
    <row r="158" spans="1:3">
      <c r="A158" s="5">
        <v>156</v>
      </c>
      <c r="B158" s="29">
        <v>0.5401059430364199</v>
      </c>
      <c r="C158" s="29">
        <v>0.25520355123376848</v>
      </c>
    </row>
    <row r="159" spans="1:3">
      <c r="A159" s="5">
        <v>157</v>
      </c>
      <c r="B159" s="29">
        <v>0.5604230282573549</v>
      </c>
      <c r="C159" s="29">
        <v>0.26782124426991499</v>
      </c>
    </row>
    <row r="160" spans="1:3">
      <c r="A160" s="5">
        <v>158</v>
      </c>
      <c r="B160" s="29">
        <v>0.51727408126956198</v>
      </c>
      <c r="C160" s="29">
        <v>0.24182231959039269</v>
      </c>
    </row>
    <row r="161" spans="1:3">
      <c r="A161" s="5">
        <v>159</v>
      </c>
      <c r="B161" s="29">
        <v>0.40809565856757818</v>
      </c>
      <c r="C161" s="29">
        <v>0.17632170061207</v>
      </c>
    </row>
    <row r="162" spans="1:3">
      <c r="A162" s="5">
        <v>160</v>
      </c>
      <c r="B162" s="29">
        <v>0.2528386851542298</v>
      </c>
      <c r="C162" s="29">
        <v>8.5464157585551953E-2</v>
      </c>
    </row>
    <row r="163" spans="1:3">
      <c r="A163" s="5">
        <v>161</v>
      </c>
      <c r="B163" s="29">
        <v>2.3999999999999998E-3</v>
      </c>
      <c r="C163" s="29">
        <v>2.3999999999999998E-3</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1.2800000000000001E-2</v>
      </c>
      <c r="C179" s="29">
        <v>1.2800000000000001E-2</v>
      </c>
    </row>
    <row r="180" spans="1:3">
      <c r="A180" s="5">
        <v>178</v>
      </c>
      <c r="B180" s="29">
        <v>0.20672727102325059</v>
      </c>
      <c r="C180" s="29">
        <v>0.1097072335373567</v>
      </c>
    </row>
    <row r="181" spans="1:3">
      <c r="A181" s="5">
        <v>179</v>
      </c>
      <c r="B181" s="29">
        <v>0.42631660772738328</v>
      </c>
      <c r="C181" s="29">
        <v>0.18804216326749471</v>
      </c>
    </row>
    <row r="182" spans="1:3">
      <c r="A182" s="5">
        <v>180</v>
      </c>
      <c r="B182" s="29">
        <v>0.4955860002899436</v>
      </c>
      <c r="C182" s="29">
        <v>0.23303447338798311</v>
      </c>
    </row>
    <row r="183" spans="1:3">
      <c r="A183" s="5">
        <v>181</v>
      </c>
      <c r="B183" s="29">
        <v>0.5427607525785082</v>
      </c>
      <c r="C183" s="29">
        <v>0.25505770566268582</v>
      </c>
    </row>
    <row r="184" spans="1:3">
      <c r="A184" s="5">
        <v>182</v>
      </c>
      <c r="B184" s="29">
        <v>0.49679551626825441</v>
      </c>
      <c r="C184" s="29">
        <v>0.22747093478075359</v>
      </c>
    </row>
    <row r="185" spans="1:3">
      <c r="A185" s="5">
        <v>183</v>
      </c>
      <c r="B185" s="29">
        <v>0.39384943773347603</v>
      </c>
      <c r="C185" s="29">
        <v>0.16754600820725049</v>
      </c>
    </row>
    <row r="186" spans="1:3">
      <c r="A186" s="5">
        <v>184</v>
      </c>
      <c r="B186" s="29">
        <v>0.24539097670822821</v>
      </c>
      <c r="C186" s="29">
        <v>8.4688465180732475E-2</v>
      </c>
    </row>
    <row r="187" spans="1:3">
      <c r="A187" s="5">
        <v>185</v>
      </c>
      <c r="B187" s="29">
        <v>3.2000000000000002E-3</v>
      </c>
      <c r="C187" s="29">
        <v>3.2000000000000002E-3</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1.84E-2</v>
      </c>
      <c r="C203" s="29">
        <v>1.84E-2</v>
      </c>
    </row>
    <row r="204" spans="1:3">
      <c r="A204" s="5">
        <v>202</v>
      </c>
      <c r="B204" s="29">
        <v>0.10797164678817379</v>
      </c>
      <c r="C204" s="29">
        <v>7.0932616453014852E-2</v>
      </c>
    </row>
    <row r="205" spans="1:3">
      <c r="A205" s="5">
        <v>203</v>
      </c>
      <c r="B205" s="29">
        <v>0.1590056146127074</v>
      </c>
      <c r="C205" s="29">
        <v>0.1163746170843418</v>
      </c>
    </row>
    <row r="206" spans="1:3">
      <c r="A206" s="5">
        <v>204</v>
      </c>
      <c r="B206" s="29">
        <v>0.36289176334897277</v>
      </c>
      <c r="C206" s="29">
        <v>0.2070255455518259</v>
      </c>
    </row>
    <row r="207" spans="1:3">
      <c r="A207" s="5">
        <v>205</v>
      </c>
      <c r="B207" s="29">
        <v>0.23102724595072041</v>
      </c>
      <c r="C207" s="29">
        <v>0.16239784935904461</v>
      </c>
    </row>
    <row r="208" spans="1:3">
      <c r="A208" s="5">
        <v>206</v>
      </c>
      <c r="B208" s="29">
        <v>5.4399999999999997E-2</v>
      </c>
      <c r="C208" s="29">
        <v>5.4399999999999997E-2</v>
      </c>
    </row>
    <row r="209" spans="1:3">
      <c r="A209" s="5">
        <v>207</v>
      </c>
      <c r="B209" s="29">
        <v>7.966389106425599E-2</v>
      </c>
      <c r="C209" s="29">
        <v>7.4351384809639071E-2</v>
      </c>
    </row>
    <row r="210" spans="1:3">
      <c r="A210" s="5">
        <v>208</v>
      </c>
      <c r="B210" s="29">
        <v>6.1367918981610453E-2</v>
      </c>
      <c r="C210" s="29">
        <v>4.4702769619278132E-2</v>
      </c>
    </row>
    <row r="211" spans="1:3">
      <c r="A211" s="5">
        <v>209</v>
      </c>
      <c r="B211" s="29">
        <v>1.6000000000000001E-3</v>
      </c>
      <c r="C211" s="29">
        <v>1.6000000000000001E-3</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8.0000000000000002E-3</v>
      </c>
      <c r="C227" s="29">
        <v>8.0000000000000002E-3</v>
      </c>
    </row>
    <row r="228" spans="1:3">
      <c r="A228" s="5">
        <v>226</v>
      </c>
      <c r="B228" s="29">
        <v>0.15728246212014521</v>
      </c>
      <c r="C228" s="29">
        <v>8.910169429880041E-2</v>
      </c>
    </row>
    <row r="229" spans="1:3">
      <c r="A229" s="5">
        <v>227</v>
      </c>
      <c r="B229" s="29">
        <v>0.27238107098433678</v>
      </c>
      <c r="C229" s="29">
        <v>0.1515846202409766</v>
      </c>
    </row>
    <row r="230" spans="1:3">
      <c r="A230" s="5">
        <v>228</v>
      </c>
      <c r="B230" s="29">
        <v>0.34146743923157052</v>
      </c>
      <c r="C230" s="29">
        <v>0.1951227759325477</v>
      </c>
    </row>
    <row r="231" spans="1:3">
      <c r="A231" s="5">
        <v>229</v>
      </c>
      <c r="B231" s="29">
        <v>0.34780656916854891</v>
      </c>
      <c r="C231" s="29">
        <v>0.2030984683373673</v>
      </c>
    </row>
    <row r="232" spans="1:3">
      <c r="A232" s="5">
        <v>230</v>
      </c>
      <c r="B232" s="29">
        <v>0.30982414936679842</v>
      </c>
      <c r="C232" s="29">
        <v>0.17935369808676219</v>
      </c>
    </row>
    <row r="233" spans="1:3">
      <c r="A233" s="5">
        <v>231</v>
      </c>
      <c r="B233" s="29">
        <v>0.23407924396604229</v>
      </c>
      <c r="C233" s="29">
        <v>0.1294276961927813</v>
      </c>
    </row>
    <row r="234" spans="1:3">
      <c r="A234" s="5">
        <v>232</v>
      </c>
      <c r="B234" s="29">
        <v>0.116743860089117</v>
      </c>
      <c r="C234" s="29">
        <v>6.1271847465063672E-2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2.3999999999999998E-3</v>
      </c>
      <c r="C251" s="29">
        <v>2.3999999999999998E-3</v>
      </c>
    </row>
    <row r="252" spans="1:3">
      <c r="A252" s="5">
        <v>250</v>
      </c>
      <c r="B252" s="29">
        <v>3.6800000000000013E-2</v>
      </c>
      <c r="C252" s="29">
        <v>3.6800000000000013E-2</v>
      </c>
    </row>
    <row r="253" spans="1:3">
      <c r="A253" s="5">
        <v>251</v>
      </c>
      <c r="B253" s="29">
        <v>7.2800000000000004E-2</v>
      </c>
      <c r="C253" s="29">
        <v>7.2800000000000004E-2</v>
      </c>
    </row>
    <row r="254" spans="1:3">
      <c r="A254" s="5">
        <v>252</v>
      </c>
      <c r="B254" s="29">
        <v>8.0800000000000011E-2</v>
      </c>
      <c r="C254" s="29">
        <v>8.0800000000000011E-2</v>
      </c>
    </row>
    <row r="255" spans="1:3">
      <c r="A255" s="5">
        <v>253</v>
      </c>
      <c r="B255" s="29">
        <v>8.72E-2</v>
      </c>
      <c r="C255" s="29">
        <v>8.72E-2</v>
      </c>
    </row>
    <row r="256" spans="1:3">
      <c r="A256" s="5">
        <v>254</v>
      </c>
      <c r="B256" s="29">
        <v>6.5600000000000006E-2</v>
      </c>
      <c r="C256" s="29">
        <v>6.5600000000000006E-2</v>
      </c>
    </row>
    <row r="257" spans="1:3">
      <c r="A257" s="5">
        <v>255</v>
      </c>
      <c r="B257" s="29">
        <v>4.3200000000000002E-2</v>
      </c>
      <c r="C257" s="29">
        <v>4.3200000000000002E-2</v>
      </c>
    </row>
    <row r="258" spans="1:3">
      <c r="A258" s="5">
        <v>256</v>
      </c>
      <c r="B258" s="29">
        <v>3.1199999999999999E-2</v>
      </c>
      <c r="C258" s="29">
        <v>3.1199999999999999E-2</v>
      </c>
    </row>
    <row r="259" spans="1:3">
      <c r="A259" s="5">
        <v>257</v>
      </c>
      <c r="B259" s="29">
        <v>8.0000000000000004E-4</v>
      </c>
      <c r="C259" s="29">
        <v>8.0000000000000004E-4</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2.3999999999999998E-3</v>
      </c>
      <c r="C275" s="29">
        <v>2.3999999999999998E-3</v>
      </c>
    </row>
    <row r="276" spans="1:3">
      <c r="A276" s="5">
        <v>274</v>
      </c>
      <c r="B276" s="29">
        <v>2.7199999999999998E-2</v>
      </c>
      <c r="C276" s="29">
        <v>2.7199999999999998E-2</v>
      </c>
    </row>
    <row r="277" spans="1:3">
      <c r="A277" s="5">
        <v>275</v>
      </c>
      <c r="B277" s="29">
        <v>4.9599999999999998E-2</v>
      </c>
      <c r="C277" s="29">
        <v>4.9599999999999998E-2</v>
      </c>
    </row>
    <row r="278" spans="1:3">
      <c r="A278" s="5">
        <v>276</v>
      </c>
      <c r="B278" s="29">
        <v>5.8400000000000007E-2</v>
      </c>
      <c r="C278" s="29">
        <v>5.8400000000000007E-2</v>
      </c>
    </row>
    <row r="279" spans="1:3">
      <c r="A279" s="5">
        <v>277</v>
      </c>
      <c r="B279" s="29">
        <v>6.2399999999999997E-2</v>
      </c>
      <c r="C279" s="29">
        <v>6.2399999999999997E-2</v>
      </c>
    </row>
    <row r="280" spans="1:3">
      <c r="A280" s="5">
        <v>278</v>
      </c>
      <c r="B280" s="29">
        <v>5.7599999999999998E-2</v>
      </c>
      <c r="C280" s="29">
        <v>5.7599999999999998E-2</v>
      </c>
    </row>
    <row r="281" spans="1:3">
      <c r="A281" s="5">
        <v>279</v>
      </c>
      <c r="B281" s="29">
        <v>4.2400000000000007E-2</v>
      </c>
      <c r="C281" s="29">
        <v>4.2400000000000007E-2</v>
      </c>
    </row>
    <row r="282" spans="1:3">
      <c r="A282" s="5">
        <v>280</v>
      </c>
      <c r="B282" s="29">
        <v>2.1600000000000001E-2</v>
      </c>
      <c r="C282" s="29">
        <v>2.1600000000000001E-2</v>
      </c>
    </row>
    <row r="283" spans="1:3">
      <c r="A283" s="5">
        <v>281</v>
      </c>
      <c r="B283" s="29">
        <v>8.0000000000000004E-4</v>
      </c>
      <c r="C283" s="29">
        <v>8.0000000000000004E-4</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3.2000000000000002E-3</v>
      </c>
      <c r="C299" s="29">
        <v>3.2000000000000002E-3</v>
      </c>
    </row>
    <row r="300" spans="1:3">
      <c r="A300" s="5">
        <v>298</v>
      </c>
      <c r="B300" s="29">
        <v>0.02</v>
      </c>
      <c r="C300" s="29">
        <v>0.02</v>
      </c>
    </row>
    <row r="301" spans="1:3">
      <c r="A301" s="5">
        <v>299</v>
      </c>
      <c r="B301" s="29">
        <v>3.3599999999999998E-2</v>
      </c>
      <c r="C301" s="29">
        <v>3.3599999999999998E-2</v>
      </c>
    </row>
    <row r="302" spans="1:3">
      <c r="A302" s="5">
        <v>300</v>
      </c>
      <c r="B302" s="29">
        <v>4.8800000000000003E-2</v>
      </c>
      <c r="C302" s="29">
        <v>4.8800000000000003E-2</v>
      </c>
    </row>
    <row r="303" spans="1:3">
      <c r="A303" s="5">
        <v>301</v>
      </c>
      <c r="B303" s="29">
        <v>4.7200000000000013E-2</v>
      </c>
      <c r="C303" s="29">
        <v>4.7200000000000013E-2</v>
      </c>
    </row>
    <row r="304" spans="1:3">
      <c r="A304" s="5">
        <v>302</v>
      </c>
      <c r="B304" s="29">
        <v>0.04</v>
      </c>
      <c r="C304" s="29">
        <v>0.04</v>
      </c>
    </row>
    <row r="305" spans="1:3">
      <c r="A305" s="5">
        <v>303</v>
      </c>
      <c r="B305" s="29">
        <v>3.2000000000000001E-2</v>
      </c>
      <c r="C305" s="29">
        <v>3.2000000000000001E-2</v>
      </c>
    </row>
    <row r="306" spans="1:3">
      <c r="A306" s="5">
        <v>304</v>
      </c>
      <c r="B306" s="29">
        <v>1.6799999999999999E-2</v>
      </c>
      <c r="C306" s="29">
        <v>1.6799999999999999E-2</v>
      </c>
    </row>
    <row r="307" spans="1:3">
      <c r="A307" s="5">
        <v>305</v>
      </c>
      <c r="B307" s="29">
        <v>1.6000000000000001E-3</v>
      </c>
      <c r="C307" s="29">
        <v>1.6000000000000001E-3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2.3999999999999998E-3</v>
      </c>
      <c r="C323" s="29">
        <v>2.3999999999999998E-3</v>
      </c>
    </row>
    <row r="324" spans="1:3">
      <c r="A324" s="5">
        <v>322</v>
      </c>
      <c r="B324" s="29">
        <v>1.52E-2</v>
      </c>
      <c r="C324" s="29">
        <v>1.52E-2</v>
      </c>
    </row>
    <row r="325" spans="1:3">
      <c r="A325" s="5">
        <v>323</v>
      </c>
      <c r="B325" s="29">
        <v>2.5600000000000001E-2</v>
      </c>
      <c r="C325" s="29">
        <v>2.5600000000000001E-2</v>
      </c>
    </row>
    <row r="326" spans="1:3">
      <c r="A326" s="5">
        <v>324</v>
      </c>
      <c r="B326" s="29">
        <v>3.3599999999999998E-2</v>
      </c>
      <c r="C326" s="29">
        <v>3.3599999999999998E-2</v>
      </c>
    </row>
    <row r="327" spans="1:3">
      <c r="A327" s="5">
        <v>325</v>
      </c>
      <c r="B327" s="29">
        <v>3.44E-2</v>
      </c>
      <c r="C327" s="29">
        <v>3.44E-2</v>
      </c>
    </row>
    <row r="328" spans="1:3">
      <c r="A328" s="5">
        <v>326</v>
      </c>
      <c r="B328" s="29">
        <v>2.8799999999999999E-2</v>
      </c>
      <c r="C328" s="29">
        <v>2.8799999999999999E-2</v>
      </c>
    </row>
    <row r="329" spans="1:3">
      <c r="A329" s="5">
        <v>327</v>
      </c>
      <c r="B329" s="29">
        <v>2.24E-2</v>
      </c>
      <c r="C329" s="29">
        <v>2.24E-2</v>
      </c>
    </row>
    <row r="330" spans="1:3">
      <c r="A330" s="5">
        <v>328</v>
      </c>
      <c r="B330" s="29">
        <v>1.12E-2</v>
      </c>
      <c r="C330" s="29">
        <v>1.12E-2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3.2000000000000002E-3</v>
      </c>
      <c r="C347" s="29">
        <v>3.2000000000000002E-3</v>
      </c>
    </row>
    <row r="348" spans="1:3">
      <c r="A348" s="5">
        <v>346</v>
      </c>
      <c r="B348" s="29">
        <v>1.84E-2</v>
      </c>
      <c r="C348" s="29">
        <v>1.84E-2</v>
      </c>
    </row>
    <row r="349" spans="1:3">
      <c r="A349" s="5">
        <v>347</v>
      </c>
      <c r="B349" s="29">
        <v>7.3600000000000013E-2</v>
      </c>
      <c r="C349" s="29">
        <v>7.3600000000000013E-2</v>
      </c>
    </row>
    <row r="350" spans="1:3">
      <c r="A350" s="5">
        <v>348</v>
      </c>
      <c r="B350" s="29">
        <v>0.1406263615074379</v>
      </c>
      <c r="C350" s="29">
        <v>0.1254176930361465</v>
      </c>
    </row>
    <row r="351" spans="1:3">
      <c r="A351" s="5">
        <v>349</v>
      </c>
      <c r="B351" s="29">
        <v>0.28305620236599971</v>
      </c>
      <c r="C351" s="29">
        <v>0.18843323543133761</v>
      </c>
    </row>
    <row r="352" spans="1:3">
      <c r="A352" s="5">
        <v>350</v>
      </c>
      <c r="B352" s="29">
        <v>0.3271935125383556</v>
      </c>
      <c r="C352" s="29">
        <v>0.19120785251567929</v>
      </c>
    </row>
    <row r="353" spans="1:3">
      <c r="A353" s="5">
        <v>351</v>
      </c>
      <c r="B353" s="29">
        <v>0.40986180105020009</v>
      </c>
      <c r="C353" s="29">
        <v>0.21243108479038211</v>
      </c>
    </row>
    <row r="354" spans="1:3">
      <c r="A354" s="5">
        <v>352</v>
      </c>
      <c r="B354" s="29">
        <v>0.20774055946028119</v>
      </c>
      <c r="C354" s="29">
        <v>0.1145801563228981</v>
      </c>
    </row>
    <row r="355" spans="1:3">
      <c r="A355" s="5">
        <v>353</v>
      </c>
      <c r="B355" s="29">
        <v>1.12E-2</v>
      </c>
      <c r="C355" s="29">
        <v>1.12E-2</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3.2000000000000002E-3</v>
      </c>
      <c r="C371" s="29">
        <v>3.2000000000000002E-3</v>
      </c>
    </row>
    <row r="372" spans="1:3">
      <c r="A372" s="5">
        <v>370</v>
      </c>
      <c r="B372" s="29">
        <v>1.6799999999999999E-2</v>
      </c>
      <c r="C372" s="29">
        <v>1.6799999999999999E-2</v>
      </c>
    </row>
    <row r="373" spans="1:3">
      <c r="A373" s="5">
        <v>371</v>
      </c>
      <c r="B373" s="29">
        <v>3.5999999999999997E-2</v>
      </c>
      <c r="C373" s="29">
        <v>3.5999999999999997E-2</v>
      </c>
    </row>
    <row r="374" spans="1:3">
      <c r="A374" s="5">
        <v>372</v>
      </c>
      <c r="B374" s="29">
        <v>3.44E-2</v>
      </c>
      <c r="C374" s="29">
        <v>3.44E-2</v>
      </c>
    </row>
    <row r="375" spans="1:3">
      <c r="A375" s="5">
        <v>373</v>
      </c>
      <c r="B375" s="29">
        <v>3.5999999999999997E-2</v>
      </c>
      <c r="C375" s="29">
        <v>3.5999999999999997E-2</v>
      </c>
    </row>
    <row r="376" spans="1:3">
      <c r="A376" s="5">
        <v>374</v>
      </c>
      <c r="B376" s="29">
        <v>0.33464451781930232</v>
      </c>
      <c r="C376" s="29">
        <v>0.2105293904915817</v>
      </c>
    </row>
    <row r="377" spans="1:3">
      <c r="A377" s="5">
        <v>375</v>
      </c>
      <c r="B377" s="29">
        <v>0.28201797343356982</v>
      </c>
      <c r="C377" s="29">
        <v>0.14743877466989391</v>
      </c>
    </row>
    <row r="378" spans="1:3">
      <c r="A378" s="5">
        <v>376</v>
      </c>
      <c r="B378" s="29">
        <v>0.13196490167999139</v>
      </c>
      <c r="C378" s="29">
        <v>8.2059693667473455E-2</v>
      </c>
    </row>
    <row r="379" spans="1:3">
      <c r="A379" s="5">
        <v>377</v>
      </c>
      <c r="B379" s="29">
        <v>1.6000000000000001E-3</v>
      </c>
      <c r="C379" s="29">
        <v>1.6000000000000001E-3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1.52E-2</v>
      </c>
      <c r="C395" s="29">
        <v>1.52E-2</v>
      </c>
    </row>
    <row r="396" spans="1:3">
      <c r="A396" s="5">
        <v>394</v>
      </c>
      <c r="B396" s="29">
        <v>0.20333326979880029</v>
      </c>
      <c r="C396" s="29">
        <v>0.1136829259421762</v>
      </c>
    </row>
    <row r="397" spans="1:3">
      <c r="A397" s="5">
        <v>395</v>
      </c>
      <c r="B397" s="29">
        <v>0.23262742210852819</v>
      </c>
      <c r="C397" s="29">
        <v>0.146264157585552</v>
      </c>
    </row>
    <row r="398" spans="1:3">
      <c r="A398" s="5">
        <v>396</v>
      </c>
      <c r="B398" s="29">
        <v>0.38730535432004798</v>
      </c>
      <c r="C398" s="29">
        <v>0.21712170061207009</v>
      </c>
    </row>
    <row r="399" spans="1:3">
      <c r="A399" s="5">
        <v>397</v>
      </c>
      <c r="B399" s="29">
        <v>0.49630774233361069</v>
      </c>
      <c r="C399" s="29">
        <v>0.25454939680485139</v>
      </c>
    </row>
    <row r="400" spans="1:3">
      <c r="A400" s="5">
        <v>398</v>
      </c>
      <c r="B400" s="29">
        <v>0.47801458474307879</v>
      </c>
      <c r="C400" s="29">
        <v>0.25006539554219742</v>
      </c>
    </row>
    <row r="401" spans="1:3">
      <c r="A401" s="5">
        <v>399</v>
      </c>
      <c r="B401" s="29">
        <v>0.26360380822363833</v>
      </c>
      <c r="C401" s="29">
        <v>0.14760892783615709</v>
      </c>
    </row>
    <row r="402" spans="1:3">
      <c r="A402" s="5">
        <v>400</v>
      </c>
      <c r="B402" s="29">
        <v>0.10975570189549121</v>
      </c>
      <c r="C402" s="29">
        <v>7.4956924048195317E-2</v>
      </c>
    </row>
    <row r="403" spans="1:3">
      <c r="A403" s="5">
        <v>401</v>
      </c>
      <c r="B403" s="29">
        <v>1.6000000000000001E-3</v>
      </c>
      <c r="C403" s="29">
        <v>1.6000000000000001E-3</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3.2000000000000002E-3</v>
      </c>
      <c r="C419" s="29">
        <v>3.2000000000000002E-3</v>
      </c>
    </row>
    <row r="420" spans="1:3">
      <c r="A420" s="5">
        <v>418</v>
      </c>
      <c r="B420" s="29">
        <v>1.12E-2</v>
      </c>
      <c r="C420" s="29">
        <v>1.12E-2</v>
      </c>
    </row>
    <row r="421" spans="1:3">
      <c r="A421" s="5">
        <v>419</v>
      </c>
      <c r="B421" s="29">
        <v>2.7199999999999998E-2</v>
      </c>
      <c r="C421" s="29">
        <v>2.7199999999999998E-2</v>
      </c>
    </row>
    <row r="422" spans="1:3">
      <c r="A422" s="5">
        <v>420</v>
      </c>
      <c r="B422" s="29">
        <v>2.24E-2</v>
      </c>
      <c r="C422" s="29">
        <v>2.24E-2</v>
      </c>
    </row>
    <row r="423" spans="1:3">
      <c r="A423" s="5">
        <v>421</v>
      </c>
      <c r="B423" s="29">
        <v>2.3199999999999998E-2</v>
      </c>
      <c r="C423" s="29">
        <v>2.3199999999999998E-2</v>
      </c>
    </row>
    <row r="424" spans="1:3">
      <c r="A424" s="5">
        <v>422</v>
      </c>
      <c r="B424" s="29">
        <v>0.41224523085097309</v>
      </c>
      <c r="C424" s="29">
        <v>0.24112170061207011</v>
      </c>
    </row>
    <row r="425" spans="1:3">
      <c r="A425" s="5">
        <v>423</v>
      </c>
      <c r="B425" s="29">
        <v>0.43158958237302392</v>
      </c>
      <c r="C425" s="29">
        <v>0.19836924048195331</v>
      </c>
    </row>
    <row r="426" spans="1:3">
      <c r="A426" s="5">
        <v>424</v>
      </c>
      <c r="B426" s="29">
        <v>0.22097172939894369</v>
      </c>
      <c r="C426" s="29">
        <v>0.1241072335373567</v>
      </c>
    </row>
    <row r="427" spans="1:3">
      <c r="A427" s="5">
        <v>425</v>
      </c>
      <c r="B427" s="29">
        <v>1.2E-2</v>
      </c>
      <c r="C427" s="29">
        <v>1.2E-2</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1.84E-2</v>
      </c>
      <c r="C443" s="29">
        <v>1.84E-2</v>
      </c>
    </row>
    <row r="444" spans="1:3">
      <c r="A444" s="5">
        <v>442</v>
      </c>
      <c r="B444" s="29">
        <v>0.21328640951460601</v>
      </c>
      <c r="C444" s="29">
        <v>0.119222156954225</v>
      </c>
    </row>
    <row r="445" spans="1:3">
      <c r="A445" s="5">
        <v>443</v>
      </c>
      <c r="B445" s="29">
        <v>0.36087834473970581</v>
      </c>
      <c r="C445" s="29">
        <v>0.18201893099279201</v>
      </c>
    </row>
    <row r="446" spans="1:3">
      <c r="A446" s="5">
        <v>444</v>
      </c>
      <c r="B446" s="29">
        <v>0.41805551380438072</v>
      </c>
      <c r="C446" s="29">
        <v>0.22801785567231431</v>
      </c>
    </row>
    <row r="447" spans="1:3">
      <c r="A447" s="5">
        <v>445</v>
      </c>
      <c r="B447" s="29">
        <v>0.52113734455037619</v>
      </c>
      <c r="C447" s="29">
        <v>0.26793062844822718</v>
      </c>
    </row>
    <row r="448" spans="1:3">
      <c r="A448" s="5">
        <v>446</v>
      </c>
      <c r="B448" s="29">
        <v>0.50880055364931576</v>
      </c>
      <c r="C448" s="29">
        <v>0.2488035512337686</v>
      </c>
    </row>
    <row r="449" spans="1:3">
      <c r="A449" s="5">
        <v>447</v>
      </c>
      <c r="B449" s="29">
        <v>0.43499518897179862</v>
      </c>
      <c r="C449" s="29">
        <v>0.19829631769641179</v>
      </c>
    </row>
    <row r="450" spans="1:3">
      <c r="A450" s="5">
        <v>448</v>
      </c>
      <c r="B450" s="29">
        <v>0.21620291196074881</v>
      </c>
      <c r="C450" s="29">
        <v>0.1160586183469958</v>
      </c>
    </row>
    <row r="451" spans="1:3">
      <c r="A451" s="5">
        <v>449</v>
      </c>
      <c r="B451" s="29">
        <v>1.12E-2</v>
      </c>
      <c r="C451" s="29">
        <v>1.12E-2</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3.2000000000000002E-3</v>
      </c>
      <c r="C467" s="29">
        <v>3.2000000000000002E-3</v>
      </c>
    </row>
    <row r="468" spans="1:3">
      <c r="A468" s="5">
        <v>466</v>
      </c>
      <c r="B468" s="29">
        <v>6.7933302233470882E-2</v>
      </c>
      <c r="C468" s="29">
        <v>6.0739231012048832E-2</v>
      </c>
    </row>
    <row r="469" spans="1:3">
      <c r="A469" s="5">
        <v>467</v>
      </c>
      <c r="B469" s="29">
        <v>7.8400000000000011E-2</v>
      </c>
      <c r="C469" s="29">
        <v>7.8400000000000011E-2</v>
      </c>
    </row>
    <row r="470" spans="1:3">
      <c r="A470" s="5">
        <v>468</v>
      </c>
      <c r="B470" s="29">
        <v>0.1042911812576023</v>
      </c>
      <c r="C470" s="29">
        <v>0.1023756924048196</v>
      </c>
    </row>
    <row r="471" spans="1:3">
      <c r="A471" s="5">
        <v>469</v>
      </c>
      <c r="B471" s="29">
        <v>0.30455686756408268</v>
      </c>
      <c r="C471" s="29">
        <v>0.20591169745543519</v>
      </c>
    </row>
    <row r="472" spans="1:3">
      <c r="A472" s="5">
        <v>470</v>
      </c>
      <c r="B472" s="29">
        <v>0.40149509888524748</v>
      </c>
      <c r="C472" s="29">
        <v>0.21690293225544591</v>
      </c>
    </row>
    <row r="473" spans="1:3">
      <c r="A473" s="5">
        <v>471</v>
      </c>
      <c r="B473" s="29">
        <v>0.27442271827206688</v>
      </c>
      <c r="C473" s="29">
        <v>0.15552385125302551</v>
      </c>
    </row>
    <row r="474" spans="1:3">
      <c r="A474" s="5">
        <v>472</v>
      </c>
      <c r="B474" s="29">
        <v>0.23077758001994361</v>
      </c>
      <c r="C474" s="29">
        <v>0.1328586183469958</v>
      </c>
    </row>
    <row r="475" spans="1:3">
      <c r="A475" s="5">
        <v>473</v>
      </c>
      <c r="B475" s="29">
        <v>1.84E-2</v>
      </c>
      <c r="C475" s="29">
        <v>1.84E-2</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1.6799999999999999E-2</v>
      </c>
      <c r="C491" s="29">
        <v>1.6799999999999999E-2</v>
      </c>
    </row>
    <row r="492" spans="1:3">
      <c r="A492" s="5">
        <v>490</v>
      </c>
      <c r="B492" s="29">
        <v>0.22008886748381001</v>
      </c>
      <c r="C492" s="29">
        <v>0.1239735417638641</v>
      </c>
    </row>
    <row r="493" spans="1:3">
      <c r="A493" s="5">
        <v>491</v>
      </c>
      <c r="B493" s="29">
        <v>0.42338659914483778</v>
      </c>
      <c r="C493" s="29">
        <v>0.20389631769641189</v>
      </c>
    </row>
    <row r="494" spans="1:3">
      <c r="A494" s="5">
        <v>492</v>
      </c>
      <c r="B494" s="29">
        <v>0.51376923506694572</v>
      </c>
      <c r="C494" s="29">
        <v>0.26399139743617828</v>
      </c>
    </row>
    <row r="495" spans="1:3">
      <c r="A495" s="5">
        <v>493</v>
      </c>
      <c r="B495" s="29">
        <v>0.49633397087122377</v>
      </c>
      <c r="C495" s="29">
        <v>0.26170078161449051</v>
      </c>
    </row>
    <row r="496" spans="1:3">
      <c r="A496" s="5">
        <v>494</v>
      </c>
      <c r="B496" s="29">
        <v>0.40640493822436258</v>
      </c>
      <c r="C496" s="29">
        <v>0.22005431706508491</v>
      </c>
    </row>
    <row r="497" spans="1:3">
      <c r="A497" s="5">
        <v>495</v>
      </c>
      <c r="B497" s="29">
        <v>0.29026862844122869</v>
      </c>
      <c r="C497" s="29">
        <v>0.1585658518843524</v>
      </c>
    </row>
    <row r="498" spans="1:3">
      <c r="A498" s="5">
        <v>496</v>
      </c>
      <c r="B498" s="29">
        <v>0.1525674402302408</v>
      </c>
      <c r="C498" s="29">
        <v>8.8301694298800429E-2</v>
      </c>
    </row>
    <row r="499" spans="1:3">
      <c r="A499" s="5">
        <v>497</v>
      </c>
      <c r="B499" s="29">
        <v>7.1999999999999998E-3</v>
      </c>
      <c r="C499" s="29">
        <v>7.1999999999999998E-3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1.04E-2</v>
      </c>
      <c r="C515" s="29">
        <v>1.04E-2</v>
      </c>
    </row>
    <row r="516" spans="1:3">
      <c r="A516" s="5">
        <v>514</v>
      </c>
      <c r="B516" s="29">
        <v>5.1999999999999998E-2</v>
      </c>
      <c r="C516" s="29">
        <v>5.1999999999999998E-2</v>
      </c>
    </row>
    <row r="517" spans="1:3">
      <c r="A517" s="5">
        <v>515</v>
      </c>
      <c r="B517" s="29">
        <v>9.3290160449722964E-2</v>
      </c>
      <c r="C517" s="29">
        <v>9.1175692404819542E-2</v>
      </c>
    </row>
    <row r="518" spans="1:3">
      <c r="A518" s="5">
        <v>516</v>
      </c>
      <c r="B518" s="29">
        <v>9.5200000000000007E-2</v>
      </c>
      <c r="C518" s="29">
        <v>9.5200000000000007E-2</v>
      </c>
    </row>
    <row r="519" spans="1:3">
      <c r="A519" s="5">
        <v>517</v>
      </c>
      <c r="B519" s="29">
        <v>9.6800000000000011E-2</v>
      </c>
      <c r="C519" s="29">
        <v>9.6800000000000011E-2</v>
      </c>
    </row>
    <row r="520" spans="1:3">
      <c r="A520" s="5">
        <v>518</v>
      </c>
      <c r="B520" s="29">
        <v>8.0800000000000011E-2</v>
      </c>
      <c r="C520" s="29">
        <v>8.0800000000000011E-2</v>
      </c>
    </row>
    <row r="521" spans="1:3">
      <c r="A521" s="5">
        <v>519</v>
      </c>
      <c r="B521" s="29">
        <v>6.6400000000000001E-2</v>
      </c>
      <c r="C521" s="29">
        <v>6.6400000000000001E-2</v>
      </c>
    </row>
    <row r="522" spans="1:3">
      <c r="A522" s="5">
        <v>520</v>
      </c>
      <c r="B522" s="29">
        <v>4.1599999999999998E-2</v>
      </c>
      <c r="C522" s="29">
        <v>4.1599999999999998E-2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6.5846350855306462E-2</v>
      </c>
      <c r="C539" s="29">
        <v>3.8555488029551173E-2</v>
      </c>
    </row>
    <row r="540" spans="1:3">
      <c r="A540" s="5">
        <v>538</v>
      </c>
      <c r="B540" s="29">
        <v>0.1392437097464409</v>
      </c>
      <c r="C540" s="29">
        <v>8.9962463286751587E-2</v>
      </c>
    </row>
    <row r="541" spans="1:3">
      <c r="A541" s="5">
        <v>539</v>
      </c>
      <c r="B541" s="29">
        <v>7.5200000000000003E-2</v>
      </c>
      <c r="C541" s="29">
        <v>7.5200000000000003E-2</v>
      </c>
    </row>
    <row r="542" spans="1:3">
      <c r="A542" s="5">
        <v>540</v>
      </c>
      <c r="B542" s="29">
        <v>0.1523005933219278</v>
      </c>
      <c r="C542" s="29">
        <v>0.136593385440966</v>
      </c>
    </row>
    <row r="543" spans="1:3">
      <c r="A543" s="5">
        <v>541</v>
      </c>
      <c r="B543" s="29">
        <v>0.29369482339078068</v>
      </c>
      <c r="C543" s="29">
        <v>0.2060089278361571</v>
      </c>
    </row>
    <row r="544" spans="1:3">
      <c r="A544" s="5">
        <v>542</v>
      </c>
      <c r="B544" s="29">
        <v>0.44640787059401388</v>
      </c>
      <c r="C544" s="29">
        <v>0.24863554870846069</v>
      </c>
    </row>
    <row r="545" spans="1:3">
      <c r="A545" s="5">
        <v>543</v>
      </c>
      <c r="B545" s="29">
        <v>0.36595154900318583</v>
      </c>
      <c r="C545" s="29">
        <v>0.19486754618315291</v>
      </c>
    </row>
    <row r="546" spans="1:3">
      <c r="A546" s="5">
        <v>544</v>
      </c>
      <c r="B546" s="29">
        <v>0.12570351528789489</v>
      </c>
      <c r="C546" s="29">
        <v>8.3659693667473473E-2</v>
      </c>
    </row>
    <row r="547" spans="1:3">
      <c r="A547" s="5">
        <v>545</v>
      </c>
      <c r="B547" s="29">
        <v>2.3999999999999998E-3</v>
      </c>
      <c r="C547" s="29">
        <v>2.3999999999999998E-3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1.04E-2</v>
      </c>
      <c r="C563" s="29">
        <v>1.04E-2</v>
      </c>
    </row>
    <row r="564" spans="1:3">
      <c r="A564" s="5">
        <v>562</v>
      </c>
      <c r="B564" s="29">
        <v>3.5200000000000002E-2</v>
      </c>
      <c r="C564" s="29">
        <v>3.5200000000000002E-2</v>
      </c>
    </row>
    <row r="565" spans="1:3">
      <c r="A565" s="5">
        <v>563</v>
      </c>
      <c r="B565" s="29">
        <v>5.3600000000000002E-2</v>
      </c>
      <c r="C565" s="29">
        <v>5.3600000000000002E-2</v>
      </c>
    </row>
    <row r="566" spans="1:3">
      <c r="A566" s="5">
        <v>564</v>
      </c>
      <c r="B566" s="29">
        <v>6.2399999999999997E-2</v>
      </c>
      <c r="C566" s="29">
        <v>6.2399999999999997E-2</v>
      </c>
    </row>
    <row r="567" spans="1:3">
      <c r="A567" s="5">
        <v>565</v>
      </c>
      <c r="B567" s="29">
        <v>6.4000000000000001E-2</v>
      </c>
      <c r="C567" s="29">
        <v>6.4000000000000001E-2</v>
      </c>
    </row>
    <row r="568" spans="1:3">
      <c r="A568" s="5">
        <v>566</v>
      </c>
      <c r="B568" s="29">
        <v>6.4799999999999996E-2</v>
      </c>
      <c r="C568" s="29">
        <v>6.4799999999999996E-2</v>
      </c>
    </row>
    <row r="569" spans="1:3">
      <c r="A569" s="5">
        <v>567</v>
      </c>
      <c r="B569" s="29">
        <v>4.8000000000000001E-2</v>
      </c>
      <c r="C569" s="29">
        <v>4.8000000000000001E-2</v>
      </c>
    </row>
    <row r="570" spans="1:3">
      <c r="A570" s="5">
        <v>568</v>
      </c>
      <c r="B570" s="29">
        <v>2.64E-2</v>
      </c>
      <c r="C570" s="29">
        <v>2.64E-2</v>
      </c>
    </row>
    <row r="571" spans="1:3">
      <c r="A571" s="5">
        <v>569</v>
      </c>
      <c r="B571" s="29">
        <v>3.2000000000000002E-3</v>
      </c>
      <c r="C571" s="29">
        <v>3.2000000000000002E-3</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2.24E-2</v>
      </c>
      <c r="C587" s="29">
        <v>2.24E-2</v>
      </c>
    </row>
    <row r="588" spans="1:3">
      <c r="A588" s="5">
        <v>586</v>
      </c>
      <c r="B588" s="29">
        <v>7.0306732530710736E-2</v>
      </c>
      <c r="C588" s="29">
        <v>6.6363538607229294E-2</v>
      </c>
    </row>
    <row r="589" spans="1:3">
      <c r="A589" s="5">
        <v>587</v>
      </c>
      <c r="B589" s="29">
        <v>0.109787078948737</v>
      </c>
      <c r="C589" s="29">
        <v>0.10473923101204891</v>
      </c>
    </row>
    <row r="590" spans="1:3">
      <c r="A590" s="5">
        <v>588</v>
      </c>
      <c r="B590" s="29">
        <v>0.14837546356953349</v>
      </c>
      <c r="C590" s="29">
        <v>0.136642000631327</v>
      </c>
    </row>
    <row r="591" spans="1:3">
      <c r="A591" s="5">
        <v>589</v>
      </c>
      <c r="B591" s="29">
        <v>0.15362004293023071</v>
      </c>
      <c r="C591" s="29">
        <v>0.142242000631327</v>
      </c>
    </row>
    <row r="592" spans="1:3">
      <c r="A592" s="5">
        <v>590</v>
      </c>
      <c r="B592" s="29">
        <v>0.14098212964069809</v>
      </c>
      <c r="C592" s="29">
        <v>0.13187846202409759</v>
      </c>
    </row>
    <row r="593" spans="1:3">
      <c r="A593" s="5">
        <v>591</v>
      </c>
      <c r="B593" s="29">
        <v>9.5081607570459636E-2</v>
      </c>
      <c r="C593" s="29">
        <v>9.1963538607229306E-2</v>
      </c>
    </row>
    <row r="594" spans="1:3">
      <c r="A594" s="5">
        <v>592</v>
      </c>
      <c r="B594" s="29">
        <v>4.9599999999999998E-2</v>
      </c>
      <c r="C594" s="29">
        <v>4.9599999999999998E-2</v>
      </c>
    </row>
    <row r="595" spans="1:3">
      <c r="A595" s="5">
        <v>593</v>
      </c>
      <c r="B595" s="29">
        <v>3.2000000000000002E-3</v>
      </c>
      <c r="C595" s="29">
        <v>3.2000000000000002E-3</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3.3837083132316398E-2</v>
      </c>
      <c r="C611" s="29">
        <v>2.6434859079688431E-2</v>
      </c>
    </row>
    <row r="612" spans="1:3">
      <c r="A612" s="5">
        <v>610</v>
      </c>
      <c r="B612" s="29">
        <v>2.8799999999999999E-2</v>
      </c>
      <c r="C612" s="29">
        <v>2.8799999999999999E-2</v>
      </c>
    </row>
    <row r="613" spans="1:3">
      <c r="A613" s="5">
        <v>611</v>
      </c>
      <c r="B613" s="29">
        <v>4.3999999999999997E-2</v>
      </c>
      <c r="C613" s="29">
        <v>4.3999999999999997E-2</v>
      </c>
    </row>
    <row r="614" spans="1:3">
      <c r="A614" s="5">
        <v>612</v>
      </c>
      <c r="B614" s="29">
        <v>9.9199999999999997E-2</v>
      </c>
      <c r="C614" s="29">
        <v>9.9199999999999997E-2</v>
      </c>
    </row>
    <row r="615" spans="1:3">
      <c r="A615" s="5">
        <v>613</v>
      </c>
      <c r="B615" s="29">
        <v>6.3200000000000006E-2</v>
      </c>
      <c r="C615" s="29">
        <v>6.3200000000000006E-2</v>
      </c>
    </row>
    <row r="616" spans="1:3">
      <c r="A616" s="5">
        <v>614</v>
      </c>
      <c r="B616" s="29">
        <v>0.38062999491340721</v>
      </c>
      <c r="C616" s="29">
        <v>0.24294046896869431</v>
      </c>
    </row>
    <row r="617" spans="1:3">
      <c r="A617" s="5">
        <v>615</v>
      </c>
      <c r="B617" s="29">
        <v>0.1797776349121907</v>
      </c>
      <c r="C617" s="29">
        <v>0.13466523290602969</v>
      </c>
    </row>
    <row r="618" spans="1:3">
      <c r="A618" s="5">
        <v>616</v>
      </c>
      <c r="B618" s="29">
        <v>0.1026618661299869</v>
      </c>
      <c r="C618" s="29">
        <v>7.4956924048195317E-2</v>
      </c>
    </row>
    <row r="619" spans="1:3">
      <c r="A619" s="5">
        <v>617</v>
      </c>
      <c r="B619" s="29">
        <v>3.2000000000000002E-3</v>
      </c>
      <c r="C619" s="29">
        <v>3.2000000000000002E-3</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7.5331721055031803E-2</v>
      </c>
      <c r="C635" s="29">
        <v>3.9765794396714307E-2</v>
      </c>
    </row>
    <row r="636" spans="1:3">
      <c r="A636" s="5">
        <v>634</v>
      </c>
      <c r="B636" s="29">
        <v>0.14029450651296749</v>
      </c>
      <c r="C636" s="29">
        <v>9.6374617084341807E-2</v>
      </c>
    </row>
    <row r="637" spans="1:3">
      <c r="A637" s="5">
        <v>635</v>
      </c>
      <c r="B637" s="29">
        <v>0.14887517141487941</v>
      </c>
      <c r="C637" s="29">
        <v>0.1244961550602442</v>
      </c>
    </row>
    <row r="638" spans="1:3">
      <c r="A638" s="5">
        <v>636</v>
      </c>
      <c r="B638" s="29">
        <v>0.29766443797490649</v>
      </c>
      <c r="C638" s="29">
        <v>0.2075481588482059</v>
      </c>
    </row>
    <row r="639" spans="1:3">
      <c r="A639" s="5">
        <v>637</v>
      </c>
      <c r="B639" s="29">
        <v>0.1836269315285535</v>
      </c>
      <c r="C639" s="29">
        <v>0.15722323227470281</v>
      </c>
    </row>
    <row r="640" spans="1:3">
      <c r="A640" s="5">
        <v>638</v>
      </c>
      <c r="B640" s="29">
        <v>0.39966554509145769</v>
      </c>
      <c r="C640" s="29">
        <v>0.24750954681447981</v>
      </c>
    </row>
    <row r="641" spans="1:3">
      <c r="A641" s="5">
        <v>639</v>
      </c>
      <c r="B641" s="29">
        <v>0.18543765092091999</v>
      </c>
      <c r="C641" s="29">
        <v>0.13620446391807861</v>
      </c>
    </row>
    <row r="642" spans="1:3">
      <c r="A642" s="5">
        <v>640</v>
      </c>
      <c r="B642" s="29">
        <v>6.7451843706176975E-2</v>
      </c>
      <c r="C642" s="29">
        <v>6.0739231012048839E-2</v>
      </c>
    </row>
    <row r="643" spans="1:3">
      <c r="A643" s="5">
        <v>641</v>
      </c>
      <c r="B643" s="29">
        <v>4.7999999999999996E-3</v>
      </c>
      <c r="C643" s="29">
        <v>4.7999999999999996E-3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5.6000000000000008E-3</v>
      </c>
      <c r="C659" s="29">
        <v>5.6000000000000008E-3</v>
      </c>
    </row>
    <row r="660" spans="1:3">
      <c r="A660" s="5">
        <v>658</v>
      </c>
      <c r="B660" s="29">
        <v>2.3199999999999998E-2</v>
      </c>
      <c r="C660" s="29">
        <v>2.3199999999999998E-2</v>
      </c>
    </row>
    <row r="661" spans="1:3">
      <c r="A661" s="5">
        <v>659</v>
      </c>
      <c r="B661" s="29">
        <v>3.6800000000000013E-2</v>
      </c>
      <c r="C661" s="29">
        <v>3.6800000000000013E-2</v>
      </c>
    </row>
    <row r="662" spans="1:3">
      <c r="A662" s="5">
        <v>660</v>
      </c>
      <c r="B662" s="29">
        <v>4.6399999999999997E-2</v>
      </c>
      <c r="C662" s="29">
        <v>4.6399999999999997E-2</v>
      </c>
    </row>
    <row r="663" spans="1:3">
      <c r="A663" s="5">
        <v>661</v>
      </c>
      <c r="B663" s="29">
        <v>2.8000000000000001E-2</v>
      </c>
      <c r="C663" s="29">
        <v>2.8000000000000001E-2</v>
      </c>
    </row>
    <row r="664" spans="1:3">
      <c r="A664" s="5">
        <v>662</v>
      </c>
      <c r="B664" s="29">
        <v>0.25866224900056922</v>
      </c>
      <c r="C664" s="29">
        <v>0.18781554239519099</v>
      </c>
    </row>
    <row r="665" spans="1:3">
      <c r="A665" s="5">
        <v>663</v>
      </c>
      <c r="B665" s="29">
        <v>0.17921453001162721</v>
      </c>
      <c r="C665" s="29">
        <v>0.1435624632867516</v>
      </c>
    </row>
    <row r="666" spans="1:3">
      <c r="A666" s="5">
        <v>664</v>
      </c>
      <c r="B666" s="29">
        <v>0.12815045541397441</v>
      </c>
      <c r="C666" s="29">
        <v>8.6011078477112535E-2</v>
      </c>
    </row>
    <row r="667" spans="1:3">
      <c r="A667" s="5">
        <v>665</v>
      </c>
      <c r="B667" s="29">
        <v>7.1999999999999998E-3</v>
      </c>
      <c r="C667" s="29">
        <v>7.1999999999999998E-3</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1.12E-2</v>
      </c>
      <c r="C683" s="29">
        <v>1.12E-2</v>
      </c>
    </row>
    <row r="684" spans="1:3">
      <c r="A684" s="5">
        <v>682</v>
      </c>
      <c r="B684" s="29">
        <v>2.5600000000000001E-2</v>
      </c>
      <c r="C684" s="29">
        <v>2.5600000000000001E-2</v>
      </c>
    </row>
    <row r="685" spans="1:3">
      <c r="A685" s="5">
        <v>683</v>
      </c>
      <c r="B685" s="29">
        <v>6.3200000000000006E-2</v>
      </c>
      <c r="C685" s="29">
        <v>6.3200000000000006E-2</v>
      </c>
    </row>
    <row r="686" spans="1:3">
      <c r="A686" s="5">
        <v>684</v>
      </c>
      <c r="B686" s="29">
        <v>7.5200000000000003E-2</v>
      </c>
      <c r="C686" s="29">
        <v>7.5200000000000003E-2</v>
      </c>
    </row>
    <row r="687" spans="1:3">
      <c r="A687" s="5">
        <v>685</v>
      </c>
      <c r="B687" s="29">
        <v>6.88E-2</v>
      </c>
      <c r="C687" s="29">
        <v>6.88E-2</v>
      </c>
    </row>
    <row r="688" spans="1:3">
      <c r="A688" s="5">
        <v>686</v>
      </c>
      <c r="B688" s="29">
        <v>7.4400000000000008E-2</v>
      </c>
      <c r="C688" s="29">
        <v>7.4400000000000008E-2</v>
      </c>
    </row>
    <row r="689" spans="1:3">
      <c r="A689" s="5">
        <v>687</v>
      </c>
      <c r="B689" s="29">
        <v>0.06</v>
      </c>
      <c r="C689" s="29">
        <v>0.06</v>
      </c>
    </row>
    <row r="690" spans="1:3">
      <c r="A690" s="5">
        <v>688</v>
      </c>
      <c r="B690" s="29">
        <v>3.5200000000000002E-2</v>
      </c>
      <c r="C690" s="29">
        <v>3.5200000000000002E-2</v>
      </c>
    </row>
    <row r="691" spans="1:3">
      <c r="A691" s="5">
        <v>689</v>
      </c>
      <c r="B691" s="29">
        <v>6.4000000000000003E-3</v>
      </c>
      <c r="C691" s="29">
        <v>6.4000000000000003E-3</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0.11258040435531361</v>
      </c>
      <c r="C707" s="29">
        <v>5.7530060623745202E-2</v>
      </c>
    </row>
    <row r="708" spans="1:3">
      <c r="A708" s="5">
        <v>706</v>
      </c>
      <c r="B708" s="29">
        <v>0.28658809314652789</v>
      </c>
      <c r="C708" s="29">
        <v>0.14090508289640119</v>
      </c>
    </row>
    <row r="709" spans="1:3">
      <c r="A709" s="5">
        <v>707</v>
      </c>
      <c r="B709" s="29">
        <v>0.43580608236890928</v>
      </c>
      <c r="C709" s="29">
        <v>0.2252532417446072</v>
      </c>
    </row>
    <row r="710" spans="1:3">
      <c r="A710" s="5">
        <v>708</v>
      </c>
      <c r="B710" s="29">
        <v>0.50643288025458977</v>
      </c>
      <c r="C710" s="29">
        <v>0.27343339806750527</v>
      </c>
    </row>
    <row r="711" spans="1:3">
      <c r="A711" s="5">
        <v>709</v>
      </c>
      <c r="B711" s="29">
        <v>0.50587051066965039</v>
      </c>
      <c r="C711" s="29">
        <v>0.28226985946027588</v>
      </c>
    </row>
    <row r="712" spans="1:3">
      <c r="A712" s="5">
        <v>710</v>
      </c>
      <c r="B712" s="29">
        <v>0.49710363580193162</v>
      </c>
      <c r="C712" s="29">
        <v>0.26790632085304672</v>
      </c>
    </row>
    <row r="713" spans="1:3">
      <c r="A713" s="5">
        <v>711</v>
      </c>
      <c r="B713" s="29">
        <v>0.36814676541851632</v>
      </c>
      <c r="C713" s="29">
        <v>0.19943662402893839</v>
      </c>
    </row>
    <row r="714" spans="1:3">
      <c r="A714" s="5">
        <v>712</v>
      </c>
      <c r="B714" s="29">
        <v>0.2076293811742756</v>
      </c>
      <c r="C714" s="29">
        <v>0.11106415758555201</v>
      </c>
    </row>
    <row r="715" spans="1:3">
      <c r="A715" s="5">
        <v>713</v>
      </c>
      <c r="B715" s="29">
        <v>6.8533977851256755E-2</v>
      </c>
      <c r="C715" s="29">
        <v>3.8749575409363572E-2</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6.8413908843986543E-2</v>
      </c>
      <c r="C731" s="29">
        <v>4.2140584634767317E-2</v>
      </c>
    </row>
    <row r="732" spans="1:3">
      <c r="A732" s="5">
        <v>730</v>
      </c>
      <c r="B732" s="29">
        <v>0.19741220664639561</v>
      </c>
      <c r="C732" s="29">
        <v>0.1183735417638641</v>
      </c>
    </row>
    <row r="733" spans="1:3">
      <c r="A733" s="5">
        <v>731</v>
      </c>
      <c r="B733" s="29">
        <v>0.1793475495212096</v>
      </c>
      <c r="C733" s="29">
        <v>0.1419016942988004</v>
      </c>
    </row>
    <row r="734" spans="1:3">
      <c r="A734" s="5">
        <v>732</v>
      </c>
      <c r="B734" s="29">
        <v>0.37272428392451917</v>
      </c>
      <c r="C734" s="29">
        <v>0.2437040075759235</v>
      </c>
    </row>
    <row r="735" spans="1:3">
      <c r="A735" s="5">
        <v>733</v>
      </c>
      <c r="B735" s="29">
        <v>0.23150149918193449</v>
      </c>
      <c r="C735" s="29">
        <v>0.18651938733494691</v>
      </c>
    </row>
    <row r="736" spans="1:3">
      <c r="A736" s="5">
        <v>734</v>
      </c>
      <c r="B736" s="29">
        <v>0.1024</v>
      </c>
      <c r="C736" s="29">
        <v>0.1024</v>
      </c>
    </row>
    <row r="737" spans="1:3">
      <c r="A737" s="5">
        <v>735</v>
      </c>
      <c r="B737" s="29">
        <v>0.11537947080604841</v>
      </c>
      <c r="C737" s="29">
        <v>0.1079027696192781</v>
      </c>
    </row>
    <row r="738" spans="1:3">
      <c r="A738" s="5">
        <v>736</v>
      </c>
      <c r="B738" s="29">
        <v>2.8799999999999999E-2</v>
      </c>
      <c r="C738" s="29">
        <v>2.8799999999999999E-2</v>
      </c>
    </row>
    <row r="739" spans="1:3">
      <c r="A739" s="5">
        <v>737</v>
      </c>
      <c r="B739" s="29">
        <v>4.0000000000000001E-3</v>
      </c>
      <c r="C739" s="29">
        <v>4.0000000000000001E-3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8.0000000000000002E-3</v>
      </c>
      <c r="C755" s="29">
        <v>8.0000000000000002E-3</v>
      </c>
    </row>
    <row r="756" spans="1:3">
      <c r="A756" s="5">
        <v>754</v>
      </c>
      <c r="B756" s="29">
        <v>2.0799999999999999E-2</v>
      </c>
      <c r="C756" s="29">
        <v>2.0799999999999999E-2</v>
      </c>
    </row>
    <row r="757" spans="1:3">
      <c r="A757" s="5">
        <v>755</v>
      </c>
      <c r="B757" s="29">
        <v>3.2000000000000001E-2</v>
      </c>
      <c r="C757" s="29">
        <v>3.2000000000000001E-2</v>
      </c>
    </row>
    <row r="758" spans="1:3">
      <c r="A758" s="5">
        <v>756</v>
      </c>
      <c r="B758" s="29">
        <v>3.7600000000000001E-2</v>
      </c>
      <c r="C758" s="29">
        <v>3.7600000000000001E-2</v>
      </c>
    </row>
    <row r="759" spans="1:3">
      <c r="A759" s="5">
        <v>757</v>
      </c>
      <c r="B759" s="29">
        <v>0.04</v>
      </c>
      <c r="C759" s="29">
        <v>0.04</v>
      </c>
    </row>
    <row r="760" spans="1:3">
      <c r="A760" s="5">
        <v>758</v>
      </c>
      <c r="B760" s="29">
        <v>3.9200000000000013E-2</v>
      </c>
      <c r="C760" s="29">
        <v>3.9200000000000013E-2</v>
      </c>
    </row>
    <row r="761" spans="1:3">
      <c r="A761" s="5">
        <v>759</v>
      </c>
      <c r="B761" s="29">
        <v>3.04E-2</v>
      </c>
      <c r="C761" s="29">
        <v>3.04E-2</v>
      </c>
    </row>
    <row r="762" spans="1:3">
      <c r="A762" s="5">
        <v>760</v>
      </c>
      <c r="B762" s="29">
        <v>1.84E-2</v>
      </c>
      <c r="C762" s="29">
        <v>1.84E-2</v>
      </c>
    </row>
    <row r="763" spans="1:3">
      <c r="A763" s="5">
        <v>761</v>
      </c>
      <c r="B763" s="29">
        <v>6.4000000000000003E-3</v>
      </c>
      <c r="C763" s="29">
        <v>6.4000000000000003E-3</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8.0000000000000004E-4</v>
      </c>
      <c r="C778" s="29">
        <v>8.0000000000000004E-4</v>
      </c>
    </row>
    <row r="779" spans="1:3">
      <c r="A779" s="5">
        <v>777</v>
      </c>
      <c r="B779" s="29">
        <v>9.5765760564431188E-2</v>
      </c>
      <c r="C779" s="29">
        <v>5.027855095213931E-2</v>
      </c>
    </row>
    <row r="780" spans="1:3">
      <c r="A780" s="5">
        <v>778</v>
      </c>
      <c r="B780" s="29">
        <v>0.1892043180652532</v>
      </c>
      <c r="C780" s="29">
        <v>0.122470772144586</v>
      </c>
    </row>
    <row r="781" spans="1:3">
      <c r="A781" s="5">
        <v>779</v>
      </c>
      <c r="B781" s="29">
        <v>8.5600000000000009E-2</v>
      </c>
      <c r="C781" s="29">
        <v>8.5600000000000009E-2</v>
      </c>
    </row>
    <row r="782" spans="1:3">
      <c r="A782" s="5">
        <v>780</v>
      </c>
      <c r="B782" s="29">
        <v>0.13356215149109019</v>
      </c>
      <c r="C782" s="29">
        <v>0.12953923101204881</v>
      </c>
    </row>
    <row r="783" spans="1:3">
      <c r="A783" s="5">
        <v>781</v>
      </c>
      <c r="B783" s="29">
        <v>0.1207409841791099</v>
      </c>
      <c r="C783" s="29">
        <v>0.1191756924048195</v>
      </c>
    </row>
    <row r="784" spans="1:3">
      <c r="A784" s="5">
        <v>782</v>
      </c>
      <c r="B784" s="29">
        <v>0.1998967977060615</v>
      </c>
      <c r="C784" s="29">
        <v>0.16913815569157109</v>
      </c>
    </row>
    <row r="785" spans="1:3">
      <c r="A785" s="5">
        <v>783</v>
      </c>
      <c r="B785" s="29">
        <v>0.18811402259058521</v>
      </c>
      <c r="C785" s="29">
        <v>0.14582877151325899</v>
      </c>
    </row>
    <row r="786" spans="1:3">
      <c r="A786" s="5">
        <v>784</v>
      </c>
      <c r="B786" s="29">
        <v>1.6799999999999999E-2</v>
      </c>
      <c r="C786" s="29">
        <v>1.6799999999999999E-2</v>
      </c>
    </row>
    <row r="787" spans="1:3">
      <c r="A787" s="5">
        <v>785</v>
      </c>
      <c r="B787" s="29">
        <v>1.04E-2</v>
      </c>
      <c r="C787" s="29">
        <v>1.04E-2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1.6000000000000001E-3</v>
      </c>
      <c r="C802" s="29">
        <v>1.6000000000000001E-3</v>
      </c>
    </row>
    <row r="803" spans="1:3">
      <c r="A803" s="5">
        <v>801</v>
      </c>
      <c r="B803" s="29">
        <v>9.2253914803695519E-2</v>
      </c>
      <c r="C803" s="29">
        <v>5.7324253391895549E-2</v>
      </c>
    </row>
    <row r="804" spans="1:3">
      <c r="A804" s="5">
        <v>802</v>
      </c>
      <c r="B804" s="29">
        <v>0.17196673890788211</v>
      </c>
      <c r="C804" s="29">
        <v>0.1145558487277176</v>
      </c>
    </row>
    <row r="805" spans="1:3">
      <c r="A805" s="5">
        <v>803</v>
      </c>
      <c r="B805" s="29">
        <v>0.40410435538579048</v>
      </c>
      <c r="C805" s="29">
        <v>0.24173939364821651</v>
      </c>
    </row>
    <row r="806" spans="1:3">
      <c r="A806" s="5">
        <v>804</v>
      </c>
      <c r="B806" s="29">
        <v>0.33024421748947158</v>
      </c>
      <c r="C806" s="29">
        <v>0.2329050828964013</v>
      </c>
    </row>
    <row r="807" spans="1:3">
      <c r="A807" s="5">
        <v>805</v>
      </c>
      <c r="B807" s="29">
        <v>7.7600000000000002E-2</v>
      </c>
      <c r="C807" s="29">
        <v>7.7600000000000002E-2</v>
      </c>
    </row>
    <row r="808" spans="1:3">
      <c r="A808" s="5">
        <v>806</v>
      </c>
      <c r="B808" s="29">
        <v>3.1199999999999999E-2</v>
      </c>
      <c r="C808" s="29">
        <v>3.1199999999999999E-2</v>
      </c>
    </row>
    <row r="809" spans="1:3">
      <c r="A809" s="5">
        <v>807</v>
      </c>
      <c r="B809" s="29">
        <v>3.2000000000000001E-2</v>
      </c>
      <c r="C809" s="29">
        <v>3.2000000000000001E-2</v>
      </c>
    </row>
    <row r="810" spans="1:3">
      <c r="A810" s="5">
        <v>808</v>
      </c>
      <c r="B810" s="29">
        <v>5.3600000000000002E-2</v>
      </c>
      <c r="C810" s="29">
        <v>5.3600000000000002E-2</v>
      </c>
    </row>
    <row r="811" spans="1:3">
      <c r="A811" s="5">
        <v>809</v>
      </c>
      <c r="B811" s="29">
        <v>2.4799999999999999E-2</v>
      </c>
      <c r="C811" s="29">
        <v>2.4799999999999999E-2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0</v>
      </c>
      <c r="C826" s="29">
        <v>0</v>
      </c>
    </row>
    <row r="827" spans="1:3">
      <c r="A827" s="5">
        <v>825</v>
      </c>
      <c r="B827" s="29">
        <v>2.8000000000000001E-2</v>
      </c>
      <c r="C827" s="29">
        <v>2.8000000000000001E-2</v>
      </c>
    </row>
    <row r="828" spans="1:3">
      <c r="A828" s="5">
        <v>826</v>
      </c>
      <c r="B828" s="29">
        <v>0.112028387860533</v>
      </c>
      <c r="C828" s="29">
        <v>9.5005539238556258E-2</v>
      </c>
    </row>
    <row r="829" spans="1:3">
      <c r="A829" s="5">
        <v>827</v>
      </c>
      <c r="B829" s="29">
        <v>0.15861576765376259</v>
      </c>
      <c r="C829" s="29">
        <v>0.1389204626554246</v>
      </c>
    </row>
    <row r="830" spans="1:3">
      <c r="A830" s="5">
        <v>828</v>
      </c>
      <c r="B830" s="29">
        <v>0.14213376043385401</v>
      </c>
      <c r="C830" s="29">
        <v>0.13590276961927811</v>
      </c>
    </row>
    <row r="831" spans="1:3">
      <c r="A831" s="5">
        <v>829</v>
      </c>
      <c r="B831" s="29">
        <v>0.1072</v>
      </c>
      <c r="C831" s="29">
        <v>0.1072</v>
      </c>
    </row>
    <row r="832" spans="1:3">
      <c r="A832" s="5">
        <v>830</v>
      </c>
      <c r="B832" s="29">
        <v>5.0400000000000007E-2</v>
      </c>
      <c r="C832" s="29">
        <v>5.0400000000000007E-2</v>
      </c>
    </row>
    <row r="833" spans="1:3">
      <c r="A833" s="5">
        <v>831</v>
      </c>
      <c r="B833" s="29">
        <v>3.6800000000000013E-2</v>
      </c>
      <c r="C833" s="29">
        <v>3.6800000000000013E-2</v>
      </c>
    </row>
    <row r="834" spans="1:3">
      <c r="A834" s="5">
        <v>832</v>
      </c>
      <c r="B834" s="29">
        <v>3.04E-2</v>
      </c>
      <c r="C834" s="29">
        <v>3.04E-2</v>
      </c>
    </row>
    <row r="835" spans="1:3">
      <c r="A835" s="5">
        <v>833</v>
      </c>
      <c r="B835" s="29">
        <v>1.2800000000000001E-2</v>
      </c>
      <c r="C835" s="29">
        <v>1.2800000000000001E-2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1.9199999999999998E-2</v>
      </c>
      <c r="C851" s="29">
        <v>1.9199999999999998E-2</v>
      </c>
    </row>
    <row r="852" spans="1:3">
      <c r="A852" s="5">
        <v>850</v>
      </c>
      <c r="B852" s="29">
        <v>5.6800000000000003E-2</v>
      </c>
      <c r="C852" s="29">
        <v>5.6800000000000003E-2</v>
      </c>
    </row>
    <row r="853" spans="1:3">
      <c r="A853" s="5">
        <v>851</v>
      </c>
      <c r="B853" s="29">
        <v>9.1999999999999998E-2</v>
      </c>
      <c r="C853" s="29">
        <v>9.1999999999999998E-2</v>
      </c>
    </row>
    <row r="854" spans="1:3">
      <c r="A854" s="5">
        <v>852</v>
      </c>
      <c r="B854" s="29">
        <v>6.1600000000000002E-2</v>
      </c>
      <c r="C854" s="29">
        <v>6.1600000000000002E-2</v>
      </c>
    </row>
    <row r="855" spans="1:3">
      <c r="A855" s="5">
        <v>853</v>
      </c>
      <c r="B855" s="29">
        <v>0.23643524597971369</v>
      </c>
      <c r="C855" s="29">
        <v>0.19533154113253709</v>
      </c>
    </row>
    <row r="856" spans="1:3">
      <c r="A856" s="5">
        <v>854</v>
      </c>
      <c r="B856" s="29">
        <v>0.24093104838283769</v>
      </c>
      <c r="C856" s="29">
        <v>0.1985315411325371</v>
      </c>
    </row>
    <row r="857" spans="1:3">
      <c r="A857" s="5">
        <v>855</v>
      </c>
      <c r="B857" s="29">
        <v>0.27230038162978448</v>
      </c>
      <c r="C857" s="29">
        <v>0.18516031264579619</v>
      </c>
    </row>
    <row r="858" spans="1:3">
      <c r="A858" s="5">
        <v>856</v>
      </c>
      <c r="B858" s="29">
        <v>0.233961533154221</v>
      </c>
      <c r="C858" s="29">
        <v>0.1340696968241083</v>
      </c>
    </row>
    <row r="859" spans="1:3">
      <c r="A859" s="5">
        <v>857</v>
      </c>
      <c r="B859" s="29">
        <v>0.13644711810354321</v>
      </c>
      <c r="C859" s="29">
        <v>7.4202751531092737E-2</v>
      </c>
    </row>
    <row r="860" spans="1:3">
      <c r="A860" s="5">
        <v>858</v>
      </c>
      <c r="B860" s="29">
        <v>8.0000000000000004E-4</v>
      </c>
      <c r="C860" s="29">
        <v>8.0000000000000004E-4</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0</v>
      </c>
      <c r="C874" s="29">
        <v>0</v>
      </c>
    </row>
    <row r="875" spans="1:3">
      <c r="A875" s="5">
        <v>873</v>
      </c>
      <c r="B875" s="29">
        <v>6.4000000000000003E-3</v>
      </c>
      <c r="C875" s="29">
        <v>6.4000000000000003E-3</v>
      </c>
    </row>
    <row r="876" spans="1:3">
      <c r="A876" s="5">
        <v>874</v>
      </c>
      <c r="B876" s="29">
        <v>1.52E-2</v>
      </c>
      <c r="C876" s="29">
        <v>1.52E-2</v>
      </c>
    </row>
    <row r="877" spans="1:3">
      <c r="A877" s="5">
        <v>875</v>
      </c>
      <c r="B877" s="29">
        <v>2.24E-2</v>
      </c>
      <c r="C877" s="29">
        <v>2.24E-2</v>
      </c>
    </row>
    <row r="878" spans="1:3">
      <c r="A878" s="5">
        <v>876</v>
      </c>
      <c r="B878" s="29">
        <v>3.2800000000000003E-2</v>
      </c>
      <c r="C878" s="29">
        <v>3.2800000000000003E-2</v>
      </c>
    </row>
    <row r="879" spans="1:3">
      <c r="A879" s="5">
        <v>877</v>
      </c>
      <c r="B879" s="29">
        <v>3.2800000000000003E-2</v>
      </c>
      <c r="C879" s="29">
        <v>3.2800000000000003E-2</v>
      </c>
    </row>
    <row r="880" spans="1:3">
      <c r="A880" s="5">
        <v>878</v>
      </c>
      <c r="B880" s="29">
        <v>0.32794446639753999</v>
      </c>
      <c r="C880" s="29">
        <v>0.2361293904915818</v>
      </c>
    </row>
    <row r="881" spans="1:3">
      <c r="A881" s="5">
        <v>879</v>
      </c>
      <c r="B881" s="29">
        <v>0.27073234744452362</v>
      </c>
      <c r="C881" s="29">
        <v>0.18516031264579619</v>
      </c>
    </row>
    <row r="882" spans="1:3">
      <c r="A882" s="5">
        <v>880</v>
      </c>
      <c r="B882" s="29">
        <v>0.18822672087078171</v>
      </c>
      <c r="C882" s="29">
        <v>0.11919784935904459</v>
      </c>
    </row>
    <row r="883" spans="1:3">
      <c r="A883" s="5">
        <v>881</v>
      </c>
      <c r="B883" s="29">
        <v>8.5812536535526493E-2</v>
      </c>
      <c r="C883" s="29">
        <v>4.8558066443524381E-2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0</v>
      </c>
      <c r="C898" s="29">
        <v>0</v>
      </c>
    </row>
    <row r="899" spans="1:3">
      <c r="A899" s="5">
        <v>897</v>
      </c>
      <c r="B899" s="29">
        <v>1.2800000000000001E-2</v>
      </c>
      <c r="C899" s="29">
        <v>1.2800000000000001E-2</v>
      </c>
    </row>
    <row r="900" spans="1:3">
      <c r="A900" s="5">
        <v>898</v>
      </c>
      <c r="B900" s="29">
        <v>3.3599999999999998E-2</v>
      </c>
      <c r="C900" s="29">
        <v>3.3599999999999998E-2</v>
      </c>
    </row>
    <row r="901" spans="1:3">
      <c r="A901" s="5">
        <v>899</v>
      </c>
      <c r="B901" s="29">
        <v>5.2800000000000007E-2</v>
      </c>
      <c r="C901" s="29">
        <v>5.2800000000000007E-2</v>
      </c>
    </row>
    <row r="902" spans="1:3">
      <c r="A902" s="5">
        <v>900</v>
      </c>
      <c r="B902" s="29">
        <v>7.0400000000000004E-2</v>
      </c>
      <c r="C902" s="29">
        <v>7.0400000000000004E-2</v>
      </c>
    </row>
    <row r="903" spans="1:3">
      <c r="A903" s="5">
        <v>901</v>
      </c>
      <c r="B903" s="29">
        <v>7.2800000000000004E-2</v>
      </c>
      <c r="C903" s="29">
        <v>7.2800000000000004E-2</v>
      </c>
    </row>
    <row r="904" spans="1:3">
      <c r="A904" s="5">
        <v>902</v>
      </c>
      <c r="B904" s="29">
        <v>7.4400000000000008E-2</v>
      </c>
      <c r="C904" s="29">
        <v>7.4400000000000008E-2</v>
      </c>
    </row>
    <row r="905" spans="1:3">
      <c r="A905" s="5">
        <v>903</v>
      </c>
      <c r="B905" s="29">
        <v>5.1999999999999998E-2</v>
      </c>
      <c r="C905" s="29">
        <v>5.1999999999999998E-2</v>
      </c>
    </row>
    <row r="906" spans="1:3">
      <c r="A906" s="5">
        <v>904</v>
      </c>
      <c r="B906" s="29">
        <v>3.3599999999999998E-2</v>
      </c>
      <c r="C906" s="29">
        <v>3.3599999999999998E-2</v>
      </c>
    </row>
    <row r="907" spans="1:3">
      <c r="A907" s="5">
        <v>905</v>
      </c>
      <c r="B907" s="29">
        <v>1.52E-2</v>
      </c>
      <c r="C907" s="29">
        <v>1.52E-2</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8.0000000000000004E-4</v>
      </c>
      <c r="C922" s="29">
        <v>8.0000000000000004E-4</v>
      </c>
    </row>
    <row r="923" spans="1:3">
      <c r="A923" s="5">
        <v>921</v>
      </c>
      <c r="B923" s="29">
        <v>6.4000000000000003E-3</v>
      </c>
      <c r="C923" s="29">
        <v>6.4000000000000003E-3</v>
      </c>
    </row>
    <row r="924" spans="1:3">
      <c r="A924" s="5">
        <v>922</v>
      </c>
      <c r="B924" s="29">
        <v>1.52E-2</v>
      </c>
      <c r="C924" s="29">
        <v>1.52E-2</v>
      </c>
    </row>
    <row r="925" spans="1:3">
      <c r="A925" s="5">
        <v>923</v>
      </c>
      <c r="B925" s="29">
        <v>2.3199999999999998E-2</v>
      </c>
      <c r="C925" s="29">
        <v>2.3199999999999998E-2</v>
      </c>
    </row>
    <row r="926" spans="1:3">
      <c r="A926" s="5">
        <v>924</v>
      </c>
      <c r="B926" s="29">
        <v>2.8000000000000001E-2</v>
      </c>
      <c r="C926" s="29">
        <v>2.8000000000000001E-2</v>
      </c>
    </row>
    <row r="927" spans="1:3">
      <c r="A927" s="5">
        <v>925</v>
      </c>
      <c r="B927" s="29">
        <v>2.9600000000000001E-2</v>
      </c>
      <c r="C927" s="29">
        <v>2.9600000000000001E-2</v>
      </c>
    </row>
    <row r="928" spans="1:3">
      <c r="A928" s="5">
        <v>926</v>
      </c>
      <c r="B928" s="29">
        <v>0.30691408743819087</v>
      </c>
      <c r="C928" s="29">
        <v>0.2274873898602548</v>
      </c>
    </row>
    <row r="929" spans="1:3">
      <c r="A929" s="5">
        <v>927</v>
      </c>
      <c r="B929" s="29">
        <v>0.23491473870774629</v>
      </c>
      <c r="C929" s="29">
        <v>0.18484646454940551</v>
      </c>
    </row>
    <row r="930" spans="1:3">
      <c r="A930" s="5">
        <v>928</v>
      </c>
      <c r="B930" s="29">
        <v>0.160210771579262</v>
      </c>
      <c r="C930" s="29">
        <v>0.11950169429880041</v>
      </c>
    </row>
    <row r="931" spans="1:3">
      <c r="A931" s="5">
        <v>929</v>
      </c>
      <c r="B931" s="29">
        <v>7.8705728560634847E-2</v>
      </c>
      <c r="C931" s="29">
        <v>4.9004085258904539E-2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8.0000000000000004E-4</v>
      </c>
      <c r="C946" s="29">
        <v>8.0000000000000004E-4</v>
      </c>
    </row>
    <row r="947" spans="1:3">
      <c r="A947" s="5">
        <v>945</v>
      </c>
      <c r="B947" s="29">
        <v>3.9925705916532432E-2</v>
      </c>
      <c r="C947" s="29">
        <v>3.8422316805908879E-2</v>
      </c>
    </row>
    <row r="948" spans="1:3">
      <c r="A948" s="5">
        <v>946</v>
      </c>
      <c r="B948" s="29">
        <v>9.8403468049385767E-2</v>
      </c>
      <c r="C948" s="29">
        <v>9.2727077214458581E-2</v>
      </c>
    </row>
    <row r="949" spans="1:3">
      <c r="A949" s="5">
        <v>947</v>
      </c>
      <c r="B949" s="29">
        <v>0.1649303913261356</v>
      </c>
      <c r="C949" s="29">
        <v>0.14773261645301489</v>
      </c>
    </row>
    <row r="950" spans="1:3">
      <c r="A950" s="5">
        <v>948</v>
      </c>
      <c r="B950" s="29">
        <v>0.19825520490640849</v>
      </c>
      <c r="C950" s="29">
        <v>0.17887184746506371</v>
      </c>
    </row>
    <row r="951" spans="1:3">
      <c r="A951" s="5">
        <v>949</v>
      </c>
      <c r="B951" s="29">
        <v>0.2012895599881161</v>
      </c>
      <c r="C951" s="29">
        <v>0.1836961550602442</v>
      </c>
    </row>
    <row r="952" spans="1:3">
      <c r="A952" s="5">
        <v>950</v>
      </c>
      <c r="B952" s="29">
        <v>0.17476190587331231</v>
      </c>
      <c r="C952" s="29">
        <v>0.16462984683373669</v>
      </c>
    </row>
    <row r="953" spans="1:3">
      <c r="A953" s="5">
        <v>951</v>
      </c>
      <c r="B953" s="29">
        <v>0.1382130175033858</v>
      </c>
      <c r="C953" s="29">
        <v>0.13027846202409771</v>
      </c>
    </row>
    <row r="954" spans="1:3">
      <c r="A954" s="5">
        <v>952</v>
      </c>
      <c r="B954" s="29">
        <v>0.10179739583540449</v>
      </c>
      <c r="C954" s="29">
        <v>9.1066308226507436E-2</v>
      </c>
    </row>
    <row r="955" spans="1:3">
      <c r="A955" s="5">
        <v>953</v>
      </c>
      <c r="B955" s="29">
        <v>3.9327907879838919E-2</v>
      </c>
      <c r="C955" s="29">
        <v>3.6157101710926738E-2</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1.6000000000000001E-3</v>
      </c>
      <c r="C970" s="29">
        <v>1.6000000000000001E-3</v>
      </c>
    </row>
    <row r="971" spans="1:3">
      <c r="A971" s="5">
        <v>969</v>
      </c>
      <c r="B971" s="29">
        <v>0.17640895093499009</v>
      </c>
      <c r="C971" s="29">
        <v>8.2523536262255087E-2</v>
      </c>
    </row>
    <row r="972" spans="1:3">
      <c r="A972" s="5">
        <v>970</v>
      </c>
      <c r="B972" s="29">
        <v>0.36707771919941501</v>
      </c>
      <c r="C972" s="29">
        <v>0.18885431706508499</v>
      </c>
    </row>
    <row r="973" spans="1:3">
      <c r="A973" s="5">
        <v>971</v>
      </c>
      <c r="B973" s="29">
        <v>0.49044312106196858</v>
      </c>
      <c r="C973" s="29">
        <v>0.27092401388919313</v>
      </c>
    </row>
    <row r="974" spans="1:3">
      <c r="A974" s="5">
        <v>972</v>
      </c>
      <c r="B974" s="29">
        <v>0.59112710125564127</v>
      </c>
      <c r="C974" s="29">
        <v>0.33235171008197439</v>
      </c>
    </row>
    <row r="975" spans="1:3">
      <c r="A975" s="5">
        <v>973</v>
      </c>
      <c r="B975" s="29">
        <v>0.62376025374242405</v>
      </c>
      <c r="C975" s="29">
        <v>0.35610863413016969</v>
      </c>
    </row>
    <row r="976" spans="1:3">
      <c r="A976" s="5">
        <v>974</v>
      </c>
      <c r="B976" s="29">
        <v>0.57188328252015974</v>
      </c>
      <c r="C976" s="29">
        <v>0.32458263223618888</v>
      </c>
    </row>
    <row r="977" spans="1:3">
      <c r="A977" s="5">
        <v>975</v>
      </c>
      <c r="B977" s="29">
        <v>0.46319480037284883</v>
      </c>
      <c r="C977" s="29">
        <v>0.25759139743617832</v>
      </c>
    </row>
    <row r="978" spans="1:3">
      <c r="A978" s="5">
        <v>976</v>
      </c>
      <c r="B978" s="29">
        <v>0.33357147397047698</v>
      </c>
      <c r="C978" s="29">
        <v>0.17153385440966029</v>
      </c>
    </row>
    <row r="979" spans="1:3">
      <c r="A979" s="5">
        <v>977</v>
      </c>
      <c r="B979" s="29">
        <v>0.15030141901606481</v>
      </c>
      <c r="C979" s="29">
        <v>7.5035522080166422E-2</v>
      </c>
    </row>
    <row r="980" spans="1:3">
      <c r="A980" s="5">
        <v>978</v>
      </c>
      <c r="B980" s="29">
        <v>8.0000000000000004E-4</v>
      </c>
      <c r="C980" s="29">
        <v>8.0000000000000004E-4</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1.6000000000000001E-3</v>
      </c>
      <c r="C994" s="29">
        <v>1.6000000000000001E-3</v>
      </c>
    </row>
    <row r="995" spans="1:3">
      <c r="A995" s="5">
        <v>993</v>
      </c>
      <c r="B995" s="29">
        <v>0.15440739792318289</v>
      </c>
      <c r="C995" s="29">
        <v>7.7549836084316759E-2</v>
      </c>
    </row>
    <row r="996" spans="1:3">
      <c r="A996" s="5">
        <v>994</v>
      </c>
      <c r="B996" s="29">
        <v>0.30711750755932438</v>
      </c>
      <c r="C996" s="29">
        <v>0.17178908415905519</v>
      </c>
    </row>
    <row r="997" spans="1:3">
      <c r="A997" s="5">
        <v>995</v>
      </c>
      <c r="B997" s="29">
        <v>0.4295916394107005</v>
      </c>
      <c r="C997" s="29">
        <v>0.25396816516147558</v>
      </c>
    </row>
    <row r="998" spans="1:3">
      <c r="A998" s="5">
        <v>996</v>
      </c>
      <c r="B998" s="29">
        <v>0.52161401447247313</v>
      </c>
      <c r="C998" s="29">
        <v>0.31071739933015918</v>
      </c>
    </row>
    <row r="999" spans="1:3">
      <c r="A999" s="5">
        <v>997</v>
      </c>
      <c r="B999" s="29">
        <v>0.55703757634071716</v>
      </c>
      <c r="C999" s="29">
        <v>0.33197709299763262</v>
      </c>
    </row>
    <row r="1000" spans="1:3">
      <c r="A1000" s="5">
        <v>998</v>
      </c>
      <c r="B1000" s="29">
        <v>0.56021929178876495</v>
      </c>
      <c r="C1000" s="29">
        <v>0.32227986261691077</v>
      </c>
    </row>
    <row r="1001" spans="1:3">
      <c r="A1001" s="5">
        <v>999</v>
      </c>
      <c r="B1001" s="29">
        <v>0.44809676036226498</v>
      </c>
      <c r="C1001" s="29">
        <v>0.2561372430072611</v>
      </c>
    </row>
    <row r="1002" spans="1:3">
      <c r="A1002" s="5">
        <v>1000</v>
      </c>
      <c r="B1002" s="29">
        <v>0.32294284567109671</v>
      </c>
      <c r="C1002" s="29">
        <v>0.17324323858797239</v>
      </c>
    </row>
    <row r="1003" spans="1:3">
      <c r="A1003" s="5">
        <v>1001</v>
      </c>
      <c r="B1003" s="29">
        <v>0.16433497655343929</v>
      </c>
      <c r="C1003" s="29">
        <v>8.6567927439615958E-2</v>
      </c>
    </row>
    <row r="1004" spans="1:3">
      <c r="A1004" s="5">
        <v>1002</v>
      </c>
      <c r="B1004" s="29">
        <v>2.3999999999999998E-3</v>
      </c>
      <c r="C1004" s="29">
        <v>2.3999999999999998E-3</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2.3999999999999998E-3</v>
      </c>
      <c r="C1018" s="29">
        <v>2.3999999999999998E-3</v>
      </c>
    </row>
    <row r="1019" spans="1:3">
      <c r="A1019" s="5">
        <v>1017</v>
      </c>
      <c r="B1019" s="29">
        <v>0.15730456499958911</v>
      </c>
      <c r="C1019" s="29">
        <v>7.9415786453398696E-2</v>
      </c>
    </row>
    <row r="1020" spans="1:3">
      <c r="A1020" s="5">
        <v>1018</v>
      </c>
      <c r="B1020" s="29">
        <v>0.32929660708598563</v>
      </c>
      <c r="C1020" s="29">
        <v>0.18117031580243101</v>
      </c>
    </row>
    <row r="1021" spans="1:3">
      <c r="A1021" s="5">
        <v>1019</v>
      </c>
      <c r="B1021" s="29">
        <v>0.47384042474211951</v>
      </c>
      <c r="C1021" s="29">
        <v>0.2702577056626857</v>
      </c>
    </row>
    <row r="1022" spans="1:3">
      <c r="A1022" s="5">
        <v>1020</v>
      </c>
      <c r="B1022" s="29">
        <v>0.50958086865819474</v>
      </c>
      <c r="C1022" s="29">
        <v>0.3100632449012421</v>
      </c>
    </row>
    <row r="1023" spans="1:3">
      <c r="A1023" s="5">
        <v>1021</v>
      </c>
      <c r="B1023" s="29">
        <v>0.52735312580566229</v>
      </c>
      <c r="C1023" s="29">
        <v>0.32431739933015918</v>
      </c>
    </row>
    <row r="1024" spans="1:3">
      <c r="A1024" s="5">
        <v>1022</v>
      </c>
      <c r="B1024" s="29">
        <v>0.51121120660841735</v>
      </c>
      <c r="C1024" s="29">
        <v>0.30841462971088102</v>
      </c>
    </row>
    <row r="1025" spans="1:3">
      <c r="A1025" s="5">
        <v>1023</v>
      </c>
      <c r="B1025" s="29">
        <v>0.44854047732834762</v>
      </c>
      <c r="C1025" s="29">
        <v>0.2593250892096709</v>
      </c>
    </row>
    <row r="1026" spans="1:3">
      <c r="A1026" s="5">
        <v>1024</v>
      </c>
      <c r="B1026" s="29">
        <v>0.31124232594918733</v>
      </c>
      <c r="C1026" s="29">
        <v>0.17171616137351381</v>
      </c>
    </row>
    <row r="1027" spans="1:3">
      <c r="A1027" s="5">
        <v>1025</v>
      </c>
      <c r="B1027" s="29">
        <v>0.1398756407890632</v>
      </c>
      <c r="C1027" s="29">
        <v>7.1888569523216053E-2</v>
      </c>
    </row>
    <row r="1028" spans="1:3">
      <c r="A1028" s="5">
        <v>1026</v>
      </c>
      <c r="B1028" s="29">
        <v>8.0000000000000004E-4</v>
      </c>
      <c r="C1028" s="29">
        <v>8.0000000000000004E-4</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1.6000000000000001E-3</v>
      </c>
      <c r="C1042" s="29">
        <v>1.6000000000000001E-3</v>
      </c>
    </row>
    <row r="1043" spans="1:3">
      <c r="A1043" s="5">
        <v>1041</v>
      </c>
      <c r="B1043" s="29">
        <v>5.6105867308328762E-2</v>
      </c>
      <c r="C1043" s="29">
        <v>4.9539231012048837E-2</v>
      </c>
    </row>
    <row r="1044" spans="1:3">
      <c r="A1044" s="5">
        <v>1042</v>
      </c>
      <c r="B1044" s="29">
        <v>0.1157721758140093</v>
      </c>
      <c r="C1044" s="29">
        <v>0.1054541544289172</v>
      </c>
    </row>
    <row r="1045" spans="1:3">
      <c r="A1045" s="5">
        <v>1043</v>
      </c>
      <c r="B1045" s="29">
        <v>0.17238681182619131</v>
      </c>
      <c r="C1045" s="29">
        <v>0.15572046265542461</v>
      </c>
    </row>
    <row r="1046" spans="1:3">
      <c r="A1046" s="5">
        <v>1044</v>
      </c>
      <c r="B1046" s="29">
        <v>0.18594382905331991</v>
      </c>
      <c r="C1046" s="29">
        <v>0.1758176930361465</v>
      </c>
    </row>
    <row r="1047" spans="1:3">
      <c r="A1047" s="5">
        <v>1045</v>
      </c>
      <c r="B1047" s="29">
        <v>0.20820676123611609</v>
      </c>
      <c r="C1047" s="29">
        <v>0.19169615506024421</v>
      </c>
    </row>
    <row r="1048" spans="1:3">
      <c r="A1048" s="5">
        <v>1046</v>
      </c>
      <c r="B1048" s="29">
        <v>0.1804876797794758</v>
      </c>
      <c r="C1048" s="29">
        <v>0.1710298468337367</v>
      </c>
    </row>
    <row r="1049" spans="1:3">
      <c r="A1049" s="5">
        <v>1047</v>
      </c>
      <c r="B1049" s="29">
        <v>0.17021137154998611</v>
      </c>
      <c r="C1049" s="29">
        <v>0.15332046265542459</v>
      </c>
    </row>
    <row r="1050" spans="1:3">
      <c r="A1050" s="5">
        <v>1048</v>
      </c>
      <c r="B1050" s="29">
        <v>0.116197541030989</v>
      </c>
      <c r="C1050" s="29">
        <v>0.1030176930361465</v>
      </c>
    </row>
    <row r="1051" spans="1:3">
      <c r="A1051" s="5">
        <v>1049</v>
      </c>
      <c r="B1051" s="29">
        <v>5.4120808515728883E-2</v>
      </c>
      <c r="C1051" s="29">
        <v>4.7274353681188611E-2</v>
      </c>
    </row>
    <row r="1052" spans="1:3">
      <c r="A1052" s="5">
        <v>1050</v>
      </c>
      <c r="B1052" s="29">
        <v>8.0000000000000004E-4</v>
      </c>
      <c r="C1052" s="29">
        <v>8.0000000000000004E-4</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2.24E-2</v>
      </c>
      <c r="C1067" s="29">
        <v>2.24E-2</v>
      </c>
    </row>
    <row r="1068" spans="1:3">
      <c r="A1068" s="5">
        <v>1066</v>
      </c>
      <c r="B1068" s="29">
        <v>5.3600000000000002E-2</v>
      </c>
      <c r="C1068" s="29">
        <v>5.3600000000000002E-2</v>
      </c>
    </row>
    <row r="1069" spans="1:3">
      <c r="A1069" s="5">
        <v>1067</v>
      </c>
      <c r="B1069" s="29">
        <v>7.7600000000000002E-2</v>
      </c>
      <c r="C1069" s="29">
        <v>7.7600000000000002E-2</v>
      </c>
    </row>
    <row r="1070" spans="1:3">
      <c r="A1070" s="5">
        <v>1068</v>
      </c>
      <c r="B1070" s="29">
        <v>0.1</v>
      </c>
      <c r="C1070" s="29">
        <v>0.1</v>
      </c>
    </row>
    <row r="1071" spans="1:3">
      <c r="A1071" s="5">
        <v>1069</v>
      </c>
      <c r="B1071" s="29">
        <v>8.4800000000000014E-2</v>
      </c>
      <c r="C1071" s="29">
        <v>8.4800000000000014E-2</v>
      </c>
    </row>
    <row r="1072" spans="1:3">
      <c r="A1072" s="5">
        <v>1070</v>
      </c>
      <c r="B1072" s="29">
        <v>6.1600000000000002E-2</v>
      </c>
      <c r="C1072" s="29">
        <v>6.1600000000000002E-2</v>
      </c>
    </row>
    <row r="1073" spans="1:3">
      <c r="A1073" s="5">
        <v>1071</v>
      </c>
      <c r="B1073" s="29">
        <v>7.9200000000000007E-2</v>
      </c>
      <c r="C1073" s="29">
        <v>7.9200000000000007E-2</v>
      </c>
    </row>
    <row r="1074" spans="1:3">
      <c r="A1074" s="5">
        <v>1072</v>
      </c>
      <c r="B1074" s="29">
        <v>5.8400000000000007E-2</v>
      </c>
      <c r="C1074" s="29">
        <v>5.8400000000000007E-2</v>
      </c>
    </row>
    <row r="1075" spans="1:3">
      <c r="A1075" s="5">
        <v>1073</v>
      </c>
      <c r="B1075" s="29">
        <v>3.1199999999999999E-2</v>
      </c>
      <c r="C1075" s="29">
        <v>3.1199999999999999E-2</v>
      </c>
    </row>
    <row r="1076" spans="1:3">
      <c r="A1076" s="5">
        <v>1074</v>
      </c>
      <c r="B1076" s="29">
        <v>1.6000000000000001E-3</v>
      </c>
      <c r="C1076" s="29">
        <v>1.6000000000000001E-3</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8.0000000000000004E-4</v>
      </c>
      <c r="C1090" s="29">
        <v>8.0000000000000004E-4</v>
      </c>
    </row>
    <row r="1091" spans="1:3">
      <c r="A1091" s="5">
        <v>1089</v>
      </c>
      <c r="B1091" s="29">
        <v>0.04</v>
      </c>
      <c r="C1091" s="29">
        <v>0.04</v>
      </c>
    </row>
    <row r="1092" spans="1:3">
      <c r="A1092" s="5">
        <v>1090</v>
      </c>
      <c r="B1092" s="29">
        <v>0.29856049316582017</v>
      </c>
      <c r="C1092" s="29">
        <v>0.1920200063132696</v>
      </c>
    </row>
    <row r="1093" spans="1:3">
      <c r="A1093" s="5">
        <v>1091</v>
      </c>
      <c r="B1093" s="29">
        <v>0.32775650505062731</v>
      </c>
      <c r="C1093" s="29">
        <v>0.23193492973013799</v>
      </c>
    </row>
    <row r="1094" spans="1:3">
      <c r="A1094" s="5">
        <v>1092</v>
      </c>
      <c r="B1094" s="29">
        <v>0.26701303726362352</v>
      </c>
      <c r="C1094" s="29">
        <v>0.22073708037109341</v>
      </c>
    </row>
    <row r="1095" spans="1:3">
      <c r="A1095" s="5">
        <v>1093</v>
      </c>
      <c r="B1095" s="29">
        <v>0.13405290868504671</v>
      </c>
      <c r="C1095" s="29">
        <v>0.13277569240481951</v>
      </c>
    </row>
    <row r="1096" spans="1:3">
      <c r="A1096" s="5">
        <v>1094</v>
      </c>
      <c r="B1096" s="29">
        <v>0.174620041668204</v>
      </c>
      <c r="C1096" s="29">
        <v>0.1621690778457856</v>
      </c>
    </row>
    <row r="1097" spans="1:3">
      <c r="A1097" s="5">
        <v>1095</v>
      </c>
      <c r="B1097" s="29">
        <v>0.30326886826153537</v>
      </c>
      <c r="C1097" s="29">
        <v>0.2218023132771231</v>
      </c>
    </row>
    <row r="1098" spans="1:3">
      <c r="A1098" s="5">
        <v>1096</v>
      </c>
      <c r="B1098" s="29">
        <v>0.1172123567297778</v>
      </c>
      <c r="C1098" s="29">
        <v>0.1038055392385563</v>
      </c>
    </row>
    <row r="1099" spans="1:3">
      <c r="A1099" s="5">
        <v>1097</v>
      </c>
      <c r="B1099" s="29">
        <v>0.17023200542218911</v>
      </c>
      <c r="C1099" s="29">
        <v>0.1052287087455018</v>
      </c>
    </row>
    <row r="1100" spans="1:3">
      <c r="A1100" s="5">
        <v>1098</v>
      </c>
      <c r="B1100" s="29">
        <v>5.6000000000000008E-3</v>
      </c>
      <c r="C1100" s="29">
        <v>5.6000000000000008E-3</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1.6000000000000001E-3</v>
      </c>
      <c r="C1114" s="29">
        <v>1.6000000000000001E-3</v>
      </c>
    </row>
    <row r="1115" spans="1:3">
      <c r="A1115" s="5">
        <v>1113</v>
      </c>
      <c r="B1115" s="29">
        <v>8.8000000000000005E-3</v>
      </c>
      <c r="C1115" s="29">
        <v>8.8000000000000005E-3</v>
      </c>
    </row>
    <row r="1116" spans="1:3">
      <c r="A1116" s="5">
        <v>1114</v>
      </c>
      <c r="B1116" s="29">
        <v>1.84E-2</v>
      </c>
      <c r="C1116" s="29">
        <v>1.84E-2</v>
      </c>
    </row>
    <row r="1117" spans="1:3">
      <c r="A1117" s="5">
        <v>1115</v>
      </c>
      <c r="B1117" s="29">
        <v>2.64E-2</v>
      </c>
      <c r="C1117" s="29">
        <v>2.64E-2</v>
      </c>
    </row>
    <row r="1118" spans="1:3">
      <c r="A1118" s="5">
        <v>1116</v>
      </c>
      <c r="B1118" s="29">
        <v>3.44E-2</v>
      </c>
      <c r="C1118" s="29">
        <v>3.44E-2</v>
      </c>
    </row>
    <row r="1119" spans="1:3">
      <c r="A1119" s="5">
        <v>1117</v>
      </c>
      <c r="B1119" s="29">
        <v>3.7600000000000001E-2</v>
      </c>
      <c r="C1119" s="29">
        <v>3.7600000000000001E-2</v>
      </c>
    </row>
    <row r="1120" spans="1:3">
      <c r="A1120" s="5">
        <v>1118</v>
      </c>
      <c r="B1120" s="29">
        <v>0.3259246579357567</v>
      </c>
      <c r="C1120" s="29">
        <v>0.25139015947953292</v>
      </c>
    </row>
    <row r="1121" spans="1:3">
      <c r="A1121" s="5">
        <v>1119</v>
      </c>
      <c r="B1121" s="29">
        <v>0.25429482032168038</v>
      </c>
      <c r="C1121" s="29">
        <v>0.2071735417638641</v>
      </c>
    </row>
    <row r="1122" spans="1:3">
      <c r="A1122" s="5">
        <v>1120</v>
      </c>
      <c r="B1122" s="29">
        <v>0.18834303581546491</v>
      </c>
      <c r="C1122" s="29">
        <v>0.14495584872771761</v>
      </c>
    </row>
    <row r="1123" spans="1:3">
      <c r="A1123" s="5">
        <v>1121</v>
      </c>
      <c r="B1123" s="29">
        <v>0.1077074750733472</v>
      </c>
      <c r="C1123" s="29">
        <v>6.8411078477112516E-2</v>
      </c>
    </row>
    <row r="1124" spans="1:3">
      <c r="A1124" s="5">
        <v>1122</v>
      </c>
      <c r="B1124" s="29">
        <v>2.3999999999999998E-3</v>
      </c>
      <c r="C1124" s="29">
        <v>2.3999999999999998E-3</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1.6000000000000001E-3</v>
      </c>
      <c r="C1138" s="29">
        <v>1.6000000000000001E-3</v>
      </c>
    </row>
    <row r="1139" spans="1:3">
      <c r="A1139" s="5">
        <v>1137</v>
      </c>
      <c r="B1139" s="29">
        <v>9.7832389089279853E-2</v>
      </c>
      <c r="C1139" s="29">
        <v>7.090830885783439E-2</v>
      </c>
    </row>
    <row r="1140" spans="1:3">
      <c r="A1140" s="5">
        <v>1138</v>
      </c>
      <c r="B1140" s="29">
        <v>0.16302474103663611</v>
      </c>
      <c r="C1140" s="29">
        <v>0.1363867708819321</v>
      </c>
    </row>
    <row r="1141" spans="1:3">
      <c r="A1141" s="5">
        <v>1139</v>
      </c>
      <c r="B1141" s="29">
        <v>0.2687355999984285</v>
      </c>
      <c r="C1141" s="29">
        <v>0.21666415758555199</v>
      </c>
    </row>
    <row r="1142" spans="1:3">
      <c r="A1142" s="5">
        <v>1140</v>
      </c>
      <c r="B1142" s="29">
        <v>0.37651107240482012</v>
      </c>
      <c r="C1142" s="29">
        <v>0.2732067771952017</v>
      </c>
    </row>
    <row r="1143" spans="1:3">
      <c r="A1143" s="5">
        <v>1141</v>
      </c>
      <c r="B1143" s="29">
        <v>0.39856226595593941</v>
      </c>
      <c r="C1143" s="29">
        <v>0.29230954681447979</v>
      </c>
    </row>
    <row r="1144" spans="1:3">
      <c r="A1144" s="5">
        <v>1142</v>
      </c>
      <c r="B1144" s="29">
        <v>0.37192226468443318</v>
      </c>
      <c r="C1144" s="29">
        <v>0.27004323858797241</v>
      </c>
    </row>
    <row r="1145" spans="1:3">
      <c r="A1145" s="5">
        <v>1143</v>
      </c>
      <c r="B1145" s="29">
        <v>0.26735761216508303</v>
      </c>
      <c r="C1145" s="29">
        <v>0.2142520037879618</v>
      </c>
    </row>
    <row r="1146" spans="1:3">
      <c r="A1146" s="5">
        <v>1144</v>
      </c>
      <c r="B1146" s="29">
        <v>0.15555793492962949</v>
      </c>
      <c r="C1146" s="29">
        <v>0.13001107847711249</v>
      </c>
    </row>
    <row r="1147" spans="1:3">
      <c r="A1147" s="5">
        <v>1145</v>
      </c>
      <c r="B1147" s="29">
        <v>8.1149069782760375E-2</v>
      </c>
      <c r="C1147" s="29">
        <v>6.4629846833736737E-2</v>
      </c>
    </row>
    <row r="1148" spans="1:3">
      <c r="A1148" s="5">
        <v>1146</v>
      </c>
      <c r="B1148" s="29">
        <v>3.2000000000000002E-3</v>
      </c>
      <c r="C1148" s="29">
        <v>3.2000000000000002E-3</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4.7999999999999996E-3</v>
      </c>
      <c r="C1162" s="29">
        <v>4.7999999999999996E-3</v>
      </c>
    </row>
    <row r="1163" spans="1:3">
      <c r="A1163" s="5">
        <v>1161</v>
      </c>
      <c r="B1163" s="29">
        <v>0.14519591238569701</v>
      </c>
      <c r="C1163" s="29">
        <v>9.5440925310849273E-2</v>
      </c>
    </row>
    <row r="1164" spans="1:3">
      <c r="A1164" s="5">
        <v>1162</v>
      </c>
      <c r="B1164" s="29">
        <v>0.33579414969980442</v>
      </c>
      <c r="C1164" s="29">
        <v>0.19862447023134819</v>
      </c>
    </row>
    <row r="1165" spans="1:3">
      <c r="A1165" s="5">
        <v>1163</v>
      </c>
      <c r="B1165" s="29">
        <v>0.43530274992480839</v>
      </c>
      <c r="C1165" s="29">
        <v>0.27464662718557331</v>
      </c>
    </row>
    <row r="1166" spans="1:3">
      <c r="A1166" s="5">
        <v>1164</v>
      </c>
      <c r="B1166" s="29">
        <v>0.46587544618351828</v>
      </c>
      <c r="C1166" s="29">
        <v>0.31137370440003193</v>
      </c>
    </row>
    <row r="1167" spans="1:3">
      <c r="A1167" s="5">
        <v>1165</v>
      </c>
      <c r="B1167" s="29">
        <v>0.46727559853327238</v>
      </c>
      <c r="C1167" s="29">
        <v>0.32353170376870499</v>
      </c>
    </row>
    <row r="1168" spans="1:3">
      <c r="A1168" s="5">
        <v>1166</v>
      </c>
      <c r="B1168" s="29">
        <v>0.43123392766737401</v>
      </c>
      <c r="C1168" s="29">
        <v>0.29656262592291932</v>
      </c>
    </row>
    <row r="1169" spans="1:3">
      <c r="A1169" s="5">
        <v>1167</v>
      </c>
      <c r="B1169" s="29">
        <v>0.34309514943866742</v>
      </c>
      <c r="C1169" s="29">
        <v>0.23726754618315291</v>
      </c>
    </row>
    <row r="1170" spans="1:3">
      <c r="A1170" s="5">
        <v>1168</v>
      </c>
      <c r="B1170" s="29">
        <v>0.23312257569097769</v>
      </c>
      <c r="C1170" s="29">
        <v>0.15883323543133759</v>
      </c>
    </row>
    <row r="1171" spans="1:3">
      <c r="A1171" s="5">
        <v>1169</v>
      </c>
      <c r="B1171" s="29">
        <v>0.1066932349774742</v>
      </c>
      <c r="C1171" s="29">
        <v>7.1623232274702769E-2</v>
      </c>
    </row>
    <row r="1172" spans="1:3">
      <c r="A1172" s="5">
        <v>1170</v>
      </c>
      <c r="B1172" s="29">
        <v>8.0000000000000004E-4</v>
      </c>
      <c r="C1172" s="29">
        <v>8.0000000000000004E-4</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1.6000000000000001E-3</v>
      </c>
      <c r="C1186" s="29">
        <v>1.6000000000000001E-3</v>
      </c>
    </row>
    <row r="1187" spans="1:3">
      <c r="A1187" s="5">
        <v>1185</v>
      </c>
      <c r="B1187" s="29">
        <v>4.7200000000000013E-2</v>
      </c>
      <c r="C1187" s="29">
        <v>4.7200000000000013E-2</v>
      </c>
    </row>
    <row r="1188" spans="1:3">
      <c r="A1188" s="5">
        <v>1186</v>
      </c>
      <c r="B1188" s="29">
        <v>9.1931481697843362E-2</v>
      </c>
      <c r="C1188" s="29">
        <v>9.1187846202409772E-2</v>
      </c>
    </row>
    <row r="1189" spans="1:3">
      <c r="A1189" s="5">
        <v>1187</v>
      </c>
      <c r="B1189" s="29">
        <v>8.8800000000000018E-2</v>
      </c>
      <c r="C1189" s="29">
        <v>8.8800000000000018E-2</v>
      </c>
    </row>
    <row r="1190" spans="1:3">
      <c r="A1190" s="5">
        <v>1188</v>
      </c>
      <c r="B1190" s="29">
        <v>9.8400000000000001E-2</v>
      </c>
      <c r="C1190" s="29">
        <v>9.8400000000000001E-2</v>
      </c>
    </row>
    <row r="1191" spans="1:3">
      <c r="A1191" s="5">
        <v>1189</v>
      </c>
      <c r="B1191" s="29">
        <v>0.1708705283902211</v>
      </c>
      <c r="C1191" s="29">
        <v>0.16549061582168789</v>
      </c>
    </row>
    <row r="1192" spans="1:3">
      <c r="A1192" s="5">
        <v>1190</v>
      </c>
      <c r="B1192" s="29">
        <v>0.26154825520171748</v>
      </c>
      <c r="C1192" s="29">
        <v>0.22487077214458601</v>
      </c>
    </row>
    <row r="1193" spans="1:3">
      <c r="A1193" s="5">
        <v>1191</v>
      </c>
      <c r="B1193" s="29">
        <v>0.33706848943982698</v>
      </c>
      <c r="C1193" s="29">
        <v>0.2454984683373673</v>
      </c>
    </row>
    <row r="1194" spans="1:3">
      <c r="A1194" s="5">
        <v>1192</v>
      </c>
      <c r="B1194" s="29">
        <v>0.40929260283194019</v>
      </c>
      <c r="C1194" s="29">
        <v>0.25268416389882181</v>
      </c>
    </row>
    <row r="1195" spans="1:3">
      <c r="A1195" s="5">
        <v>1193</v>
      </c>
      <c r="B1195" s="29">
        <v>0.18515277143276651</v>
      </c>
      <c r="C1195" s="29">
        <v>0.1168464645494055</v>
      </c>
    </row>
    <row r="1196" spans="1:3">
      <c r="A1196" s="5">
        <v>1194</v>
      </c>
      <c r="B1196" s="29">
        <v>6.4000000000000003E-3</v>
      </c>
      <c r="C1196" s="29">
        <v>6.4000000000000003E-3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6.4000000000000003E-3</v>
      </c>
      <c r="C1210" s="29">
        <v>6.4000000000000003E-3</v>
      </c>
    </row>
    <row r="1211" spans="1:3">
      <c r="A1211" s="5">
        <v>1209</v>
      </c>
      <c r="B1211" s="29">
        <v>0.1751706322717004</v>
      </c>
      <c r="C1211" s="29">
        <v>0.11445861834699581</v>
      </c>
    </row>
    <row r="1212" spans="1:3">
      <c r="A1212" s="5">
        <v>1210</v>
      </c>
      <c r="B1212" s="29">
        <v>0.38729962205123741</v>
      </c>
      <c r="C1212" s="29">
        <v>0.22285324174460719</v>
      </c>
    </row>
    <row r="1213" spans="1:3">
      <c r="A1213" s="5">
        <v>1211</v>
      </c>
      <c r="B1213" s="29">
        <v>0.53641086355523315</v>
      </c>
      <c r="C1213" s="29">
        <v>0.31661909362895962</v>
      </c>
    </row>
    <row r="1214" spans="1:3">
      <c r="A1214" s="5">
        <v>1212</v>
      </c>
      <c r="B1214" s="29">
        <v>0.62616429710078114</v>
      </c>
      <c r="C1214" s="29">
        <v>0.37653186640487257</v>
      </c>
    </row>
    <row r="1215" spans="1:3">
      <c r="A1215" s="5">
        <v>1213</v>
      </c>
      <c r="B1215" s="29">
        <v>0.65814931324906967</v>
      </c>
      <c r="C1215" s="29">
        <v>0.39701586766752661</v>
      </c>
    </row>
    <row r="1216" spans="1:3">
      <c r="A1216" s="5">
        <v>1214</v>
      </c>
      <c r="B1216" s="29">
        <v>0.63277108743421495</v>
      </c>
      <c r="C1216" s="29">
        <v>0.37805894361933118</v>
      </c>
    </row>
    <row r="1217" spans="1:3">
      <c r="A1217" s="5">
        <v>1215</v>
      </c>
      <c r="B1217" s="29">
        <v>0.54439759971117296</v>
      </c>
      <c r="C1217" s="29">
        <v>0.31812186324823782</v>
      </c>
    </row>
    <row r="1218" spans="1:3">
      <c r="A1218" s="5">
        <v>1216</v>
      </c>
      <c r="B1218" s="29">
        <v>0.3898397879733807</v>
      </c>
      <c r="C1218" s="29">
        <v>0.22041678035183651</v>
      </c>
    </row>
    <row r="1219" spans="1:3">
      <c r="A1219" s="5">
        <v>1217</v>
      </c>
      <c r="B1219" s="29">
        <v>0.16757695165736031</v>
      </c>
      <c r="C1219" s="29">
        <v>0.1089193873349469</v>
      </c>
    </row>
    <row r="1220" spans="1:3">
      <c r="A1220" s="5">
        <v>1218</v>
      </c>
      <c r="B1220" s="29">
        <v>5.6000000000000008E-3</v>
      </c>
      <c r="C1220" s="29">
        <v>5.6000000000000008E-3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1.6000000000000001E-3</v>
      </c>
      <c r="C1234" s="29">
        <v>1.6000000000000001E-3</v>
      </c>
    </row>
    <row r="1235" spans="1:3">
      <c r="A1235" s="5">
        <v>1233</v>
      </c>
      <c r="B1235" s="29">
        <v>0.1745373048190603</v>
      </c>
      <c r="C1235" s="29">
        <v>0.1160586183469957</v>
      </c>
    </row>
    <row r="1236" spans="1:3">
      <c r="A1236" s="5">
        <v>1234</v>
      </c>
      <c r="B1236" s="29">
        <v>0.40937130428278168</v>
      </c>
      <c r="C1236" s="29">
        <v>0.25087754933978768</v>
      </c>
    </row>
    <row r="1237" spans="1:3">
      <c r="A1237" s="5">
        <v>1235</v>
      </c>
      <c r="B1237" s="29">
        <v>0.41421416406251399</v>
      </c>
      <c r="C1237" s="29">
        <v>0.28222339491087051</v>
      </c>
    </row>
    <row r="1238" spans="1:3">
      <c r="A1238" s="5">
        <v>1236</v>
      </c>
      <c r="B1238" s="29">
        <v>0.4252721838006509</v>
      </c>
      <c r="C1238" s="29">
        <v>0.3055206252915923</v>
      </c>
    </row>
    <row r="1239" spans="1:3">
      <c r="A1239" s="5">
        <v>1237</v>
      </c>
      <c r="B1239" s="29">
        <v>0.42359487580584509</v>
      </c>
      <c r="C1239" s="29">
        <v>0.30960570187472392</v>
      </c>
    </row>
    <row r="1240" spans="1:3">
      <c r="A1240" s="5">
        <v>1238</v>
      </c>
      <c r="B1240" s="29">
        <v>0.32478773456320859</v>
      </c>
      <c r="C1240" s="29">
        <v>0.26925754302651811</v>
      </c>
    </row>
    <row r="1241" spans="1:3">
      <c r="A1241" s="5">
        <v>1239</v>
      </c>
      <c r="B1241" s="29">
        <v>0.32222515952565661</v>
      </c>
      <c r="C1241" s="29">
        <v>0.23674708352772819</v>
      </c>
    </row>
    <row r="1242" spans="1:3">
      <c r="A1242" s="5">
        <v>1240</v>
      </c>
      <c r="B1242" s="29">
        <v>0.3015700553319528</v>
      </c>
      <c r="C1242" s="29">
        <v>0.19012831517110401</v>
      </c>
    </row>
    <row r="1243" spans="1:3">
      <c r="A1243" s="5">
        <v>1241</v>
      </c>
      <c r="B1243" s="29">
        <v>0.1192111649546693</v>
      </c>
      <c r="C1243" s="29">
        <v>8.5998924679522276E-2</v>
      </c>
    </row>
    <row r="1244" spans="1:3">
      <c r="A1244" s="5">
        <v>1242</v>
      </c>
      <c r="B1244" s="29">
        <v>2.3999999999999998E-3</v>
      </c>
      <c r="C1244" s="29">
        <v>2.3999999999999998E-3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4.0000000000000001E-3</v>
      </c>
      <c r="C1258" s="29">
        <v>4.0000000000000001E-3</v>
      </c>
    </row>
    <row r="1259" spans="1:3">
      <c r="A1259" s="5">
        <v>1257</v>
      </c>
      <c r="B1259" s="29">
        <v>5.9429654815587908E-2</v>
      </c>
      <c r="C1259" s="29">
        <v>5.7575692404819537E-2</v>
      </c>
    </row>
    <row r="1260" spans="1:3">
      <c r="A1260" s="5">
        <v>1258</v>
      </c>
      <c r="B1260" s="29">
        <v>0.1115220721609259</v>
      </c>
      <c r="C1260" s="29">
        <v>0.1087513848096391</v>
      </c>
    </row>
    <row r="1261" spans="1:3">
      <c r="A1261" s="5">
        <v>1259</v>
      </c>
      <c r="B1261" s="29">
        <v>0.15640052259883969</v>
      </c>
      <c r="C1261" s="29">
        <v>0.1502784620240977</v>
      </c>
    </row>
    <row r="1262" spans="1:3">
      <c r="A1262" s="5">
        <v>1260</v>
      </c>
      <c r="B1262" s="29">
        <v>0.19169885586437571</v>
      </c>
      <c r="C1262" s="29">
        <v>0.18301769303614651</v>
      </c>
    </row>
    <row r="1263" spans="1:3">
      <c r="A1263" s="5">
        <v>1261</v>
      </c>
      <c r="B1263" s="29">
        <v>0.20113823978578449</v>
      </c>
      <c r="C1263" s="29">
        <v>0.19261769303614651</v>
      </c>
    </row>
    <row r="1264" spans="1:3">
      <c r="A1264" s="5">
        <v>1262</v>
      </c>
      <c r="B1264" s="29">
        <v>0.1887779040502981</v>
      </c>
      <c r="C1264" s="29">
        <v>0.18062984683373681</v>
      </c>
    </row>
    <row r="1265" spans="1:3">
      <c r="A1265" s="5">
        <v>1263</v>
      </c>
      <c r="B1265" s="29">
        <v>0.16787415281213819</v>
      </c>
      <c r="C1265" s="29">
        <v>0.15984200063132689</v>
      </c>
    </row>
    <row r="1266" spans="1:3">
      <c r="A1266" s="5">
        <v>1264</v>
      </c>
      <c r="B1266" s="29">
        <v>0.10677711969527109</v>
      </c>
      <c r="C1266" s="29">
        <v>0.1039513848096391</v>
      </c>
    </row>
    <row r="1267" spans="1:3">
      <c r="A1267" s="5">
        <v>1265</v>
      </c>
      <c r="B1267" s="29">
        <v>4.6399999999999997E-2</v>
      </c>
      <c r="C1267" s="29">
        <v>4.6399999999999997E-2</v>
      </c>
    </row>
    <row r="1268" spans="1:3">
      <c r="A1268" s="5">
        <v>1266</v>
      </c>
      <c r="B1268" s="29">
        <v>1.6000000000000001E-3</v>
      </c>
      <c r="C1268" s="29">
        <v>1.6000000000000001E-3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9.6000000000000009E-3</v>
      </c>
      <c r="C1282" s="29">
        <v>9.6000000000000009E-3</v>
      </c>
    </row>
    <row r="1283" spans="1:3">
      <c r="A1283" s="5">
        <v>1281</v>
      </c>
      <c r="B1283" s="29">
        <v>0.17228577324872049</v>
      </c>
      <c r="C1283" s="29">
        <v>0.118470772144586</v>
      </c>
    </row>
    <row r="1284" spans="1:3">
      <c r="A1284" s="5">
        <v>1282</v>
      </c>
      <c r="B1284" s="29">
        <v>0.31923369265233759</v>
      </c>
      <c r="C1284" s="29">
        <v>0.205970315802431</v>
      </c>
    </row>
    <row r="1285" spans="1:3">
      <c r="A1285" s="5">
        <v>1283</v>
      </c>
      <c r="B1285" s="29">
        <v>0.45272881099518852</v>
      </c>
      <c r="C1285" s="29">
        <v>0.29520355123376851</v>
      </c>
    </row>
    <row r="1286" spans="1:3">
      <c r="A1286" s="5">
        <v>1284</v>
      </c>
      <c r="B1286" s="29">
        <v>0.4957987932005099</v>
      </c>
      <c r="C1286" s="29">
        <v>0.33904555186509538</v>
      </c>
    </row>
    <row r="1287" spans="1:3">
      <c r="A1287" s="5">
        <v>1285</v>
      </c>
      <c r="B1287" s="29">
        <v>0.60196681886649617</v>
      </c>
      <c r="C1287" s="29">
        <v>0.38570863413016993</v>
      </c>
    </row>
    <row r="1288" spans="1:3">
      <c r="A1288" s="5">
        <v>1286</v>
      </c>
      <c r="B1288" s="29">
        <v>0.57682806563240363</v>
      </c>
      <c r="C1288" s="29">
        <v>0.36509094109402329</v>
      </c>
    </row>
    <row r="1289" spans="1:3">
      <c r="A1289" s="5">
        <v>1287</v>
      </c>
      <c r="B1289" s="29">
        <v>0.46253142505112432</v>
      </c>
      <c r="C1289" s="29">
        <v>0.29913062844822708</v>
      </c>
    </row>
    <row r="1290" spans="1:3">
      <c r="A1290" s="5">
        <v>1288</v>
      </c>
      <c r="B1290" s="29">
        <v>0.39442112373303212</v>
      </c>
      <c r="C1290" s="29">
        <v>0.23476816516147561</v>
      </c>
    </row>
    <row r="1291" spans="1:3">
      <c r="A1291" s="5">
        <v>1289</v>
      </c>
      <c r="B1291" s="29">
        <v>0.18506185345546369</v>
      </c>
      <c r="C1291" s="29">
        <v>0.12158569556145429</v>
      </c>
    </row>
    <row r="1292" spans="1:3">
      <c r="A1292" s="5">
        <v>1290</v>
      </c>
      <c r="B1292" s="29">
        <v>1.12E-2</v>
      </c>
      <c r="C1292" s="29">
        <v>1.12E-2</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1.04E-2</v>
      </c>
      <c r="C1306" s="29">
        <v>1.04E-2</v>
      </c>
    </row>
    <row r="1307" spans="1:3">
      <c r="A1307" s="5">
        <v>1305</v>
      </c>
      <c r="B1307" s="29">
        <v>0.18296521085022779</v>
      </c>
      <c r="C1307" s="29">
        <v>0.1247856955614543</v>
      </c>
    </row>
    <row r="1308" spans="1:3">
      <c r="A1308" s="5">
        <v>1306</v>
      </c>
      <c r="B1308" s="29">
        <v>0.39859456109917429</v>
      </c>
      <c r="C1308" s="29">
        <v>0.23785878098316349</v>
      </c>
    </row>
    <row r="1309" spans="1:3">
      <c r="A1309" s="5">
        <v>1307</v>
      </c>
      <c r="B1309" s="29">
        <v>0.55310776176560861</v>
      </c>
      <c r="C1309" s="29">
        <v>0.33632740248679421</v>
      </c>
    </row>
    <row r="1310" spans="1:3">
      <c r="A1310" s="5">
        <v>1308</v>
      </c>
      <c r="B1310" s="29">
        <v>0.64306192384067751</v>
      </c>
      <c r="C1310" s="29">
        <v>0.396240175262707</v>
      </c>
    </row>
    <row r="1311" spans="1:3">
      <c r="A1311" s="5">
        <v>1309</v>
      </c>
      <c r="B1311" s="29">
        <v>0.63474426931793893</v>
      </c>
      <c r="C1311" s="29">
        <v>0.40205894361933109</v>
      </c>
    </row>
    <row r="1312" spans="1:3">
      <c r="A1312" s="5">
        <v>1310</v>
      </c>
      <c r="B1312" s="29">
        <v>0.57676099001888659</v>
      </c>
      <c r="C1312" s="29">
        <v>0.36910309489161341</v>
      </c>
    </row>
    <row r="1313" spans="1:3">
      <c r="A1313" s="5">
        <v>1311</v>
      </c>
      <c r="B1313" s="29">
        <v>0.50772440847055655</v>
      </c>
      <c r="C1313" s="29">
        <v>0.31526216958076431</v>
      </c>
    </row>
    <row r="1314" spans="1:3">
      <c r="A1314" s="5">
        <v>1312</v>
      </c>
      <c r="B1314" s="29">
        <v>0.33950142198101019</v>
      </c>
      <c r="C1314" s="29">
        <v>0.21209077845785559</v>
      </c>
    </row>
    <row r="1315" spans="1:3">
      <c r="A1315" s="5">
        <v>1313</v>
      </c>
      <c r="B1315" s="29">
        <v>0.15254112117037491</v>
      </c>
      <c r="C1315" s="29">
        <v>0.1057680025253078</v>
      </c>
    </row>
    <row r="1316" spans="1:3">
      <c r="A1316" s="5">
        <v>1314</v>
      </c>
      <c r="B1316" s="29">
        <v>6.4000000000000003E-3</v>
      </c>
      <c r="C1316" s="29">
        <v>6.4000000000000003E-3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1.04E-2</v>
      </c>
      <c r="C1330" s="29">
        <v>1.04E-2</v>
      </c>
    </row>
    <row r="1331" spans="1:3">
      <c r="A1331" s="5">
        <v>1329</v>
      </c>
      <c r="B1331" s="29">
        <v>0.1803785593085426</v>
      </c>
      <c r="C1331" s="29">
        <v>0.12559784935904461</v>
      </c>
    </row>
    <row r="1332" spans="1:3">
      <c r="A1332" s="5">
        <v>1330</v>
      </c>
      <c r="B1332" s="29">
        <v>0.36944485668190469</v>
      </c>
      <c r="C1332" s="29">
        <v>0.23097477972050939</v>
      </c>
    </row>
    <row r="1333" spans="1:3">
      <c r="A1333" s="5">
        <v>1331</v>
      </c>
      <c r="B1333" s="29">
        <v>0.42912082164254511</v>
      </c>
      <c r="C1333" s="29">
        <v>0.2923195499711147</v>
      </c>
    </row>
    <row r="1334" spans="1:3">
      <c r="A1334" s="5">
        <v>1332</v>
      </c>
      <c r="B1334" s="29">
        <v>0.51449219761511411</v>
      </c>
      <c r="C1334" s="29">
        <v>0.34914170692533958</v>
      </c>
    </row>
    <row r="1335" spans="1:3">
      <c r="A1335" s="5">
        <v>1333</v>
      </c>
      <c r="B1335" s="29">
        <v>0.58283874596713858</v>
      </c>
      <c r="C1335" s="29">
        <v>0.38515171008197452</v>
      </c>
    </row>
    <row r="1336" spans="1:3">
      <c r="A1336" s="5">
        <v>1334</v>
      </c>
      <c r="B1336" s="29">
        <v>0.56416686099554625</v>
      </c>
      <c r="C1336" s="29">
        <v>0.36766109426028659</v>
      </c>
    </row>
    <row r="1337" spans="1:3">
      <c r="A1337" s="5">
        <v>1335</v>
      </c>
      <c r="B1337" s="29">
        <v>0.41805456705825161</v>
      </c>
      <c r="C1337" s="29">
        <v>0.28440462655424631</v>
      </c>
    </row>
    <row r="1338" spans="1:3">
      <c r="A1338" s="5">
        <v>1336</v>
      </c>
      <c r="B1338" s="29">
        <v>0.31582783219263988</v>
      </c>
      <c r="C1338" s="29">
        <v>0.20514600820725051</v>
      </c>
    </row>
    <row r="1339" spans="1:3">
      <c r="A1339" s="5">
        <v>1337</v>
      </c>
      <c r="B1339" s="29">
        <v>0.12954507582887059</v>
      </c>
      <c r="C1339" s="29">
        <v>9.3901694298800437E-2</v>
      </c>
    </row>
    <row r="1340" spans="1:3">
      <c r="A1340" s="5">
        <v>1338</v>
      </c>
      <c r="B1340" s="29">
        <v>5.6000000000000008E-3</v>
      </c>
      <c r="C1340" s="29">
        <v>5.6000000000000008E-3</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1.52E-2</v>
      </c>
      <c r="C1354" s="29">
        <v>1.52E-2</v>
      </c>
    </row>
    <row r="1355" spans="1:3">
      <c r="A1355" s="5">
        <v>1353</v>
      </c>
      <c r="B1355" s="29">
        <v>0.18513291985738969</v>
      </c>
      <c r="C1355" s="29">
        <v>0.12873708037109341</v>
      </c>
    </row>
    <row r="1356" spans="1:3">
      <c r="A1356" s="5">
        <v>1354</v>
      </c>
      <c r="B1356" s="29">
        <v>0.33713595762789822</v>
      </c>
      <c r="C1356" s="29">
        <v>0.22095154744580681</v>
      </c>
    </row>
    <row r="1357" spans="1:3">
      <c r="A1357" s="5">
        <v>1355</v>
      </c>
      <c r="B1357" s="29">
        <v>0.40653190873134198</v>
      </c>
      <c r="C1357" s="29">
        <v>0.28785985630364119</v>
      </c>
    </row>
    <row r="1358" spans="1:3">
      <c r="A1358" s="5">
        <v>1356</v>
      </c>
      <c r="B1358" s="29">
        <v>0.41161692168803871</v>
      </c>
      <c r="C1358" s="29">
        <v>0.30970293225544587</v>
      </c>
    </row>
    <row r="1359" spans="1:3">
      <c r="A1359" s="5">
        <v>1357</v>
      </c>
      <c r="B1359" s="29">
        <v>0.41083618237524799</v>
      </c>
      <c r="C1359" s="29">
        <v>0.31706093162411891</v>
      </c>
    </row>
    <row r="1360" spans="1:3">
      <c r="A1360" s="5">
        <v>1358</v>
      </c>
      <c r="B1360" s="29">
        <v>0.50365364495189147</v>
      </c>
      <c r="C1360" s="29">
        <v>0.34852401388919307</v>
      </c>
    </row>
    <row r="1361" spans="1:3">
      <c r="A1361" s="5">
        <v>1359</v>
      </c>
      <c r="B1361" s="29">
        <v>0.41959310900192831</v>
      </c>
      <c r="C1361" s="29">
        <v>0.28759247275665611</v>
      </c>
    </row>
    <row r="1362" spans="1:3">
      <c r="A1362" s="5">
        <v>1360</v>
      </c>
      <c r="B1362" s="29">
        <v>0.266395283607609</v>
      </c>
      <c r="C1362" s="29">
        <v>0.19137800568194269</v>
      </c>
    </row>
    <row r="1363" spans="1:3">
      <c r="A1363" s="5">
        <v>1361</v>
      </c>
      <c r="B1363" s="29">
        <v>9.4112445613967671E-2</v>
      </c>
      <c r="C1363" s="29">
        <v>7.7356924048195316E-2</v>
      </c>
    </row>
    <row r="1364" spans="1:3">
      <c r="A1364" s="5">
        <v>1362</v>
      </c>
      <c r="B1364" s="29">
        <v>2.3999999999999998E-3</v>
      </c>
      <c r="C1364" s="29">
        <v>2.3999999999999998E-3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1.04E-2</v>
      </c>
      <c r="C1378" s="29">
        <v>1.04E-2</v>
      </c>
    </row>
    <row r="1379" spans="1:3">
      <c r="A1379" s="5">
        <v>1377</v>
      </c>
      <c r="B1379" s="29">
        <v>0.1568555477854465</v>
      </c>
      <c r="C1379" s="29">
        <v>0.11371938733494689</v>
      </c>
    </row>
    <row r="1380" spans="1:3">
      <c r="A1380" s="5">
        <v>1378</v>
      </c>
      <c r="B1380" s="29">
        <v>0.32930917405422511</v>
      </c>
      <c r="C1380" s="29">
        <v>0.22104877782652871</v>
      </c>
    </row>
    <row r="1381" spans="1:3">
      <c r="A1381" s="5">
        <v>1379</v>
      </c>
      <c r="B1381" s="29">
        <v>0.43335707759961911</v>
      </c>
      <c r="C1381" s="29">
        <v>0.30274385756629513</v>
      </c>
    </row>
    <row r="1382" spans="1:3">
      <c r="A1382" s="5">
        <v>1380</v>
      </c>
      <c r="B1382" s="29">
        <v>0.50650989290627368</v>
      </c>
      <c r="C1382" s="29">
        <v>0.35573616768678351</v>
      </c>
    </row>
    <row r="1383" spans="1:3">
      <c r="A1383" s="5">
        <v>1381</v>
      </c>
      <c r="B1383" s="29">
        <v>0.50242277150703707</v>
      </c>
      <c r="C1383" s="29">
        <v>0.35906985946027592</v>
      </c>
    </row>
    <row r="1384" spans="1:3">
      <c r="A1384" s="5">
        <v>1382</v>
      </c>
      <c r="B1384" s="29">
        <v>0.44129689266949301</v>
      </c>
      <c r="C1384" s="29">
        <v>0.32371401073255829</v>
      </c>
    </row>
    <row r="1385" spans="1:3">
      <c r="A1385" s="5">
        <v>1383</v>
      </c>
      <c r="B1385" s="29">
        <v>0.38166712819825271</v>
      </c>
      <c r="C1385" s="29">
        <v>0.2744786246602654</v>
      </c>
    </row>
    <row r="1386" spans="1:3">
      <c r="A1386" s="5">
        <v>1384</v>
      </c>
      <c r="B1386" s="29">
        <v>0.24560258105541319</v>
      </c>
      <c r="C1386" s="29">
        <v>0.18277246644338641</v>
      </c>
    </row>
    <row r="1387" spans="1:3">
      <c r="A1387" s="5">
        <v>1385</v>
      </c>
      <c r="B1387" s="29">
        <v>0.13913103024363399</v>
      </c>
      <c r="C1387" s="29">
        <v>0.10102877151325899</v>
      </c>
    </row>
    <row r="1388" spans="1:3">
      <c r="A1388" s="5">
        <v>1386</v>
      </c>
      <c r="B1388" s="29">
        <v>2.3999999999999998E-3</v>
      </c>
      <c r="C1388" s="29">
        <v>2.3999999999999998E-3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3.2000000000000002E-3</v>
      </c>
      <c r="C1402" s="29">
        <v>3.2000000000000002E-3</v>
      </c>
    </row>
    <row r="1403" spans="1:3">
      <c r="A1403" s="5">
        <v>1401</v>
      </c>
      <c r="B1403" s="29">
        <v>1.2E-2</v>
      </c>
      <c r="C1403" s="29">
        <v>1.2E-2</v>
      </c>
    </row>
    <row r="1404" spans="1:3">
      <c r="A1404" s="5">
        <v>1402</v>
      </c>
      <c r="B1404" s="29">
        <v>2.3199999999999998E-2</v>
      </c>
      <c r="C1404" s="29">
        <v>2.3199999999999998E-2</v>
      </c>
    </row>
    <row r="1405" spans="1:3">
      <c r="A1405" s="5">
        <v>1403</v>
      </c>
      <c r="B1405" s="29">
        <v>2.8799999999999999E-2</v>
      </c>
      <c r="C1405" s="29">
        <v>2.8799999999999999E-2</v>
      </c>
    </row>
    <row r="1406" spans="1:3">
      <c r="A1406" s="5">
        <v>1404</v>
      </c>
      <c r="B1406" s="29">
        <v>3.3599999999999998E-2</v>
      </c>
      <c r="C1406" s="29">
        <v>3.3599999999999998E-2</v>
      </c>
    </row>
    <row r="1407" spans="1:3">
      <c r="A1407" s="5">
        <v>1405</v>
      </c>
      <c r="B1407" s="29">
        <v>7.5999999999999998E-2</v>
      </c>
      <c r="C1407" s="29">
        <v>7.5999999999999998E-2</v>
      </c>
    </row>
    <row r="1408" spans="1:3">
      <c r="A1408" s="5">
        <v>1406</v>
      </c>
      <c r="B1408" s="29">
        <v>0.49299275731366737</v>
      </c>
      <c r="C1408" s="29">
        <v>0.35928862781690019</v>
      </c>
    </row>
    <row r="1409" spans="1:3">
      <c r="A1409" s="5">
        <v>1407</v>
      </c>
      <c r="B1409" s="29">
        <v>0.47514179117419453</v>
      </c>
      <c r="C1409" s="29">
        <v>0.32466985946027599</v>
      </c>
    </row>
    <row r="1410" spans="1:3">
      <c r="A1410" s="5">
        <v>1408</v>
      </c>
      <c r="B1410" s="29">
        <v>0.40744479927283911</v>
      </c>
      <c r="C1410" s="29">
        <v>0.27495047212532903</v>
      </c>
    </row>
    <row r="1411" spans="1:3">
      <c r="A1411" s="5">
        <v>1409</v>
      </c>
      <c r="B1411" s="29">
        <v>7.8093094167603017E-2</v>
      </c>
      <c r="C1411" s="29">
        <v>7.1090615821687908E-2</v>
      </c>
    </row>
    <row r="1412" spans="1:3">
      <c r="A1412" s="5">
        <v>1410</v>
      </c>
      <c r="B1412" s="29">
        <v>3.2000000000000002E-3</v>
      </c>
      <c r="C1412" s="29">
        <v>3.2000000000000002E-3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3.2000000000000002E-3</v>
      </c>
      <c r="C1426" s="29">
        <v>3.2000000000000002E-3</v>
      </c>
    </row>
    <row r="1427" spans="1:3">
      <c r="A1427" s="5">
        <v>1425</v>
      </c>
      <c r="B1427" s="29">
        <v>1.2800000000000001E-2</v>
      </c>
      <c r="C1427" s="29">
        <v>1.2800000000000001E-2</v>
      </c>
    </row>
    <row r="1428" spans="1:3">
      <c r="A1428" s="5">
        <v>1426</v>
      </c>
      <c r="B1428" s="29">
        <v>2.24E-2</v>
      </c>
      <c r="C1428" s="29">
        <v>2.24E-2</v>
      </c>
    </row>
    <row r="1429" spans="1:3">
      <c r="A1429" s="5">
        <v>1427</v>
      </c>
      <c r="B1429" s="29">
        <v>3.1199999999999999E-2</v>
      </c>
      <c r="C1429" s="29">
        <v>3.1199999999999999E-2</v>
      </c>
    </row>
    <row r="1430" spans="1:3">
      <c r="A1430" s="5">
        <v>1428</v>
      </c>
      <c r="B1430" s="29">
        <v>3.5999999999999997E-2</v>
      </c>
      <c r="C1430" s="29">
        <v>3.5999999999999997E-2</v>
      </c>
    </row>
    <row r="1431" spans="1:3">
      <c r="A1431" s="5">
        <v>1429</v>
      </c>
      <c r="B1431" s="29">
        <v>3.7600000000000001E-2</v>
      </c>
      <c r="C1431" s="29">
        <v>3.7600000000000001E-2</v>
      </c>
    </row>
    <row r="1432" spans="1:3">
      <c r="A1432" s="5">
        <v>1430</v>
      </c>
      <c r="B1432" s="29">
        <v>3.5200000000000002E-2</v>
      </c>
      <c r="C1432" s="29">
        <v>3.5200000000000002E-2</v>
      </c>
    </row>
    <row r="1433" spans="1:3">
      <c r="A1433" s="5">
        <v>1431</v>
      </c>
      <c r="B1433" s="29">
        <v>2.9600000000000001E-2</v>
      </c>
      <c r="C1433" s="29">
        <v>2.9600000000000001E-2</v>
      </c>
    </row>
    <row r="1434" spans="1:3">
      <c r="A1434" s="5">
        <v>1432</v>
      </c>
      <c r="B1434" s="29">
        <v>2.1600000000000001E-2</v>
      </c>
      <c r="C1434" s="29">
        <v>2.1600000000000001E-2</v>
      </c>
    </row>
    <row r="1435" spans="1:3">
      <c r="A1435" s="5">
        <v>1433</v>
      </c>
      <c r="B1435" s="29">
        <v>1.12E-2</v>
      </c>
      <c r="C1435" s="29">
        <v>1.12E-2</v>
      </c>
    </row>
    <row r="1436" spans="1:3">
      <c r="A1436" s="5">
        <v>1434</v>
      </c>
      <c r="B1436" s="29">
        <v>2.3999999999999998E-3</v>
      </c>
      <c r="C1436" s="29">
        <v>2.3999999999999998E-3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1.12E-2</v>
      </c>
      <c r="C1450" s="29">
        <v>1.12E-2</v>
      </c>
    </row>
    <row r="1451" spans="1:3">
      <c r="A1451" s="5">
        <v>1449</v>
      </c>
      <c r="B1451" s="29">
        <v>6.867643023625461E-2</v>
      </c>
      <c r="C1451" s="29">
        <v>6.7987846202409774E-2</v>
      </c>
    </row>
    <row r="1452" spans="1:3">
      <c r="A1452" s="5">
        <v>1450</v>
      </c>
      <c r="B1452" s="29">
        <v>0.1</v>
      </c>
      <c r="C1452" s="29">
        <v>0.1</v>
      </c>
    </row>
    <row r="1453" spans="1:3">
      <c r="A1453" s="5">
        <v>1451</v>
      </c>
      <c r="B1453" s="29">
        <v>0.11840000000000001</v>
      </c>
      <c r="C1453" s="29">
        <v>0.11840000000000001</v>
      </c>
    </row>
    <row r="1454" spans="1:3">
      <c r="A1454" s="5">
        <v>1452</v>
      </c>
      <c r="B1454" s="29">
        <v>0.1906900857478103</v>
      </c>
      <c r="C1454" s="29">
        <v>0.18465415442891719</v>
      </c>
    </row>
    <row r="1455" spans="1:3">
      <c r="A1455" s="5">
        <v>1453</v>
      </c>
      <c r="B1455" s="29">
        <v>0.14977147084645301</v>
      </c>
      <c r="C1455" s="29">
        <v>0.14877569240481961</v>
      </c>
    </row>
    <row r="1456" spans="1:3">
      <c r="A1456" s="5">
        <v>1454</v>
      </c>
      <c r="B1456" s="29">
        <v>8.8800000000000018E-2</v>
      </c>
      <c r="C1456" s="29">
        <v>8.8800000000000018E-2</v>
      </c>
    </row>
    <row r="1457" spans="1:3">
      <c r="A1457" s="5">
        <v>1455</v>
      </c>
      <c r="B1457" s="29">
        <v>5.6000000000000001E-2</v>
      </c>
      <c r="C1457" s="29">
        <v>5.6000000000000001E-2</v>
      </c>
    </row>
    <row r="1458" spans="1:3">
      <c r="A1458" s="5">
        <v>1456</v>
      </c>
      <c r="B1458" s="29">
        <v>9.0400000000000008E-2</v>
      </c>
      <c r="C1458" s="29">
        <v>9.0400000000000008E-2</v>
      </c>
    </row>
    <row r="1459" spans="1:3">
      <c r="A1459" s="5">
        <v>1457</v>
      </c>
      <c r="B1459" s="29">
        <v>3.8399999999999997E-2</v>
      </c>
      <c r="C1459" s="29">
        <v>3.8399999999999997E-2</v>
      </c>
    </row>
    <row r="1460" spans="1:3">
      <c r="A1460" s="5">
        <v>1458</v>
      </c>
      <c r="B1460" s="29">
        <v>3.2000000000000002E-3</v>
      </c>
      <c r="C1460" s="29">
        <v>3.2000000000000002E-3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2.0799999999999999E-2</v>
      </c>
      <c r="C1474" s="29">
        <v>2.0799999999999999E-2</v>
      </c>
    </row>
    <row r="1475" spans="1:3">
      <c r="A1475" s="5">
        <v>1473</v>
      </c>
      <c r="B1475" s="29">
        <v>9.2967856760549236E-2</v>
      </c>
      <c r="C1475" s="29">
        <v>8.6278462024097669E-2</v>
      </c>
    </row>
    <row r="1476" spans="1:3">
      <c r="A1476" s="5">
        <v>1474</v>
      </c>
      <c r="B1476" s="29">
        <v>0.1275046680752836</v>
      </c>
      <c r="C1476" s="29">
        <v>0.1247392310120488</v>
      </c>
    </row>
    <row r="1477" spans="1:3">
      <c r="A1477" s="5">
        <v>1475</v>
      </c>
      <c r="B1477" s="29">
        <v>0.1507993210317444</v>
      </c>
      <c r="C1477" s="29">
        <v>0.14875138480963909</v>
      </c>
    </row>
    <row r="1478" spans="1:3">
      <c r="A1478" s="5">
        <v>1476</v>
      </c>
      <c r="B1478" s="29">
        <v>0.19969931227064011</v>
      </c>
      <c r="C1478" s="29">
        <v>0.19426630822650739</v>
      </c>
    </row>
    <row r="1479" spans="1:3">
      <c r="A1479" s="5">
        <v>1477</v>
      </c>
      <c r="B1479" s="29">
        <v>0.19421501974226099</v>
      </c>
      <c r="C1479" s="29">
        <v>0.19030276961927811</v>
      </c>
    </row>
    <row r="1480" spans="1:3">
      <c r="A1480" s="5">
        <v>1478</v>
      </c>
      <c r="B1480" s="29">
        <v>0.12959999999999999</v>
      </c>
      <c r="C1480" s="29">
        <v>0.12959999999999999</v>
      </c>
    </row>
    <row r="1481" spans="1:3">
      <c r="A1481" s="5">
        <v>1479</v>
      </c>
      <c r="B1481" s="29">
        <v>0.12770421627568401</v>
      </c>
      <c r="C1481" s="29">
        <v>0.1271878462024098</v>
      </c>
    </row>
    <row r="1482" spans="1:3">
      <c r="A1482" s="5">
        <v>1480</v>
      </c>
      <c r="B1482" s="29">
        <v>9.6800000000000011E-2</v>
      </c>
      <c r="C1482" s="29">
        <v>9.6800000000000011E-2</v>
      </c>
    </row>
    <row r="1483" spans="1:3">
      <c r="A1483" s="5">
        <v>1481</v>
      </c>
      <c r="B1483" s="29">
        <v>5.7599999999999998E-2</v>
      </c>
      <c r="C1483" s="29">
        <v>5.7599999999999998E-2</v>
      </c>
    </row>
    <row r="1484" spans="1:3">
      <c r="A1484" s="5">
        <v>1482</v>
      </c>
      <c r="B1484" s="29">
        <v>3.2000000000000002E-3</v>
      </c>
      <c r="C1484" s="29">
        <v>3.2000000000000002E-3</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4.0773613125881E-2</v>
      </c>
      <c r="C1498" s="29">
        <v>3.4975000508754232E-2</v>
      </c>
    </row>
    <row r="1499" spans="1:3">
      <c r="A1499" s="5">
        <v>1497</v>
      </c>
      <c r="B1499" s="29">
        <v>0.25007225831595348</v>
      </c>
      <c r="C1499" s="29">
        <v>0.16560785251567939</v>
      </c>
    </row>
    <row r="1500" spans="1:3">
      <c r="A1500" s="5">
        <v>1498</v>
      </c>
      <c r="B1500" s="29">
        <v>0.46079569263865361</v>
      </c>
      <c r="C1500" s="29">
        <v>0.32250078161449042</v>
      </c>
    </row>
    <row r="1501" spans="1:3">
      <c r="A1501" s="5">
        <v>1499</v>
      </c>
      <c r="B1501" s="29">
        <v>0.33137150710576502</v>
      </c>
      <c r="C1501" s="29">
        <v>0.26889292909881107</v>
      </c>
    </row>
    <row r="1502" spans="1:3">
      <c r="A1502" s="5">
        <v>1500</v>
      </c>
      <c r="B1502" s="29">
        <v>0.32351328104666438</v>
      </c>
      <c r="C1502" s="29">
        <v>0.28134261960964968</v>
      </c>
    </row>
    <row r="1503" spans="1:3">
      <c r="A1503" s="5">
        <v>1501</v>
      </c>
      <c r="B1503" s="29">
        <v>0.47046235936859532</v>
      </c>
      <c r="C1503" s="29">
        <v>0.36862339491087048</v>
      </c>
    </row>
    <row r="1504" spans="1:3">
      <c r="A1504" s="5">
        <v>1502</v>
      </c>
      <c r="B1504" s="29">
        <v>0.12959999999999999</v>
      </c>
      <c r="C1504" s="29">
        <v>0.12959999999999999</v>
      </c>
    </row>
    <row r="1505" spans="1:3">
      <c r="A1505" s="5">
        <v>1503</v>
      </c>
      <c r="B1505" s="29">
        <v>0.23568780182408741</v>
      </c>
      <c r="C1505" s="29">
        <v>0.20978015632289809</v>
      </c>
    </row>
    <row r="1506" spans="1:3">
      <c r="A1506" s="5">
        <v>1504</v>
      </c>
      <c r="B1506" s="29">
        <v>0.12619513343234651</v>
      </c>
      <c r="C1506" s="29">
        <v>0.1206784620240977</v>
      </c>
    </row>
    <row r="1507" spans="1:3">
      <c r="A1507" s="5">
        <v>1505</v>
      </c>
      <c r="B1507" s="29">
        <v>1.52E-2</v>
      </c>
      <c r="C1507" s="29">
        <v>1.52E-2</v>
      </c>
    </row>
    <row r="1508" spans="1:3">
      <c r="A1508" s="5">
        <v>1506</v>
      </c>
      <c r="B1508" s="29">
        <v>3.2000000000000002E-3</v>
      </c>
      <c r="C1508" s="29">
        <v>3.2000000000000002E-3</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4.6510889439715861E-2</v>
      </c>
      <c r="C1522" s="29">
        <v>4.1023249820467199E-2</v>
      </c>
    </row>
    <row r="1523" spans="1:3">
      <c r="A1523" s="5">
        <v>1521</v>
      </c>
      <c r="B1523" s="29">
        <v>6.4799999999999996E-2</v>
      </c>
      <c r="C1523" s="29">
        <v>6.4799999999999996E-2</v>
      </c>
    </row>
    <row r="1524" spans="1:3">
      <c r="A1524" s="5">
        <v>1522</v>
      </c>
      <c r="B1524" s="29">
        <v>9.7600000000000006E-2</v>
      </c>
      <c r="C1524" s="29">
        <v>9.7600000000000006E-2</v>
      </c>
    </row>
    <row r="1525" spans="1:3">
      <c r="A1525" s="5">
        <v>1523</v>
      </c>
      <c r="B1525" s="29">
        <v>0.12479999999999999</v>
      </c>
      <c r="C1525" s="29">
        <v>0.12479999999999999</v>
      </c>
    </row>
    <row r="1526" spans="1:3">
      <c r="A1526" s="5">
        <v>1524</v>
      </c>
      <c r="B1526" s="29">
        <v>0.39243546037205462</v>
      </c>
      <c r="C1526" s="29">
        <v>0.31975262276628452</v>
      </c>
    </row>
    <row r="1527" spans="1:3">
      <c r="A1527" s="5">
        <v>1525</v>
      </c>
      <c r="B1527" s="29">
        <v>0.71840159227778799</v>
      </c>
      <c r="C1527" s="29">
        <v>0.50982802146511674</v>
      </c>
    </row>
    <row r="1528" spans="1:3">
      <c r="A1528" s="5">
        <v>1526</v>
      </c>
      <c r="B1528" s="29">
        <v>0.53930698459416526</v>
      </c>
      <c r="C1528" s="29">
        <v>0.39308093793738857</v>
      </c>
    </row>
    <row r="1529" spans="1:3">
      <c r="A1529" s="5">
        <v>1527</v>
      </c>
      <c r="B1529" s="29">
        <v>0.2437946415252146</v>
      </c>
      <c r="C1529" s="29">
        <v>0.2153072335373567</v>
      </c>
    </row>
    <row r="1530" spans="1:3">
      <c r="A1530" s="5">
        <v>1528</v>
      </c>
      <c r="B1530" s="29">
        <v>2.24E-2</v>
      </c>
      <c r="C1530" s="29">
        <v>2.24E-2</v>
      </c>
    </row>
    <row r="1531" spans="1:3">
      <c r="A1531" s="5">
        <v>1529</v>
      </c>
      <c r="B1531" s="29">
        <v>1.2E-2</v>
      </c>
      <c r="C1531" s="29">
        <v>1.2E-2</v>
      </c>
    </row>
    <row r="1532" spans="1:3">
      <c r="A1532" s="5">
        <v>1530</v>
      </c>
      <c r="B1532" s="29">
        <v>3.2000000000000002E-3</v>
      </c>
      <c r="C1532" s="29">
        <v>3.2000000000000002E-3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0</v>
      </c>
      <c r="C1545" s="29">
        <v>0</v>
      </c>
    </row>
    <row r="1546" spans="1:3">
      <c r="A1546" s="5">
        <v>1544</v>
      </c>
      <c r="B1546" s="29">
        <v>2.3199999999999998E-2</v>
      </c>
      <c r="C1546" s="29">
        <v>2.3199999999999998E-2</v>
      </c>
    </row>
    <row r="1547" spans="1:3">
      <c r="A1547" s="5">
        <v>1545</v>
      </c>
      <c r="B1547" s="29">
        <v>6.6400000000000001E-2</v>
      </c>
      <c r="C1547" s="29">
        <v>6.6400000000000001E-2</v>
      </c>
    </row>
    <row r="1548" spans="1:3">
      <c r="A1548" s="5">
        <v>1546</v>
      </c>
      <c r="B1548" s="29">
        <v>0.10639999999999999</v>
      </c>
      <c r="C1548" s="29">
        <v>0.10639999999999999</v>
      </c>
    </row>
    <row r="1549" spans="1:3">
      <c r="A1549" s="5">
        <v>1547</v>
      </c>
      <c r="B1549" s="29">
        <v>0.14461565394735859</v>
      </c>
      <c r="C1549" s="29">
        <v>0.1431635386072293</v>
      </c>
    </row>
    <row r="1550" spans="1:3">
      <c r="A1550" s="5">
        <v>1548</v>
      </c>
      <c r="B1550" s="29">
        <v>0.14057236614593549</v>
      </c>
      <c r="C1550" s="29">
        <v>0.1391635386072293</v>
      </c>
    </row>
    <row r="1551" spans="1:3">
      <c r="A1551" s="5">
        <v>1549</v>
      </c>
      <c r="B1551" s="29">
        <v>0.16580556241321909</v>
      </c>
      <c r="C1551" s="29">
        <v>0.16395138480963911</v>
      </c>
    </row>
    <row r="1552" spans="1:3">
      <c r="A1552" s="5">
        <v>1550</v>
      </c>
      <c r="B1552" s="29">
        <v>0.16549444126818921</v>
      </c>
      <c r="C1552" s="29">
        <v>0.1631392310120488</v>
      </c>
    </row>
    <row r="1553" spans="1:3">
      <c r="A1553" s="5">
        <v>1551</v>
      </c>
      <c r="B1553" s="29">
        <v>0.14142046653675239</v>
      </c>
      <c r="C1553" s="29">
        <v>0.13996353860722929</v>
      </c>
    </row>
    <row r="1554" spans="1:3">
      <c r="A1554" s="5">
        <v>1552</v>
      </c>
      <c r="B1554" s="29">
        <v>9.7600000000000006E-2</v>
      </c>
      <c r="C1554" s="29">
        <v>9.7600000000000006E-2</v>
      </c>
    </row>
    <row r="1555" spans="1:3">
      <c r="A1555" s="5">
        <v>1553</v>
      </c>
      <c r="B1555" s="29">
        <v>5.6800000000000003E-2</v>
      </c>
      <c r="C1555" s="29">
        <v>5.6800000000000003E-2</v>
      </c>
    </row>
    <row r="1556" spans="1:3">
      <c r="A1556" s="5">
        <v>1554</v>
      </c>
      <c r="B1556" s="29">
        <v>4.0000000000000001E-3</v>
      </c>
      <c r="C1556" s="29">
        <v>4.0000000000000001E-3</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5.6000000000000008E-3</v>
      </c>
      <c r="C1570" s="29">
        <v>5.6000000000000008E-3</v>
      </c>
    </row>
    <row r="1571" spans="1:3">
      <c r="A1571" s="5">
        <v>1569</v>
      </c>
      <c r="B1571" s="29">
        <v>1.52E-2</v>
      </c>
      <c r="C1571" s="29">
        <v>1.52E-2</v>
      </c>
    </row>
    <row r="1572" spans="1:3">
      <c r="A1572" s="5">
        <v>1570</v>
      </c>
      <c r="B1572" s="29">
        <v>3.2000000000000001E-2</v>
      </c>
      <c r="C1572" s="29">
        <v>3.2000000000000001E-2</v>
      </c>
    </row>
    <row r="1573" spans="1:3">
      <c r="A1573" s="5">
        <v>1571</v>
      </c>
      <c r="B1573" s="29">
        <v>4.0800000000000003E-2</v>
      </c>
      <c r="C1573" s="29">
        <v>4.0800000000000003E-2</v>
      </c>
    </row>
    <row r="1574" spans="1:3">
      <c r="A1574" s="5">
        <v>1572</v>
      </c>
      <c r="B1574" s="29">
        <v>4.4800000000000013E-2</v>
      </c>
      <c r="C1574" s="29">
        <v>4.4800000000000013E-2</v>
      </c>
    </row>
    <row r="1575" spans="1:3">
      <c r="A1575" s="5">
        <v>1573</v>
      </c>
      <c r="B1575" s="29">
        <v>4.1599999999999998E-2</v>
      </c>
      <c r="C1575" s="29">
        <v>4.1599999999999998E-2</v>
      </c>
    </row>
    <row r="1576" spans="1:3">
      <c r="A1576" s="5">
        <v>1574</v>
      </c>
      <c r="B1576" s="29">
        <v>0.41721242203065773</v>
      </c>
      <c r="C1576" s="29">
        <v>0.33955816200484068</v>
      </c>
    </row>
    <row r="1577" spans="1:3">
      <c r="A1577" s="5">
        <v>1575</v>
      </c>
      <c r="B1577" s="29">
        <v>0.37069820621253491</v>
      </c>
      <c r="C1577" s="29">
        <v>0.28994600820725053</v>
      </c>
    </row>
    <row r="1578" spans="1:3">
      <c r="A1578" s="5">
        <v>1576</v>
      </c>
      <c r="B1578" s="29">
        <v>0.2837997974719958</v>
      </c>
      <c r="C1578" s="29">
        <v>0.21680785251567941</v>
      </c>
    </row>
    <row r="1579" spans="1:3">
      <c r="A1579" s="5">
        <v>1577</v>
      </c>
      <c r="B1579" s="29">
        <v>0.1616456197101678</v>
      </c>
      <c r="C1579" s="29">
        <v>0.1248586183469957</v>
      </c>
    </row>
    <row r="1580" spans="1:3">
      <c r="A1580" s="5">
        <v>1578</v>
      </c>
      <c r="B1580" s="29">
        <v>1.84E-2</v>
      </c>
      <c r="C1580" s="29">
        <v>1.84E-2</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0</v>
      </c>
      <c r="C1593" s="29">
        <v>0</v>
      </c>
    </row>
    <row r="1594" spans="1:3">
      <c r="A1594" s="5">
        <v>1592</v>
      </c>
      <c r="B1594" s="29">
        <v>1.12E-2</v>
      </c>
      <c r="C1594" s="29">
        <v>1.12E-2</v>
      </c>
    </row>
    <row r="1595" spans="1:3">
      <c r="A1595" s="5">
        <v>1593</v>
      </c>
      <c r="B1595" s="29">
        <v>3.3599999999999998E-2</v>
      </c>
      <c r="C1595" s="29">
        <v>3.3599999999999998E-2</v>
      </c>
    </row>
    <row r="1596" spans="1:3">
      <c r="A1596" s="5">
        <v>1594</v>
      </c>
      <c r="B1596" s="29">
        <v>5.2800000000000007E-2</v>
      </c>
      <c r="C1596" s="29">
        <v>5.2800000000000007E-2</v>
      </c>
    </row>
    <row r="1597" spans="1:3">
      <c r="A1597" s="5">
        <v>1595</v>
      </c>
      <c r="B1597" s="29">
        <v>7.4400000000000008E-2</v>
      </c>
      <c r="C1597" s="29">
        <v>7.4400000000000008E-2</v>
      </c>
    </row>
    <row r="1598" spans="1:3">
      <c r="A1598" s="5">
        <v>1596</v>
      </c>
      <c r="B1598" s="29">
        <v>8.3199999999999996E-2</v>
      </c>
      <c r="C1598" s="29">
        <v>8.3199999999999996E-2</v>
      </c>
    </row>
    <row r="1599" spans="1:3">
      <c r="A1599" s="5">
        <v>1597</v>
      </c>
      <c r="B1599" s="29">
        <v>9.1999999999999998E-2</v>
      </c>
      <c r="C1599" s="29">
        <v>9.1999999999999998E-2</v>
      </c>
    </row>
    <row r="1600" spans="1:3">
      <c r="A1600" s="5">
        <v>1598</v>
      </c>
      <c r="B1600" s="29">
        <v>8.3199999999999996E-2</v>
      </c>
      <c r="C1600" s="29">
        <v>8.3199999999999996E-2</v>
      </c>
    </row>
    <row r="1601" spans="1:3">
      <c r="A1601" s="5">
        <v>1599</v>
      </c>
      <c r="B1601" s="29">
        <v>7.1999999999999995E-2</v>
      </c>
      <c r="C1601" s="29">
        <v>7.1999999999999995E-2</v>
      </c>
    </row>
    <row r="1602" spans="1:3">
      <c r="A1602" s="5">
        <v>1600</v>
      </c>
      <c r="B1602" s="29">
        <v>5.4399999999999997E-2</v>
      </c>
      <c r="C1602" s="29">
        <v>5.4399999999999997E-2</v>
      </c>
    </row>
    <row r="1603" spans="1:3">
      <c r="A1603" s="5">
        <v>1601</v>
      </c>
      <c r="B1603" s="29">
        <v>3.04E-2</v>
      </c>
      <c r="C1603" s="29">
        <v>3.04E-2</v>
      </c>
    </row>
    <row r="1604" spans="1:3">
      <c r="A1604" s="5">
        <v>1602</v>
      </c>
      <c r="B1604" s="29">
        <v>8.0000000000000002E-3</v>
      </c>
      <c r="C1604" s="29">
        <v>8.0000000000000002E-3</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1.6000000000000001E-3</v>
      </c>
      <c r="C1617" s="29">
        <v>1.6000000000000001E-3</v>
      </c>
    </row>
    <row r="1618" spans="1:3">
      <c r="A1618" s="5">
        <v>1616</v>
      </c>
      <c r="B1618" s="29">
        <v>5.8198381859847277E-2</v>
      </c>
      <c r="C1618" s="29">
        <v>5.1782501725109252E-2</v>
      </c>
    </row>
    <row r="1619" spans="1:3">
      <c r="A1619" s="5">
        <v>1617</v>
      </c>
      <c r="B1619" s="29">
        <v>5.8400000000000007E-2</v>
      </c>
      <c r="C1619" s="29">
        <v>5.8400000000000007E-2</v>
      </c>
    </row>
    <row r="1620" spans="1:3">
      <c r="A1620" s="5">
        <v>1618</v>
      </c>
      <c r="B1620" s="29">
        <v>0.27541488940768138</v>
      </c>
      <c r="C1620" s="29">
        <v>0.22348738986025471</v>
      </c>
    </row>
    <row r="1621" spans="1:3">
      <c r="A1621" s="5">
        <v>1619</v>
      </c>
      <c r="B1621" s="29">
        <v>0.59986835051732579</v>
      </c>
      <c r="C1621" s="29">
        <v>0.42906663349884278</v>
      </c>
    </row>
    <row r="1622" spans="1:3">
      <c r="A1622" s="5">
        <v>1620</v>
      </c>
      <c r="B1622" s="29">
        <v>0.65725363484899568</v>
      </c>
      <c r="C1622" s="29">
        <v>0.46104017526270702</v>
      </c>
    </row>
    <row r="1623" spans="1:3">
      <c r="A1623" s="5">
        <v>1621</v>
      </c>
      <c r="B1623" s="29">
        <v>0.49723742097417772</v>
      </c>
      <c r="C1623" s="29">
        <v>0.38819801199521242</v>
      </c>
    </row>
    <row r="1624" spans="1:3">
      <c r="A1624" s="5">
        <v>1622</v>
      </c>
      <c r="B1624" s="29">
        <v>0.38574093013357258</v>
      </c>
      <c r="C1624" s="29">
        <v>0.32555923732531838</v>
      </c>
    </row>
    <row r="1625" spans="1:3">
      <c r="A1625" s="5">
        <v>1623</v>
      </c>
      <c r="B1625" s="29">
        <v>0.22615789458000729</v>
      </c>
      <c r="C1625" s="29">
        <v>0.2091503094891613</v>
      </c>
    </row>
    <row r="1626" spans="1:3">
      <c r="A1626" s="5">
        <v>1624</v>
      </c>
      <c r="B1626" s="29">
        <v>0.1677913876839659</v>
      </c>
      <c r="C1626" s="29">
        <v>0.1565204626554246</v>
      </c>
    </row>
    <row r="1627" spans="1:3">
      <c r="A1627" s="5">
        <v>1625</v>
      </c>
      <c r="B1627" s="29">
        <v>0.1352973153065837</v>
      </c>
      <c r="C1627" s="29">
        <v>0.11312600189398089</v>
      </c>
    </row>
    <row r="1628" spans="1:3">
      <c r="A1628" s="5">
        <v>1626</v>
      </c>
      <c r="B1628" s="29">
        <v>4.813921235782069E-2</v>
      </c>
      <c r="C1628" s="29">
        <v>4.0360687062554183E-2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0</v>
      </c>
      <c r="C1641" s="29">
        <v>0</v>
      </c>
    </row>
    <row r="1642" spans="1:3">
      <c r="A1642" s="5">
        <v>1640</v>
      </c>
      <c r="B1642" s="29">
        <v>8.3608547176165851E-2</v>
      </c>
      <c r="C1642" s="29">
        <v>6.3709070801406448E-2</v>
      </c>
    </row>
    <row r="1643" spans="1:3">
      <c r="A1643" s="5">
        <v>1641</v>
      </c>
      <c r="B1643" s="29">
        <v>0.20982023193403959</v>
      </c>
      <c r="C1643" s="29">
        <v>0.15800892783615711</v>
      </c>
    </row>
    <row r="1644" spans="1:3">
      <c r="A1644" s="5">
        <v>1642</v>
      </c>
      <c r="B1644" s="29">
        <v>0.33072361896922509</v>
      </c>
      <c r="C1644" s="29">
        <v>0.25237031580243102</v>
      </c>
    </row>
    <row r="1645" spans="1:3">
      <c r="A1645" s="5">
        <v>1643</v>
      </c>
      <c r="B1645" s="29">
        <v>0.40839087347000408</v>
      </c>
      <c r="C1645" s="29">
        <v>0.32000570187472399</v>
      </c>
    </row>
    <row r="1646" spans="1:3">
      <c r="A1646" s="5">
        <v>1644</v>
      </c>
      <c r="B1646" s="29">
        <v>0.46444525727929781</v>
      </c>
      <c r="C1646" s="29">
        <v>0.36524108794701698</v>
      </c>
    </row>
    <row r="1647" spans="1:3">
      <c r="A1647" s="5">
        <v>1645</v>
      </c>
      <c r="B1647" s="29">
        <v>0.48066046409782992</v>
      </c>
      <c r="C1647" s="29">
        <v>0.37874385756629508</v>
      </c>
    </row>
    <row r="1648" spans="1:3">
      <c r="A1648" s="5">
        <v>1646</v>
      </c>
      <c r="B1648" s="29">
        <v>0.45687183882167581</v>
      </c>
      <c r="C1648" s="29">
        <v>0.35887754933978772</v>
      </c>
    </row>
    <row r="1649" spans="1:3">
      <c r="A1649" s="5">
        <v>1647</v>
      </c>
      <c r="B1649" s="29">
        <v>0.39516483161722732</v>
      </c>
      <c r="C1649" s="29">
        <v>0.30886647086267521</v>
      </c>
    </row>
    <row r="1650" spans="1:3">
      <c r="A1650" s="5">
        <v>1648</v>
      </c>
      <c r="B1650" s="29">
        <v>0.3014453918381812</v>
      </c>
      <c r="C1650" s="29">
        <v>0.23101339175423569</v>
      </c>
    </row>
    <row r="1651" spans="1:3">
      <c r="A1651" s="5">
        <v>1649</v>
      </c>
      <c r="B1651" s="29">
        <v>0.19348901589842959</v>
      </c>
      <c r="C1651" s="29">
        <v>0.13960892783615711</v>
      </c>
    </row>
    <row r="1652" spans="1:3">
      <c r="A1652" s="5">
        <v>1650</v>
      </c>
      <c r="B1652" s="29">
        <v>6.0326609975654463E-2</v>
      </c>
      <c r="C1652" s="29">
        <v>5.0116370552499297E-2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1.6000000000000001E-3</v>
      </c>
      <c r="C1665" s="29">
        <v>1.6000000000000001E-3</v>
      </c>
    </row>
    <row r="1666" spans="1:3">
      <c r="A1666" s="5">
        <v>1664</v>
      </c>
      <c r="B1666" s="29">
        <v>4.0566870771748177E-2</v>
      </c>
      <c r="C1666" s="29">
        <v>3.937794151016373E-2</v>
      </c>
    </row>
    <row r="1667" spans="1:3">
      <c r="A1667" s="5">
        <v>1665</v>
      </c>
      <c r="B1667" s="29">
        <v>0.21620366376810421</v>
      </c>
      <c r="C1667" s="29">
        <v>0.16682108163374729</v>
      </c>
    </row>
    <row r="1668" spans="1:3">
      <c r="A1668" s="5">
        <v>1666</v>
      </c>
      <c r="B1668" s="29">
        <v>0.27159191484229711</v>
      </c>
      <c r="C1668" s="29">
        <v>0.22763323543133759</v>
      </c>
    </row>
    <row r="1669" spans="1:3">
      <c r="A1669" s="5">
        <v>1667</v>
      </c>
      <c r="B1669" s="29">
        <v>0.45508844509543062</v>
      </c>
      <c r="C1669" s="29">
        <v>0.34493724300726109</v>
      </c>
    </row>
    <row r="1670" spans="1:3">
      <c r="A1670" s="5">
        <v>1668</v>
      </c>
      <c r="B1670" s="29">
        <v>0.52533550801651208</v>
      </c>
      <c r="C1670" s="29">
        <v>0.39963893730606159</v>
      </c>
    </row>
    <row r="1671" spans="1:3">
      <c r="A1671" s="5">
        <v>1669</v>
      </c>
      <c r="B1671" s="29">
        <v>0.31865881976775717</v>
      </c>
      <c r="C1671" s="29">
        <v>0.28627631138314219</v>
      </c>
    </row>
    <row r="1672" spans="1:3">
      <c r="A1672" s="5">
        <v>1670</v>
      </c>
      <c r="B1672" s="29">
        <v>0.29515036295901431</v>
      </c>
      <c r="C1672" s="29">
        <v>0.26638569556145442</v>
      </c>
    </row>
    <row r="1673" spans="1:3">
      <c r="A1673" s="5">
        <v>1671</v>
      </c>
      <c r="B1673" s="29">
        <v>0.128</v>
      </c>
      <c r="C1673" s="29">
        <v>0.128</v>
      </c>
    </row>
    <row r="1674" spans="1:3">
      <c r="A1674" s="5">
        <v>1672</v>
      </c>
      <c r="B1674" s="29">
        <v>4.2400000000000007E-2</v>
      </c>
      <c r="C1674" s="29">
        <v>4.2400000000000007E-2</v>
      </c>
    </row>
    <row r="1675" spans="1:3">
      <c r="A1675" s="5">
        <v>1673</v>
      </c>
      <c r="B1675" s="29">
        <v>1.44E-2</v>
      </c>
      <c r="C1675" s="29">
        <v>1.44E-2</v>
      </c>
    </row>
    <row r="1676" spans="1:3">
      <c r="A1676" s="5">
        <v>1674</v>
      </c>
      <c r="B1676" s="29">
        <v>4.7999999999999996E-3</v>
      </c>
      <c r="C1676" s="29">
        <v>4.7999999999999996E-3</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8.0000000000000004E-4</v>
      </c>
      <c r="C1689" s="29">
        <v>8.0000000000000004E-4</v>
      </c>
    </row>
    <row r="1690" spans="1:3">
      <c r="A1690" s="5">
        <v>1688</v>
      </c>
      <c r="B1690" s="29">
        <v>0.12665836451616169</v>
      </c>
      <c r="C1690" s="29">
        <v>8.7917230460216961E-2</v>
      </c>
    </row>
    <row r="1691" spans="1:3">
      <c r="A1691" s="5">
        <v>1689</v>
      </c>
      <c r="B1691" s="29">
        <v>0.30960490555732512</v>
      </c>
      <c r="C1691" s="29">
        <v>0.20544770250605099</v>
      </c>
    </row>
    <row r="1692" spans="1:3">
      <c r="A1692" s="5">
        <v>1690</v>
      </c>
      <c r="B1692" s="29">
        <v>0.49151596646719242</v>
      </c>
      <c r="C1692" s="29">
        <v>0.32838817147474519</v>
      </c>
    </row>
    <row r="1693" spans="1:3">
      <c r="A1693" s="5">
        <v>1691</v>
      </c>
      <c r="B1693" s="29">
        <v>0.62839694918178335</v>
      </c>
      <c r="C1693" s="29">
        <v>0.42380263854945871</v>
      </c>
    </row>
    <row r="1694" spans="1:3">
      <c r="A1694" s="5">
        <v>1692</v>
      </c>
      <c r="B1694" s="29">
        <v>0.71304562439474595</v>
      </c>
      <c r="C1694" s="29">
        <v>0.4829640265157325</v>
      </c>
    </row>
    <row r="1695" spans="1:3">
      <c r="A1695" s="5">
        <v>1693</v>
      </c>
      <c r="B1695" s="29">
        <v>0.7328143076795528</v>
      </c>
      <c r="C1695" s="29">
        <v>0.49798171955187898</v>
      </c>
    </row>
    <row r="1696" spans="1:3">
      <c r="A1696" s="5">
        <v>1694</v>
      </c>
      <c r="B1696" s="29">
        <v>0.6910156464963374</v>
      </c>
      <c r="C1696" s="29">
        <v>0.46881925626512722</v>
      </c>
    </row>
    <row r="1697" spans="1:3">
      <c r="A1697" s="5">
        <v>1695</v>
      </c>
      <c r="B1697" s="29">
        <v>0.59793000795793305</v>
      </c>
      <c r="C1697" s="29">
        <v>0.40333079108439479</v>
      </c>
    </row>
    <row r="1698" spans="1:3">
      <c r="A1698" s="5">
        <v>1696</v>
      </c>
      <c r="B1698" s="29">
        <v>0.44054316674717009</v>
      </c>
      <c r="C1698" s="29">
        <v>0.29695939996148613</v>
      </c>
    </row>
    <row r="1699" spans="1:3">
      <c r="A1699" s="5">
        <v>1697</v>
      </c>
      <c r="B1699" s="29">
        <v>0.26690922048723781</v>
      </c>
      <c r="C1699" s="29">
        <v>0.17704877782652861</v>
      </c>
    </row>
    <row r="1700" spans="1:3">
      <c r="A1700" s="5">
        <v>1698</v>
      </c>
      <c r="B1700" s="29">
        <v>8.7167148164730479E-2</v>
      </c>
      <c r="C1700" s="29">
        <v>6.8257721905497004E-2</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2.3999999999999998E-3</v>
      </c>
      <c r="C1713" s="29">
        <v>2.3999999999999998E-3</v>
      </c>
    </row>
    <row r="1714" spans="1:3">
      <c r="A1714" s="5">
        <v>1712</v>
      </c>
      <c r="B1714" s="29">
        <v>6.2650763776004467E-2</v>
      </c>
      <c r="C1714" s="29">
        <v>5.5078782108852913E-2</v>
      </c>
    </row>
    <row r="1715" spans="1:3">
      <c r="A1715" s="5">
        <v>1713</v>
      </c>
      <c r="B1715" s="29">
        <v>8.2400000000000001E-2</v>
      </c>
      <c r="C1715" s="29">
        <v>8.2400000000000001E-2</v>
      </c>
    </row>
    <row r="1716" spans="1:3">
      <c r="A1716" s="5">
        <v>1714</v>
      </c>
      <c r="B1716" s="29">
        <v>0.1465592056445516</v>
      </c>
      <c r="C1716" s="29">
        <v>0.1439270772144586</v>
      </c>
    </row>
    <row r="1717" spans="1:3">
      <c r="A1717" s="5">
        <v>1715</v>
      </c>
      <c r="B1717" s="29">
        <v>0.15002443344334929</v>
      </c>
      <c r="C1717" s="29">
        <v>0.1487635386072293</v>
      </c>
    </row>
    <row r="1718" spans="1:3">
      <c r="A1718" s="5">
        <v>1716</v>
      </c>
      <c r="B1718" s="29">
        <v>8.72E-2</v>
      </c>
      <c r="C1718" s="29">
        <v>8.72E-2</v>
      </c>
    </row>
    <row r="1719" spans="1:3">
      <c r="A1719" s="5">
        <v>1717</v>
      </c>
      <c r="B1719" s="29">
        <v>0.181593997795477</v>
      </c>
      <c r="C1719" s="29">
        <v>0.17912707721445861</v>
      </c>
    </row>
    <row r="1720" spans="1:3">
      <c r="A1720" s="5">
        <v>1718</v>
      </c>
      <c r="B1720" s="29">
        <v>0.17481435095263409</v>
      </c>
      <c r="C1720" s="29">
        <v>0.1727392310120488</v>
      </c>
    </row>
    <row r="1721" spans="1:3">
      <c r="A1721" s="5">
        <v>1719</v>
      </c>
      <c r="B1721" s="29">
        <v>0.1520508355567311</v>
      </c>
      <c r="C1721" s="29">
        <v>0.15035138480963911</v>
      </c>
    </row>
    <row r="1722" spans="1:3">
      <c r="A1722" s="5">
        <v>1720</v>
      </c>
      <c r="B1722" s="29">
        <v>4.3200000000000002E-2</v>
      </c>
      <c r="C1722" s="29">
        <v>4.3200000000000002E-2</v>
      </c>
    </row>
    <row r="1723" spans="1:3">
      <c r="A1723" s="5">
        <v>1721</v>
      </c>
      <c r="B1723" s="29">
        <v>6.5600000000000006E-2</v>
      </c>
      <c r="C1723" s="29">
        <v>6.5600000000000006E-2</v>
      </c>
    </row>
    <row r="1724" spans="1:3">
      <c r="A1724" s="5">
        <v>1722</v>
      </c>
      <c r="B1724" s="29">
        <v>3.8615935139015241E-2</v>
      </c>
      <c r="C1724" s="29">
        <v>3.6239626186504559E-2</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1.6000000000000001E-3</v>
      </c>
      <c r="C1737" s="29">
        <v>1.6000000000000001E-3</v>
      </c>
    </row>
    <row r="1738" spans="1:3">
      <c r="A1738" s="5">
        <v>1736</v>
      </c>
      <c r="B1738" s="29">
        <v>0.1195546285137413</v>
      </c>
      <c r="C1738" s="29">
        <v>8.6832483810565006E-2</v>
      </c>
    </row>
    <row r="1739" spans="1:3">
      <c r="A1739" s="5">
        <v>1737</v>
      </c>
      <c r="B1739" s="29">
        <v>0.27508387607469148</v>
      </c>
      <c r="C1739" s="29">
        <v>0.19549739301688959</v>
      </c>
    </row>
    <row r="1740" spans="1:3">
      <c r="A1740" s="5">
        <v>1738</v>
      </c>
      <c r="B1740" s="29">
        <v>0.40944538989466389</v>
      </c>
      <c r="C1740" s="29">
        <v>0.29680355123376861</v>
      </c>
    </row>
    <row r="1741" spans="1:3">
      <c r="A1741" s="5">
        <v>1739</v>
      </c>
      <c r="B1741" s="29">
        <v>0.55692195231292596</v>
      </c>
      <c r="C1741" s="29">
        <v>0.39770863413016988</v>
      </c>
    </row>
    <row r="1742" spans="1:3">
      <c r="A1742" s="5">
        <v>1740</v>
      </c>
      <c r="B1742" s="29">
        <v>0.62797084518545643</v>
      </c>
      <c r="C1742" s="29">
        <v>0.44987663665547761</v>
      </c>
    </row>
    <row r="1743" spans="1:3">
      <c r="A1743" s="5">
        <v>1741</v>
      </c>
      <c r="B1743" s="29">
        <v>0.64236907806623678</v>
      </c>
      <c r="C1743" s="29">
        <v>0.464240175262707</v>
      </c>
    </row>
    <row r="1744" spans="1:3">
      <c r="A1744" s="5">
        <v>1742</v>
      </c>
      <c r="B1744" s="29">
        <v>0.56940491053618825</v>
      </c>
      <c r="C1744" s="29">
        <v>0.41870309489161361</v>
      </c>
    </row>
    <row r="1745" spans="1:3">
      <c r="A1745" s="5">
        <v>1743</v>
      </c>
      <c r="B1745" s="29">
        <v>0.51406652401071096</v>
      </c>
      <c r="C1745" s="29">
        <v>0.36935832464100848</v>
      </c>
    </row>
    <row r="1746" spans="1:3">
      <c r="A1746" s="5">
        <v>1744</v>
      </c>
      <c r="B1746" s="29">
        <v>0.35507119814241211</v>
      </c>
      <c r="C1746" s="29">
        <v>0.26547201010123139</v>
      </c>
    </row>
    <row r="1747" spans="1:3">
      <c r="A1747" s="5">
        <v>1745</v>
      </c>
      <c r="B1747" s="29">
        <v>0.19368193922093929</v>
      </c>
      <c r="C1747" s="29">
        <v>0.14760892783615709</v>
      </c>
    </row>
    <row r="1748" spans="1:3">
      <c r="A1748" s="5">
        <v>1746</v>
      </c>
      <c r="B1748" s="29">
        <v>5.4993958382452683E-2</v>
      </c>
      <c r="C1748" s="29">
        <v>4.721874388694873E-2</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8.0000000000000004E-4</v>
      </c>
      <c r="C1761" s="29">
        <v>8.0000000000000004E-4</v>
      </c>
    </row>
    <row r="1762" spans="1:3">
      <c r="A1762" s="5">
        <v>1760</v>
      </c>
      <c r="B1762" s="29">
        <v>3.8399999999999997E-2</v>
      </c>
      <c r="C1762" s="29">
        <v>3.8399999999999997E-2</v>
      </c>
    </row>
    <row r="1763" spans="1:3">
      <c r="A1763" s="5">
        <v>1761</v>
      </c>
      <c r="B1763" s="29">
        <v>0.10253240567752921</v>
      </c>
      <c r="C1763" s="29">
        <v>0.10075138480963911</v>
      </c>
    </row>
    <row r="1764" spans="1:3">
      <c r="A1764" s="5">
        <v>1762</v>
      </c>
      <c r="B1764" s="29">
        <v>0.1104</v>
      </c>
      <c r="C1764" s="29">
        <v>0.1104</v>
      </c>
    </row>
    <row r="1765" spans="1:3">
      <c r="A1765" s="5">
        <v>1763</v>
      </c>
      <c r="B1765" s="29">
        <v>0.20550471608453599</v>
      </c>
      <c r="C1765" s="29">
        <v>0.20065415442891721</v>
      </c>
    </row>
    <row r="1766" spans="1:3">
      <c r="A1766" s="5">
        <v>1764</v>
      </c>
      <c r="B1766" s="29">
        <v>0.23969427610985439</v>
      </c>
      <c r="C1766" s="29">
        <v>0.2301083088578344</v>
      </c>
    </row>
    <row r="1767" spans="1:3">
      <c r="A1767" s="5">
        <v>1765</v>
      </c>
      <c r="B1767" s="29">
        <v>0.1208</v>
      </c>
      <c r="C1767" s="29">
        <v>0.1208</v>
      </c>
    </row>
    <row r="1768" spans="1:3">
      <c r="A1768" s="5">
        <v>1766</v>
      </c>
      <c r="B1768" s="29">
        <v>0.235981707506801</v>
      </c>
      <c r="C1768" s="29">
        <v>0.22197461708434191</v>
      </c>
    </row>
    <row r="1769" spans="1:3">
      <c r="A1769" s="5">
        <v>1767</v>
      </c>
      <c r="B1769" s="29">
        <v>0.30782293345505252</v>
      </c>
      <c r="C1769" s="29">
        <v>0.26924538922892782</v>
      </c>
    </row>
    <row r="1770" spans="1:3">
      <c r="A1770" s="5">
        <v>1768</v>
      </c>
      <c r="B1770" s="29">
        <v>0.43765199091697837</v>
      </c>
      <c r="C1770" s="29">
        <v>0.32309416705545652</v>
      </c>
    </row>
    <row r="1771" spans="1:3">
      <c r="A1771" s="5">
        <v>1769</v>
      </c>
      <c r="B1771" s="29">
        <v>0.31605331452857371</v>
      </c>
      <c r="C1771" s="29">
        <v>0.2173626259229193</v>
      </c>
    </row>
    <row r="1772" spans="1:3">
      <c r="A1772" s="5">
        <v>1770</v>
      </c>
      <c r="B1772" s="29">
        <v>0.1123281492237128</v>
      </c>
      <c r="C1772" s="29">
        <v>8.7446974349440709E-2</v>
      </c>
    </row>
    <row r="1773" spans="1:3">
      <c r="A1773" s="5">
        <v>1771</v>
      </c>
      <c r="B1773" s="29">
        <v>2.3999999999999998E-3</v>
      </c>
      <c r="C1773" s="29">
        <v>2.3999999999999998E-3</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6.8266842846581147E-2</v>
      </c>
      <c r="C1786" s="29">
        <v>6.0801924028625047E-2</v>
      </c>
    </row>
    <row r="1787" spans="1:3">
      <c r="A1787" s="5">
        <v>1785</v>
      </c>
      <c r="B1787" s="29">
        <v>0.20879043874604211</v>
      </c>
      <c r="C1787" s="29">
        <v>0.17257908100242039</v>
      </c>
    </row>
    <row r="1788" spans="1:3">
      <c r="A1788" s="5">
        <v>1786</v>
      </c>
      <c r="B1788" s="29">
        <v>0.14035954923326621</v>
      </c>
      <c r="C1788" s="29">
        <v>0.13751492341686841</v>
      </c>
    </row>
    <row r="1789" spans="1:3">
      <c r="A1789" s="5">
        <v>1787</v>
      </c>
      <c r="B1789" s="29">
        <v>0.27907082216653828</v>
      </c>
      <c r="C1789" s="29">
        <v>0.25609507973976647</v>
      </c>
    </row>
    <row r="1790" spans="1:3">
      <c r="A1790" s="5">
        <v>1788</v>
      </c>
      <c r="B1790" s="29">
        <v>0.24600394680593229</v>
      </c>
      <c r="C1790" s="29">
        <v>0.2381569240481953</v>
      </c>
    </row>
    <row r="1791" spans="1:3">
      <c r="A1791" s="5">
        <v>1789</v>
      </c>
      <c r="B1791" s="29">
        <v>0.30190668486021233</v>
      </c>
      <c r="C1791" s="29">
        <v>0.27929507973976653</v>
      </c>
    </row>
    <row r="1792" spans="1:3">
      <c r="A1792" s="5">
        <v>1790</v>
      </c>
      <c r="B1792" s="29">
        <v>0.1766835513243965</v>
      </c>
      <c r="C1792" s="29">
        <v>0.17432707721445859</v>
      </c>
    </row>
    <row r="1793" spans="1:3">
      <c r="A1793" s="5">
        <v>1791</v>
      </c>
      <c r="B1793" s="29">
        <v>0.15594712655331441</v>
      </c>
      <c r="C1793" s="29">
        <v>0.15435138480963909</v>
      </c>
    </row>
    <row r="1794" spans="1:3">
      <c r="A1794" s="5">
        <v>1792</v>
      </c>
      <c r="B1794" s="29">
        <v>2.7199999999999998E-2</v>
      </c>
      <c r="C1794" s="29">
        <v>2.7199999999999998E-2</v>
      </c>
    </row>
    <row r="1795" spans="1:3">
      <c r="A1795" s="5">
        <v>1793</v>
      </c>
      <c r="B1795" s="29">
        <v>5.9200000000000003E-2</v>
      </c>
      <c r="C1795" s="29">
        <v>5.9200000000000003E-2</v>
      </c>
    </row>
    <row r="1796" spans="1:3">
      <c r="A1796" s="5">
        <v>1794</v>
      </c>
      <c r="B1796" s="29">
        <v>5.6000000000000008E-3</v>
      </c>
      <c r="C1796" s="29">
        <v>5.6000000000000008E-3</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2.3999999999999998E-3</v>
      </c>
      <c r="C1809" s="29">
        <v>2.3999999999999998E-3</v>
      </c>
    </row>
    <row r="1810" spans="1:3">
      <c r="A1810" s="5">
        <v>1808</v>
      </c>
      <c r="B1810" s="29">
        <v>0.13589797414914201</v>
      </c>
      <c r="C1810" s="29">
        <v>9.7427696192781299E-2</v>
      </c>
    </row>
    <row r="1811" spans="1:3">
      <c r="A1811" s="5">
        <v>1809</v>
      </c>
      <c r="B1811" s="29">
        <v>0.30208864332930652</v>
      </c>
      <c r="C1811" s="29">
        <v>0.21590847149400211</v>
      </c>
    </row>
    <row r="1812" spans="1:3">
      <c r="A1812" s="5">
        <v>1810</v>
      </c>
      <c r="B1812" s="29">
        <v>0.46563582542343268</v>
      </c>
      <c r="C1812" s="29">
        <v>0.33190417021209129</v>
      </c>
    </row>
    <row r="1813" spans="1:3">
      <c r="A1813" s="5">
        <v>1811</v>
      </c>
      <c r="B1813" s="29">
        <v>0.58445238236341579</v>
      </c>
      <c r="C1813" s="29">
        <v>0.41882248222656049</v>
      </c>
    </row>
    <row r="1814" spans="1:3">
      <c r="A1814" s="5">
        <v>1812</v>
      </c>
      <c r="B1814" s="29">
        <v>0.65527053082138043</v>
      </c>
      <c r="C1814" s="29">
        <v>0.47181479234704882</v>
      </c>
    </row>
    <row r="1815" spans="1:3">
      <c r="A1815" s="5">
        <v>1813</v>
      </c>
      <c r="B1815" s="29">
        <v>0.67487731318364352</v>
      </c>
      <c r="C1815" s="29">
        <v>0.48683248538319529</v>
      </c>
    </row>
    <row r="1816" spans="1:3">
      <c r="A1816" s="5">
        <v>1814</v>
      </c>
      <c r="B1816" s="29">
        <v>0.63134376477197274</v>
      </c>
      <c r="C1816" s="29">
        <v>0.45689432969162419</v>
      </c>
    </row>
    <row r="1817" spans="1:3">
      <c r="A1817" s="5">
        <v>1815</v>
      </c>
      <c r="B1817" s="29">
        <v>0.56195891543799359</v>
      </c>
      <c r="C1817" s="29">
        <v>0.40060478919041392</v>
      </c>
    </row>
    <row r="1818" spans="1:3">
      <c r="A1818" s="5">
        <v>1816</v>
      </c>
      <c r="B1818" s="29">
        <v>0.43064624260613149</v>
      </c>
      <c r="C1818" s="29">
        <v>0.30583232274702771</v>
      </c>
    </row>
    <row r="1819" spans="1:3">
      <c r="A1819" s="5">
        <v>1817</v>
      </c>
      <c r="B1819" s="29">
        <v>0.26795432840245109</v>
      </c>
      <c r="C1819" s="29">
        <v>0.1897393936482166</v>
      </c>
    </row>
    <row r="1820" spans="1:3">
      <c r="A1820" s="5">
        <v>1818</v>
      </c>
      <c r="B1820" s="29">
        <v>9.5390151511351273E-2</v>
      </c>
      <c r="C1820" s="29">
        <v>7.6546573831226761E-2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4.0000000000000001E-3</v>
      </c>
      <c r="C1833" s="29">
        <v>4.0000000000000001E-3</v>
      </c>
    </row>
    <row r="1834" spans="1:3">
      <c r="A1834" s="5">
        <v>1832</v>
      </c>
      <c r="B1834" s="29">
        <v>4.6399999999999997E-2</v>
      </c>
      <c r="C1834" s="29">
        <v>4.6399999999999997E-2</v>
      </c>
    </row>
    <row r="1835" spans="1:3">
      <c r="A1835" s="5">
        <v>1833</v>
      </c>
      <c r="B1835" s="29">
        <v>0.1496757055667513</v>
      </c>
      <c r="C1835" s="29">
        <v>0.1388718474650637</v>
      </c>
    </row>
    <row r="1836" spans="1:3">
      <c r="A1836" s="5">
        <v>1834</v>
      </c>
      <c r="B1836" s="29">
        <v>0.2381971907490433</v>
      </c>
      <c r="C1836" s="29">
        <v>0.2161072335373567</v>
      </c>
    </row>
    <row r="1837" spans="1:3">
      <c r="A1837" s="5">
        <v>1835</v>
      </c>
      <c r="B1837" s="29">
        <v>0.5512802020651979</v>
      </c>
      <c r="C1837" s="29">
        <v>0.43222016894943732</v>
      </c>
    </row>
    <row r="1838" spans="1:3">
      <c r="A1838" s="5">
        <v>1836</v>
      </c>
      <c r="B1838" s="29">
        <v>0.1232</v>
      </c>
      <c r="C1838" s="29">
        <v>0.1232</v>
      </c>
    </row>
    <row r="1839" spans="1:3">
      <c r="A1839" s="5">
        <v>1837</v>
      </c>
      <c r="B1839" s="29">
        <v>0.1056</v>
      </c>
      <c r="C1839" s="29">
        <v>0.1056</v>
      </c>
    </row>
    <row r="1840" spans="1:3">
      <c r="A1840" s="5">
        <v>1838</v>
      </c>
      <c r="B1840" s="29">
        <v>0.26477312635084149</v>
      </c>
      <c r="C1840" s="29">
        <v>0.2457923101204883</v>
      </c>
    </row>
    <row r="1841" spans="1:3">
      <c r="A1841" s="5">
        <v>1839</v>
      </c>
      <c r="B1841" s="29">
        <v>0.54558150146691387</v>
      </c>
      <c r="C1841" s="29">
        <v>0.4125583246410085</v>
      </c>
    </row>
    <row r="1842" spans="1:3">
      <c r="A1842" s="5">
        <v>1840</v>
      </c>
      <c r="B1842" s="29">
        <v>0.39011049951137128</v>
      </c>
      <c r="C1842" s="29">
        <v>0.29791954997111458</v>
      </c>
    </row>
    <row r="1843" spans="1:3">
      <c r="A1843" s="5">
        <v>1841</v>
      </c>
      <c r="B1843" s="29">
        <v>0.29110471849456537</v>
      </c>
      <c r="C1843" s="29">
        <v>0.23018908415905509</v>
      </c>
    </row>
    <row r="1844" spans="1:3">
      <c r="A1844" s="5">
        <v>1842</v>
      </c>
      <c r="B1844" s="29">
        <v>2.8799999999999999E-2</v>
      </c>
      <c r="C1844" s="29">
        <v>2.8799999999999999E-2</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8.0000000000000004E-4</v>
      </c>
      <c r="C1857" s="29">
        <v>8.0000000000000004E-4</v>
      </c>
    </row>
    <row r="1858" spans="1:3">
      <c r="A1858" s="5">
        <v>1856</v>
      </c>
      <c r="B1858" s="29">
        <v>8.8000000000000005E-3</v>
      </c>
      <c r="C1858" s="29">
        <v>8.8000000000000005E-3</v>
      </c>
    </row>
    <row r="1859" spans="1:3">
      <c r="A1859" s="5">
        <v>1857</v>
      </c>
      <c r="B1859" s="29">
        <v>0.02</v>
      </c>
      <c r="C1859" s="29">
        <v>0.02</v>
      </c>
    </row>
    <row r="1860" spans="1:3">
      <c r="A1860" s="5">
        <v>1858</v>
      </c>
      <c r="B1860" s="29">
        <v>2.9600000000000001E-2</v>
      </c>
      <c r="C1860" s="29">
        <v>2.9600000000000001E-2</v>
      </c>
    </row>
    <row r="1861" spans="1:3">
      <c r="A1861" s="5">
        <v>1859</v>
      </c>
      <c r="B1861" s="29">
        <v>3.7600000000000001E-2</v>
      </c>
      <c r="C1861" s="29">
        <v>3.7600000000000001E-2</v>
      </c>
    </row>
    <row r="1862" spans="1:3">
      <c r="A1862" s="5">
        <v>1860</v>
      </c>
      <c r="B1862" s="29">
        <v>4.1599999999999998E-2</v>
      </c>
      <c r="C1862" s="29">
        <v>4.1599999999999998E-2</v>
      </c>
    </row>
    <row r="1863" spans="1:3">
      <c r="A1863" s="5">
        <v>1861</v>
      </c>
      <c r="B1863" s="29">
        <v>8.0800000000000011E-2</v>
      </c>
      <c r="C1863" s="29">
        <v>8.0800000000000011E-2</v>
      </c>
    </row>
    <row r="1864" spans="1:3">
      <c r="A1864" s="5">
        <v>1862</v>
      </c>
      <c r="B1864" s="29">
        <v>0.43831486338610209</v>
      </c>
      <c r="C1864" s="29">
        <v>0.37223662402893842</v>
      </c>
    </row>
    <row r="1865" spans="1:3">
      <c r="A1865" s="5">
        <v>1863</v>
      </c>
      <c r="B1865" s="29">
        <v>0.32511630982884399</v>
      </c>
      <c r="C1865" s="29">
        <v>0.29254261960964972</v>
      </c>
    </row>
    <row r="1866" spans="1:3">
      <c r="A1866" s="5">
        <v>1864</v>
      </c>
      <c r="B1866" s="29">
        <v>0.23581839358930251</v>
      </c>
      <c r="C1866" s="29">
        <v>0.21369507973976651</v>
      </c>
    </row>
    <row r="1867" spans="1:3">
      <c r="A1867" s="5">
        <v>1865</v>
      </c>
      <c r="B1867" s="29">
        <v>0.1217134007220258</v>
      </c>
      <c r="C1867" s="29">
        <v>0.1133447702506051</v>
      </c>
    </row>
    <row r="1868" spans="1:3">
      <c r="A1868" s="5">
        <v>1866</v>
      </c>
      <c r="B1868" s="29">
        <v>5.5254740803210849E-2</v>
      </c>
      <c r="C1868" s="29">
        <v>5.0798232137173133E-2</v>
      </c>
    </row>
    <row r="1869" spans="1:3">
      <c r="A1869" s="5">
        <v>1867</v>
      </c>
      <c r="B1869" s="29">
        <v>8.0000000000000004E-4</v>
      </c>
      <c r="C1869" s="29">
        <v>8.0000000000000004E-4</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1.04E-2</v>
      </c>
      <c r="C1882" s="29">
        <v>1.04E-2</v>
      </c>
    </row>
    <row r="1883" spans="1:3">
      <c r="A1883" s="5">
        <v>1881</v>
      </c>
      <c r="B1883" s="29">
        <v>2.24E-2</v>
      </c>
      <c r="C1883" s="29">
        <v>2.24E-2</v>
      </c>
    </row>
    <row r="1884" spans="1:3">
      <c r="A1884" s="5">
        <v>1882</v>
      </c>
      <c r="B1884" s="29">
        <v>3.3599999999999998E-2</v>
      </c>
      <c r="C1884" s="29">
        <v>3.3599999999999998E-2</v>
      </c>
    </row>
    <row r="1885" spans="1:3">
      <c r="A1885" s="5">
        <v>1883</v>
      </c>
      <c r="B1885" s="29">
        <v>3.9200000000000013E-2</v>
      </c>
      <c r="C1885" s="29">
        <v>3.9200000000000013E-2</v>
      </c>
    </row>
    <row r="1886" spans="1:3">
      <c r="A1886" s="5">
        <v>1884</v>
      </c>
      <c r="B1886" s="29">
        <v>4.3999999999999997E-2</v>
      </c>
      <c r="C1886" s="29">
        <v>4.3999999999999997E-2</v>
      </c>
    </row>
    <row r="1887" spans="1:3">
      <c r="A1887" s="5">
        <v>1885</v>
      </c>
      <c r="B1887" s="29">
        <v>4.5600000000000002E-2</v>
      </c>
      <c r="C1887" s="29">
        <v>4.5600000000000002E-2</v>
      </c>
    </row>
    <row r="1888" spans="1:3">
      <c r="A1888" s="5">
        <v>1886</v>
      </c>
      <c r="B1888" s="29">
        <v>0.41400472985341591</v>
      </c>
      <c r="C1888" s="29">
        <v>0.35317031580243102</v>
      </c>
    </row>
    <row r="1889" spans="1:3">
      <c r="A1889" s="5">
        <v>1887</v>
      </c>
      <c r="B1889" s="29">
        <v>0.34647235049401609</v>
      </c>
      <c r="C1889" s="29">
        <v>0.3099967740385669</v>
      </c>
    </row>
    <row r="1890" spans="1:3">
      <c r="A1890" s="5">
        <v>1888</v>
      </c>
      <c r="B1890" s="29">
        <v>0.2572523411330131</v>
      </c>
      <c r="C1890" s="29">
        <v>0.2311492341686836</v>
      </c>
    </row>
    <row r="1891" spans="1:3">
      <c r="A1891" s="5">
        <v>1889</v>
      </c>
      <c r="B1891" s="29">
        <v>0.1567118141396826</v>
      </c>
      <c r="C1891" s="29">
        <v>0.1427503094891614</v>
      </c>
    </row>
    <row r="1892" spans="1:3">
      <c r="A1892" s="5">
        <v>1890</v>
      </c>
      <c r="B1892" s="29">
        <v>6.1760854108791487E-2</v>
      </c>
      <c r="C1892" s="29">
        <v>5.7118258334835748E-2</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1.6000000000000001E-3</v>
      </c>
      <c r="C1905" s="29">
        <v>1.6000000000000001E-3</v>
      </c>
    </row>
    <row r="1906" spans="1:3">
      <c r="A1906" s="5">
        <v>1904</v>
      </c>
      <c r="B1906" s="29">
        <v>7.7030630703699282E-2</v>
      </c>
      <c r="C1906" s="29">
        <v>7.1005539238556264E-2</v>
      </c>
    </row>
    <row r="1907" spans="1:3">
      <c r="A1907" s="5">
        <v>1905</v>
      </c>
      <c r="B1907" s="29">
        <v>0.18998456477800499</v>
      </c>
      <c r="C1907" s="29">
        <v>0.1713801563228981</v>
      </c>
    </row>
    <row r="1908" spans="1:3">
      <c r="A1908" s="5">
        <v>1906</v>
      </c>
      <c r="B1908" s="29">
        <v>0.2749597790231838</v>
      </c>
      <c r="C1908" s="29">
        <v>0.24954923416868369</v>
      </c>
    </row>
    <row r="1909" spans="1:3">
      <c r="A1909" s="5">
        <v>1907</v>
      </c>
      <c r="B1909" s="29">
        <v>0.33100431204283348</v>
      </c>
      <c r="C1909" s="29">
        <v>0.29477246644338639</v>
      </c>
    </row>
    <row r="1910" spans="1:3">
      <c r="A1910" s="5">
        <v>1908</v>
      </c>
      <c r="B1910" s="29">
        <v>0.21925330016320199</v>
      </c>
      <c r="C1910" s="29">
        <v>0.21422984683373669</v>
      </c>
    </row>
    <row r="1911" spans="1:3">
      <c r="A1911" s="5">
        <v>1909</v>
      </c>
      <c r="B1911" s="29">
        <v>0.30908746674503351</v>
      </c>
      <c r="C1911" s="29">
        <v>0.28974369493012742</v>
      </c>
    </row>
    <row r="1912" spans="1:3">
      <c r="A1912" s="5">
        <v>1910</v>
      </c>
      <c r="B1912" s="29">
        <v>0.31327480804330499</v>
      </c>
      <c r="C1912" s="29">
        <v>0.28959784935904459</v>
      </c>
    </row>
    <row r="1913" spans="1:3">
      <c r="A1913" s="5">
        <v>1911</v>
      </c>
      <c r="B1913" s="29">
        <v>0.23878992766606391</v>
      </c>
      <c r="C1913" s="29">
        <v>0.22513815569157111</v>
      </c>
    </row>
    <row r="1914" spans="1:3">
      <c r="A1914" s="5">
        <v>1912</v>
      </c>
      <c r="B1914" s="29">
        <v>0.51082631340613249</v>
      </c>
      <c r="C1914" s="29">
        <v>0.39778370755666659</v>
      </c>
    </row>
    <row r="1915" spans="1:3">
      <c r="A1915" s="5">
        <v>1913</v>
      </c>
      <c r="B1915" s="29">
        <v>0.28932437165991293</v>
      </c>
      <c r="C1915" s="29">
        <v>0.21926647086267501</v>
      </c>
    </row>
    <row r="1916" spans="1:3">
      <c r="A1916" s="5">
        <v>1914</v>
      </c>
      <c r="B1916" s="29">
        <v>7.7034285070115477E-2</v>
      </c>
      <c r="C1916" s="29">
        <v>6.8899900033361841E-2</v>
      </c>
    </row>
    <row r="1917" spans="1:3">
      <c r="A1917" s="5">
        <v>1915</v>
      </c>
      <c r="B1917" s="29">
        <v>1.6000000000000001E-3</v>
      </c>
      <c r="C1917" s="29">
        <v>1.6000000000000001E-3</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5.6000000000000008E-3</v>
      </c>
      <c r="C1929" s="29">
        <v>5.6000000000000008E-3</v>
      </c>
    </row>
    <row r="1930" spans="1:3">
      <c r="A1930" s="5">
        <v>1928</v>
      </c>
      <c r="B1930" s="29">
        <v>0.1092737054747633</v>
      </c>
      <c r="C1930" s="29">
        <v>9.4689540501210187E-2</v>
      </c>
    </row>
    <row r="1931" spans="1:3">
      <c r="A1931" s="5">
        <v>1929</v>
      </c>
      <c r="B1931" s="29">
        <v>0.2374783838204215</v>
      </c>
      <c r="C1931" s="29">
        <v>0.19619015947953289</v>
      </c>
    </row>
    <row r="1932" spans="1:3">
      <c r="A1932" s="5">
        <v>1930</v>
      </c>
      <c r="B1932" s="29">
        <v>0.35057819426635578</v>
      </c>
      <c r="C1932" s="29">
        <v>0.2898973930168896</v>
      </c>
    </row>
    <row r="1933" spans="1:3">
      <c r="A1933" s="5">
        <v>1931</v>
      </c>
      <c r="B1933" s="29">
        <v>0.43857224336317269</v>
      </c>
      <c r="C1933" s="29">
        <v>0.36216262592291931</v>
      </c>
    </row>
    <row r="1934" spans="1:3">
      <c r="A1934" s="5">
        <v>1932</v>
      </c>
      <c r="B1934" s="29">
        <v>0.48192640882286031</v>
      </c>
      <c r="C1934" s="29">
        <v>0.4012167803518365</v>
      </c>
    </row>
    <row r="1935" spans="1:3">
      <c r="A1935" s="5">
        <v>1933</v>
      </c>
      <c r="B1935" s="29">
        <v>0.50023947031233595</v>
      </c>
      <c r="C1935" s="29">
        <v>0.41547093478075381</v>
      </c>
    </row>
    <row r="1936" spans="1:3">
      <c r="A1936" s="5">
        <v>1934</v>
      </c>
      <c r="B1936" s="29">
        <v>0.47086714825408871</v>
      </c>
      <c r="C1936" s="29">
        <v>0.39166539554219743</v>
      </c>
    </row>
    <row r="1937" spans="1:3">
      <c r="A1937" s="5">
        <v>1935</v>
      </c>
      <c r="B1937" s="29">
        <v>0.40962079800145718</v>
      </c>
      <c r="C1937" s="29">
        <v>0.33833277908918258</v>
      </c>
    </row>
    <row r="1938" spans="1:3">
      <c r="A1938" s="5">
        <v>1936</v>
      </c>
      <c r="B1938" s="29">
        <v>0.27133318551976932</v>
      </c>
      <c r="C1938" s="29">
        <v>0.24302769619278131</v>
      </c>
    </row>
    <row r="1939" spans="1:3">
      <c r="A1939" s="5">
        <v>1937</v>
      </c>
      <c r="B1939" s="29">
        <v>0.1602466052487847</v>
      </c>
      <c r="C1939" s="29">
        <v>0.14673815569157109</v>
      </c>
    </row>
    <row r="1940" spans="1:3">
      <c r="A1940" s="5">
        <v>1938</v>
      </c>
      <c r="B1940" s="29">
        <v>6.1725309939530272E-2</v>
      </c>
      <c r="C1940" s="29">
        <v>5.8224497278520269E-2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5.6000000000000008E-3</v>
      </c>
      <c r="C1953" s="29">
        <v>5.6000000000000008E-3</v>
      </c>
    </row>
    <row r="1954" spans="1:3">
      <c r="A1954" s="5">
        <v>1952</v>
      </c>
      <c r="B1954" s="29">
        <v>0.1263616059046381</v>
      </c>
      <c r="C1954" s="29">
        <v>0.1072950797397664</v>
      </c>
    </row>
    <row r="1955" spans="1:3">
      <c r="A1955" s="5">
        <v>1953</v>
      </c>
      <c r="B1955" s="29">
        <v>0.2591814230691501</v>
      </c>
      <c r="C1955" s="29">
        <v>0.20941339175423571</v>
      </c>
    </row>
    <row r="1956" spans="1:3">
      <c r="A1956" s="5">
        <v>1954</v>
      </c>
      <c r="B1956" s="29">
        <v>0.36264929836764709</v>
      </c>
      <c r="C1956" s="29">
        <v>0.29686647086267509</v>
      </c>
    </row>
    <row r="1957" spans="1:3">
      <c r="A1957" s="5">
        <v>1955</v>
      </c>
      <c r="B1957" s="29">
        <v>0.46463492984184729</v>
      </c>
      <c r="C1957" s="29">
        <v>0.37939801199521228</v>
      </c>
    </row>
    <row r="1958" spans="1:3">
      <c r="A1958" s="5">
        <v>1956</v>
      </c>
      <c r="B1958" s="29">
        <v>0.610477571682566</v>
      </c>
      <c r="C1958" s="29">
        <v>0.47027771197595541</v>
      </c>
    </row>
    <row r="1959" spans="1:3">
      <c r="A1959" s="5">
        <v>1957</v>
      </c>
      <c r="B1959" s="29">
        <v>0.62552503178888608</v>
      </c>
      <c r="C1959" s="29">
        <v>0.48215617400005301</v>
      </c>
    </row>
    <row r="1960" spans="1:3">
      <c r="A1960" s="5">
        <v>1958</v>
      </c>
      <c r="B1960" s="29">
        <v>0.62063331159947288</v>
      </c>
      <c r="C1960" s="29">
        <v>0.47074955944101909</v>
      </c>
    </row>
    <row r="1961" spans="1:3">
      <c r="A1961" s="5">
        <v>1959</v>
      </c>
      <c r="B1961" s="29">
        <v>0.55962369425451075</v>
      </c>
      <c r="C1961" s="29">
        <v>0.41821694298800433</v>
      </c>
    </row>
    <row r="1962" spans="1:3">
      <c r="A1962" s="5">
        <v>1960</v>
      </c>
      <c r="B1962" s="29">
        <v>0.45011283475055502</v>
      </c>
      <c r="C1962" s="29">
        <v>0.33184340122414008</v>
      </c>
    </row>
    <row r="1963" spans="1:3">
      <c r="A1963" s="5">
        <v>1961</v>
      </c>
      <c r="B1963" s="29">
        <v>0.29219353904789702</v>
      </c>
      <c r="C1963" s="29">
        <v>0.21728970313737789</v>
      </c>
    </row>
    <row r="1964" spans="1:3">
      <c r="A1964" s="5">
        <v>1962</v>
      </c>
      <c r="B1964" s="29">
        <v>0.1157879722355495</v>
      </c>
      <c r="C1964" s="29">
        <v>9.5424351413457606E-2</v>
      </c>
    </row>
    <row r="1965" spans="1:3">
      <c r="A1965" s="5">
        <v>1963</v>
      </c>
      <c r="B1965" s="29">
        <v>2.3999999999999998E-3</v>
      </c>
      <c r="C1965" s="29">
        <v>2.3999999999999998E-3</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8.8000000000000005E-3</v>
      </c>
      <c r="C1977" s="29">
        <v>8.8000000000000005E-3</v>
      </c>
    </row>
    <row r="1978" spans="1:3">
      <c r="A1978" s="5">
        <v>1976</v>
      </c>
      <c r="B1978" s="29">
        <v>0.1580106996068196</v>
      </c>
      <c r="C1978" s="29">
        <v>0.13345200378796171</v>
      </c>
    </row>
    <row r="1979" spans="1:3">
      <c r="A1979" s="5">
        <v>1977</v>
      </c>
      <c r="B1979" s="29">
        <v>0.36333175510697052</v>
      </c>
      <c r="C1979" s="29">
        <v>0.26848755249642248</v>
      </c>
    </row>
    <row r="1980" spans="1:3">
      <c r="A1980" s="5">
        <v>1978</v>
      </c>
      <c r="B1980" s="29">
        <v>0.54317161573130734</v>
      </c>
      <c r="C1980" s="29">
        <v>0.39380371386993612</v>
      </c>
    </row>
    <row r="1981" spans="1:3">
      <c r="A1981" s="5">
        <v>1979</v>
      </c>
      <c r="B1981" s="29">
        <v>0.67870254534954055</v>
      </c>
      <c r="C1981" s="29">
        <v>0.49003033474223989</v>
      </c>
    </row>
    <row r="1982" spans="1:3">
      <c r="A1982" s="5">
        <v>1980</v>
      </c>
      <c r="B1982" s="29">
        <v>0.76912735731975201</v>
      </c>
      <c r="C1982" s="29">
        <v>0.5539066461253821</v>
      </c>
    </row>
    <row r="1983" spans="1:3">
      <c r="A1983" s="5">
        <v>1981</v>
      </c>
      <c r="B1983" s="29">
        <v>0.79169449280163384</v>
      </c>
      <c r="C1983" s="29">
        <v>0.57047572397116753</v>
      </c>
    </row>
    <row r="1984" spans="1:3">
      <c r="A1984" s="5">
        <v>1982</v>
      </c>
      <c r="B1984" s="29">
        <v>0.75213343786504872</v>
      </c>
      <c r="C1984" s="29">
        <v>0.5420646454940552</v>
      </c>
    </row>
    <row r="1985" spans="1:3">
      <c r="A1985" s="5">
        <v>1983</v>
      </c>
      <c r="B1985" s="29">
        <v>0.65251135579157438</v>
      </c>
      <c r="C1985" s="29">
        <v>0.4702734106940446</v>
      </c>
    </row>
    <row r="1986" spans="1:3">
      <c r="A1986" s="5">
        <v>1984</v>
      </c>
      <c r="B1986" s="29">
        <v>0.49976894770520941</v>
      </c>
      <c r="C1986" s="29">
        <v>0.36301694298800419</v>
      </c>
    </row>
    <row r="1987" spans="1:3">
      <c r="A1987" s="5">
        <v>1985</v>
      </c>
      <c r="B1987" s="29">
        <v>0.31472297954013861</v>
      </c>
      <c r="C1987" s="29">
        <v>0.23296155060244161</v>
      </c>
    </row>
    <row r="1988" spans="1:3">
      <c r="A1988" s="5">
        <v>1986</v>
      </c>
      <c r="B1988" s="29">
        <v>0.1227845687730668</v>
      </c>
      <c r="C1988" s="29">
        <v>0.1007384686015025</v>
      </c>
    </row>
    <row r="1989" spans="1:3">
      <c r="A1989" s="5">
        <v>1987</v>
      </c>
      <c r="B1989" s="29">
        <v>2.3999999999999998E-3</v>
      </c>
      <c r="C1989" s="29">
        <v>2.3999999999999998E-3</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1.04E-2</v>
      </c>
      <c r="C2001" s="29">
        <v>1.04E-2</v>
      </c>
    </row>
    <row r="2002" spans="1:3">
      <c r="A2002" s="5">
        <v>2000</v>
      </c>
      <c r="B2002" s="29">
        <v>0.16647089736325921</v>
      </c>
      <c r="C2002" s="29">
        <v>0.1413669272048301</v>
      </c>
    </row>
    <row r="2003" spans="1:3">
      <c r="A2003" s="5">
        <v>2001</v>
      </c>
      <c r="B2003" s="29">
        <v>0.37273582955332751</v>
      </c>
      <c r="C2003" s="29">
        <v>0.2763417069253396</v>
      </c>
    </row>
    <row r="2004" spans="1:3">
      <c r="A2004" s="5">
        <v>2002</v>
      </c>
      <c r="B2004" s="29">
        <v>0.54864682471628046</v>
      </c>
      <c r="C2004" s="29">
        <v>0.4001064834892144</v>
      </c>
    </row>
    <row r="2005" spans="1:3">
      <c r="A2005" s="5">
        <v>2003</v>
      </c>
      <c r="B2005" s="29">
        <v>0.6816506570070352</v>
      </c>
      <c r="C2005" s="29">
        <v>0.49475741195669842</v>
      </c>
    </row>
    <row r="2006" spans="1:3">
      <c r="A2006" s="5">
        <v>2004</v>
      </c>
      <c r="B2006" s="29">
        <v>0.76207339947593011</v>
      </c>
      <c r="C2006" s="29">
        <v>0.55236741511333332</v>
      </c>
    </row>
    <row r="2007" spans="1:3">
      <c r="A2007" s="5">
        <v>2005</v>
      </c>
      <c r="B2007" s="29">
        <v>0.78596569020644391</v>
      </c>
      <c r="C2007" s="29">
        <v>0.56971218536393842</v>
      </c>
    </row>
    <row r="2008" spans="1:3">
      <c r="A2008" s="5">
        <v>2006</v>
      </c>
      <c r="B2008" s="29">
        <v>0.74895976721111623</v>
      </c>
      <c r="C2008" s="29">
        <v>0.54286464549405511</v>
      </c>
    </row>
    <row r="2009" spans="1:3">
      <c r="A2009" s="5">
        <v>2007</v>
      </c>
      <c r="B2009" s="29">
        <v>0.65089231677806847</v>
      </c>
      <c r="C2009" s="29">
        <v>0.47264910309886399</v>
      </c>
    </row>
    <row r="2010" spans="1:3">
      <c r="A2010" s="5">
        <v>2008</v>
      </c>
      <c r="B2010" s="29">
        <v>0.50109778346888956</v>
      </c>
      <c r="C2010" s="29">
        <v>0.36616832779764319</v>
      </c>
    </row>
    <row r="2011" spans="1:3">
      <c r="A2011" s="5">
        <v>2009</v>
      </c>
      <c r="B2011" s="29">
        <v>0.31497737379890389</v>
      </c>
      <c r="C2011" s="29">
        <v>0.23533724300726111</v>
      </c>
    </row>
    <row r="2012" spans="1:3">
      <c r="A2012" s="5">
        <v>2010</v>
      </c>
      <c r="B2012" s="29">
        <v>0.1238822444968713</v>
      </c>
      <c r="C2012" s="29">
        <v>0.10196205116487379</v>
      </c>
    </row>
    <row r="2013" spans="1:3">
      <c r="A2013" s="5">
        <v>2011</v>
      </c>
      <c r="B2013" s="29">
        <v>2.3999999999999998E-3</v>
      </c>
      <c r="C2013" s="29">
        <v>2.3999999999999998E-3</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4.0000000000000001E-3</v>
      </c>
      <c r="C2025" s="29">
        <v>4.0000000000000001E-3</v>
      </c>
    </row>
    <row r="2026" spans="1:3">
      <c r="A2026" s="5">
        <v>2024</v>
      </c>
      <c r="B2026" s="29">
        <v>5.3600000000000002E-2</v>
      </c>
      <c r="C2026" s="29">
        <v>5.3600000000000002E-2</v>
      </c>
    </row>
    <row r="2027" spans="1:3">
      <c r="A2027" s="5">
        <v>2025</v>
      </c>
      <c r="B2027" s="29">
        <v>0.11769042845615781</v>
      </c>
      <c r="C2027" s="29">
        <v>0.11676353860722929</v>
      </c>
    </row>
    <row r="2028" spans="1:3">
      <c r="A2028" s="5">
        <v>2026</v>
      </c>
      <c r="B2028" s="29">
        <v>0.1511443939416344</v>
      </c>
      <c r="C2028" s="29">
        <v>0.14953923101204891</v>
      </c>
    </row>
    <row r="2029" spans="1:3">
      <c r="A2029" s="5">
        <v>2027</v>
      </c>
      <c r="B2029" s="29">
        <v>7.5999999999999998E-2</v>
      </c>
      <c r="C2029" s="29">
        <v>7.5999999999999998E-2</v>
      </c>
    </row>
    <row r="2030" spans="1:3">
      <c r="A2030" s="5">
        <v>2028</v>
      </c>
      <c r="B2030" s="29">
        <v>0.10639999999999999</v>
      </c>
      <c r="C2030" s="29">
        <v>0.10639999999999999</v>
      </c>
    </row>
    <row r="2031" spans="1:3">
      <c r="A2031" s="5">
        <v>2029</v>
      </c>
      <c r="B2031" s="29">
        <v>0.17197553535688531</v>
      </c>
      <c r="C2031" s="29">
        <v>0.17033923101204879</v>
      </c>
    </row>
    <row r="2032" spans="1:3">
      <c r="A2032" s="5">
        <v>2030</v>
      </c>
      <c r="B2032" s="29">
        <v>0.25507806734536681</v>
      </c>
      <c r="C2032" s="29">
        <v>0.24689615506024409</v>
      </c>
    </row>
    <row r="2033" spans="1:3">
      <c r="A2033" s="5">
        <v>2031</v>
      </c>
      <c r="B2033" s="29">
        <v>0.1687628108914063</v>
      </c>
      <c r="C2033" s="29">
        <v>0.16713923101204889</v>
      </c>
    </row>
    <row r="2034" spans="1:3">
      <c r="A2034" s="5">
        <v>2032</v>
      </c>
      <c r="B2034" s="29">
        <v>0.13341258954056209</v>
      </c>
      <c r="C2034" s="29">
        <v>0.13277569240481951</v>
      </c>
    </row>
    <row r="2035" spans="1:3">
      <c r="A2035" s="5">
        <v>2033</v>
      </c>
      <c r="B2035" s="29">
        <v>5.9200000000000003E-2</v>
      </c>
      <c r="C2035" s="29">
        <v>5.9200000000000003E-2</v>
      </c>
    </row>
    <row r="2036" spans="1:3">
      <c r="A2036" s="5">
        <v>2034</v>
      </c>
      <c r="B2036" s="29">
        <v>5.0215170069570159E-2</v>
      </c>
      <c r="C2036" s="29">
        <v>4.8039925150751603E-2</v>
      </c>
    </row>
    <row r="2037" spans="1:3">
      <c r="A2037" s="5">
        <v>2035</v>
      </c>
      <c r="B2037" s="29">
        <v>3.2000000000000002E-3</v>
      </c>
      <c r="C2037" s="29">
        <v>3.2000000000000002E-3</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1.44E-2</v>
      </c>
      <c r="C2049" s="29">
        <v>1.44E-2</v>
      </c>
    </row>
    <row r="2050" spans="1:3">
      <c r="A2050" s="5">
        <v>2048</v>
      </c>
      <c r="B2050" s="29">
        <v>0.1765953761840646</v>
      </c>
      <c r="C2050" s="29">
        <v>0.15245754302651801</v>
      </c>
    </row>
    <row r="2051" spans="1:3">
      <c r="A2051" s="5">
        <v>2049</v>
      </c>
      <c r="B2051" s="29">
        <v>0.38917481059783599</v>
      </c>
      <c r="C2051" s="29">
        <v>0.29208647717594471</v>
      </c>
    </row>
    <row r="2052" spans="1:3">
      <c r="A2052" s="5">
        <v>2050</v>
      </c>
      <c r="B2052" s="29">
        <v>0.56859821978105907</v>
      </c>
      <c r="C2052" s="29">
        <v>0.41900263854945857</v>
      </c>
    </row>
    <row r="2053" spans="1:3">
      <c r="A2053" s="5">
        <v>2051</v>
      </c>
      <c r="B2053" s="29">
        <v>0.70362285829994653</v>
      </c>
      <c r="C2053" s="29">
        <v>0.51522925942176223</v>
      </c>
    </row>
    <row r="2054" spans="1:3">
      <c r="A2054" s="5">
        <v>2052</v>
      </c>
      <c r="B2054" s="29">
        <v>0.78156716466143528</v>
      </c>
      <c r="C2054" s="29">
        <v>0.57126357017357732</v>
      </c>
    </row>
    <row r="2055" spans="1:3">
      <c r="A2055" s="5">
        <v>2053</v>
      </c>
      <c r="B2055" s="29">
        <v>0.79823791412835476</v>
      </c>
      <c r="C2055" s="29">
        <v>0.58389341700731434</v>
      </c>
    </row>
    <row r="2056" spans="1:3">
      <c r="A2056" s="5">
        <v>2054</v>
      </c>
      <c r="B2056" s="29">
        <v>0.75935182457400174</v>
      </c>
      <c r="C2056" s="29">
        <v>0.55548233853020157</v>
      </c>
    </row>
    <row r="2057" spans="1:3">
      <c r="A2057" s="5">
        <v>2055</v>
      </c>
      <c r="B2057" s="29">
        <v>0.65694314256554809</v>
      </c>
      <c r="C2057" s="29">
        <v>0.48210325752778133</v>
      </c>
    </row>
    <row r="2058" spans="1:3">
      <c r="A2058" s="5">
        <v>2056</v>
      </c>
      <c r="B2058" s="29">
        <v>0.50274330223953478</v>
      </c>
      <c r="C2058" s="29">
        <v>0.37327109741692138</v>
      </c>
    </row>
    <row r="2059" spans="1:3">
      <c r="A2059" s="5">
        <v>2057</v>
      </c>
      <c r="B2059" s="29">
        <v>0.31346040507631362</v>
      </c>
      <c r="C2059" s="29">
        <v>0.23928862781690011</v>
      </c>
    </row>
    <row r="2060" spans="1:3">
      <c r="A2060" s="5">
        <v>2058</v>
      </c>
      <c r="B2060" s="29">
        <v>0.1235152965302283</v>
      </c>
      <c r="C2060" s="29">
        <v>0.1036742255554963</v>
      </c>
    </row>
    <row r="2061" spans="1:3">
      <c r="A2061" s="5">
        <v>2059</v>
      </c>
      <c r="B2061" s="29">
        <v>2.3999999999999998E-3</v>
      </c>
      <c r="C2061" s="29">
        <v>2.3999999999999998E-3</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1.3599999999999999E-2</v>
      </c>
      <c r="C2073" s="29">
        <v>1.3599999999999999E-2</v>
      </c>
    </row>
    <row r="2074" spans="1:3">
      <c r="A2074" s="5">
        <v>2072</v>
      </c>
      <c r="B2074" s="29">
        <v>0.1402280742408582</v>
      </c>
      <c r="C2074" s="29">
        <v>0.12399784935904461</v>
      </c>
    </row>
    <row r="2075" spans="1:3">
      <c r="A2075" s="5">
        <v>2073</v>
      </c>
      <c r="B2075" s="29">
        <v>0.24666645981793389</v>
      </c>
      <c r="C2075" s="29">
        <v>0.21216585188435241</v>
      </c>
    </row>
    <row r="2076" spans="1:3">
      <c r="A2076" s="5">
        <v>2074</v>
      </c>
      <c r="B2076" s="29">
        <v>0.36984508073588301</v>
      </c>
      <c r="C2076" s="29">
        <v>0.31291508605303608</v>
      </c>
    </row>
    <row r="2077" spans="1:3">
      <c r="A2077" s="5">
        <v>2075</v>
      </c>
      <c r="B2077" s="29">
        <v>0.54166559955241722</v>
      </c>
      <c r="C2077" s="29">
        <v>0.43089755565305732</v>
      </c>
    </row>
    <row r="2078" spans="1:3">
      <c r="A2078" s="5">
        <v>2076</v>
      </c>
      <c r="B2078" s="29">
        <v>0.54935981622691066</v>
      </c>
      <c r="C2078" s="29">
        <v>0.45226878413979832</v>
      </c>
    </row>
    <row r="2079" spans="1:3">
      <c r="A2079" s="5">
        <v>2077</v>
      </c>
      <c r="B2079" s="29">
        <v>0.50017789173276217</v>
      </c>
      <c r="C2079" s="29">
        <v>0.4276046265542463</v>
      </c>
    </row>
    <row r="2080" spans="1:3">
      <c r="A2080" s="5">
        <v>2078</v>
      </c>
      <c r="B2080" s="29">
        <v>0.53470439822871951</v>
      </c>
      <c r="C2080" s="29">
        <v>0.43869309173497872</v>
      </c>
    </row>
    <row r="2081" spans="1:3">
      <c r="A2081" s="5">
        <v>2079</v>
      </c>
      <c r="B2081" s="29">
        <v>0.48407431347858793</v>
      </c>
      <c r="C2081" s="29">
        <v>0.3932267835084714</v>
      </c>
    </row>
    <row r="2082" spans="1:3">
      <c r="A2082" s="5">
        <v>2080</v>
      </c>
      <c r="B2082" s="29">
        <v>0.42819644116660788</v>
      </c>
      <c r="C2082" s="29">
        <v>0.33629309173497868</v>
      </c>
    </row>
    <row r="2083" spans="1:3">
      <c r="A2083" s="5">
        <v>2081</v>
      </c>
      <c r="B2083" s="29">
        <v>0.24227370389298469</v>
      </c>
      <c r="C2083" s="29">
        <v>0.19891616137351381</v>
      </c>
    </row>
    <row r="2084" spans="1:3">
      <c r="A2084" s="5">
        <v>2082</v>
      </c>
      <c r="B2084" s="29">
        <v>8.4932163490097135E-2</v>
      </c>
      <c r="C2084" s="29">
        <v>8.054477025060508E-2</v>
      </c>
    </row>
    <row r="2085" spans="1:3">
      <c r="A2085" s="5">
        <v>2083</v>
      </c>
      <c r="B2085" s="29">
        <v>8.0000000000000004E-4</v>
      </c>
      <c r="C2085" s="29">
        <v>8.0000000000000004E-4</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9.6000000000000009E-3</v>
      </c>
      <c r="C2097" s="29">
        <v>9.6000000000000009E-3</v>
      </c>
    </row>
    <row r="2098" spans="1:3">
      <c r="A2098" s="5">
        <v>2096</v>
      </c>
      <c r="B2098" s="29">
        <v>8.8913438039675746E-2</v>
      </c>
      <c r="C2098" s="29">
        <v>8.5417693036146519E-2</v>
      </c>
    </row>
    <row r="2099" spans="1:3">
      <c r="A2099" s="5">
        <v>2097</v>
      </c>
      <c r="B2099" s="29">
        <v>0.14932077573260011</v>
      </c>
      <c r="C2099" s="29">
        <v>0.14626630822650741</v>
      </c>
    </row>
    <row r="2100" spans="1:3">
      <c r="A2100" s="5">
        <v>2098</v>
      </c>
      <c r="B2100" s="29">
        <v>0.22749530643800689</v>
      </c>
      <c r="C2100" s="29">
        <v>0.2188475398698832</v>
      </c>
    </row>
    <row r="2101" spans="1:3">
      <c r="A2101" s="5">
        <v>2099</v>
      </c>
      <c r="B2101" s="29">
        <v>0.29112783451960822</v>
      </c>
      <c r="C2101" s="29">
        <v>0.27454369493012742</v>
      </c>
    </row>
    <row r="2102" spans="1:3">
      <c r="A2102" s="5">
        <v>2100</v>
      </c>
      <c r="B2102" s="29">
        <v>0.36825185235587149</v>
      </c>
      <c r="C2102" s="29">
        <v>0.33968185062169848</v>
      </c>
    </row>
    <row r="2103" spans="1:3">
      <c r="A2103" s="5">
        <v>2101</v>
      </c>
      <c r="B2103" s="29">
        <v>0.39389848798341492</v>
      </c>
      <c r="C2103" s="29">
        <v>0.36028738986025483</v>
      </c>
    </row>
    <row r="2104" spans="1:3">
      <c r="A2104" s="5">
        <v>2102</v>
      </c>
      <c r="B2104" s="29">
        <v>0.35762505820090468</v>
      </c>
      <c r="C2104" s="29">
        <v>0.33261554239519109</v>
      </c>
    </row>
    <row r="2105" spans="1:3">
      <c r="A2105" s="5">
        <v>2103</v>
      </c>
      <c r="B2105" s="29">
        <v>0.30241827393594611</v>
      </c>
      <c r="C2105" s="29">
        <v>0.28239784935904461</v>
      </c>
    </row>
    <row r="2106" spans="1:3">
      <c r="A2106" s="5">
        <v>2104</v>
      </c>
      <c r="B2106" s="29">
        <v>0.23890734738035799</v>
      </c>
      <c r="C2106" s="29">
        <v>0.22419231012048829</v>
      </c>
    </row>
    <row r="2107" spans="1:3">
      <c r="A2107" s="5">
        <v>2105</v>
      </c>
      <c r="B2107" s="29">
        <v>0.1220788345746532</v>
      </c>
      <c r="C2107" s="29">
        <v>0.11990276961927809</v>
      </c>
    </row>
    <row r="2108" spans="1:3">
      <c r="A2108" s="5">
        <v>2106</v>
      </c>
      <c r="B2108" s="29">
        <v>5.5314969768724423E-2</v>
      </c>
      <c r="C2108" s="29">
        <v>5.4339231012048843E-2</v>
      </c>
    </row>
    <row r="2109" spans="1:3">
      <c r="A2109" s="5">
        <v>2107</v>
      </c>
      <c r="B2109" s="29">
        <v>8.0000000000000004E-4</v>
      </c>
      <c r="C2109" s="29">
        <v>8.0000000000000004E-4</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6.4000000000000003E-3</v>
      </c>
      <c r="C2121" s="29">
        <v>6.4000000000000003E-3</v>
      </c>
    </row>
    <row r="2122" spans="1:3">
      <c r="A2122" s="5">
        <v>2120</v>
      </c>
      <c r="B2122" s="29">
        <v>8.570037241371059E-2</v>
      </c>
      <c r="C2122" s="29">
        <v>8.3054154428917212E-2</v>
      </c>
    </row>
    <row r="2123" spans="1:3">
      <c r="A2123" s="5">
        <v>2121</v>
      </c>
      <c r="B2123" s="29">
        <v>0.112517608380335</v>
      </c>
      <c r="C2123" s="29">
        <v>0.1119756924048195</v>
      </c>
    </row>
    <row r="2124" spans="1:3">
      <c r="A2124" s="5">
        <v>2122</v>
      </c>
      <c r="B2124" s="29">
        <v>0.22433664808580031</v>
      </c>
      <c r="C2124" s="29">
        <v>0.2164718474650637</v>
      </c>
    </row>
    <row r="2125" spans="1:3">
      <c r="A2125" s="5">
        <v>2123</v>
      </c>
      <c r="B2125" s="29">
        <v>0.23184892804028481</v>
      </c>
      <c r="C2125" s="29">
        <v>0.2261690778457856</v>
      </c>
    </row>
    <row r="2126" spans="1:3">
      <c r="A2126" s="5">
        <v>2124</v>
      </c>
      <c r="B2126" s="29">
        <v>0.37626147031344143</v>
      </c>
      <c r="C2126" s="29">
        <v>0.34516031264579622</v>
      </c>
    </row>
    <row r="2127" spans="1:3">
      <c r="A2127" s="5">
        <v>2125</v>
      </c>
      <c r="B2127" s="29">
        <v>0.36673491629845317</v>
      </c>
      <c r="C2127" s="29">
        <v>0.34139123480001071</v>
      </c>
    </row>
    <row r="2128" spans="1:3">
      <c r="A2128" s="5">
        <v>2126</v>
      </c>
      <c r="B2128" s="29">
        <v>0.30107204285476219</v>
      </c>
      <c r="C2128" s="29">
        <v>0.28162215695422499</v>
      </c>
    </row>
    <row r="2129" spans="1:3">
      <c r="A2129" s="5">
        <v>2127</v>
      </c>
      <c r="B2129" s="29">
        <v>0.63574077352271652</v>
      </c>
      <c r="C2129" s="29">
        <v>0.52175724932053069</v>
      </c>
    </row>
    <row r="2130" spans="1:3">
      <c r="A2130" s="5">
        <v>2128</v>
      </c>
      <c r="B2130" s="29">
        <v>0.30322105768250041</v>
      </c>
      <c r="C2130" s="29">
        <v>0.26725646770604028</v>
      </c>
    </row>
    <row r="2131" spans="1:3">
      <c r="A2131" s="5">
        <v>2129</v>
      </c>
      <c r="B2131" s="29">
        <v>0.1489657878369153</v>
      </c>
      <c r="C2131" s="29">
        <v>0.14207184746506371</v>
      </c>
    </row>
    <row r="2132" spans="1:3">
      <c r="A2132" s="5">
        <v>2130</v>
      </c>
      <c r="B2132" s="29">
        <v>6.7881507108617761E-2</v>
      </c>
      <c r="C2132" s="29">
        <v>6.5417693036146501E-2</v>
      </c>
    </row>
    <row r="2133" spans="1:3">
      <c r="A2133" s="5">
        <v>2131</v>
      </c>
      <c r="B2133" s="29">
        <v>9.6000000000000009E-3</v>
      </c>
      <c r="C2133" s="29">
        <v>9.6000000000000009E-3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1.04E-2</v>
      </c>
      <c r="C2145" s="29">
        <v>1.04E-2</v>
      </c>
    </row>
    <row r="2146" spans="1:3">
      <c r="A2146" s="5">
        <v>2144</v>
      </c>
      <c r="B2146" s="29">
        <v>7.2998974438355582E-2</v>
      </c>
      <c r="C2146" s="29">
        <v>7.2787846202409773E-2</v>
      </c>
    </row>
    <row r="2147" spans="1:3">
      <c r="A2147" s="5">
        <v>2145</v>
      </c>
      <c r="B2147" s="29">
        <v>0.1345539904807864</v>
      </c>
      <c r="C2147" s="29">
        <v>0.13271492341686841</v>
      </c>
    </row>
    <row r="2148" spans="1:3">
      <c r="A2148" s="5">
        <v>2146</v>
      </c>
      <c r="B2148" s="29">
        <v>0.1805790560903992</v>
      </c>
      <c r="C2148" s="29">
        <v>0.1783027696192781</v>
      </c>
    </row>
    <row r="2149" spans="1:3">
      <c r="A2149" s="5">
        <v>2147</v>
      </c>
      <c r="B2149" s="29">
        <v>0.2319302501660872</v>
      </c>
      <c r="C2149" s="29">
        <v>0.22782984683373669</v>
      </c>
    </row>
    <row r="2150" spans="1:3">
      <c r="A2150" s="5">
        <v>2148</v>
      </c>
      <c r="B2150" s="29">
        <v>0.26836979280071072</v>
      </c>
      <c r="C2150" s="29">
        <v>0.26298123164337578</v>
      </c>
    </row>
    <row r="2151" spans="1:3">
      <c r="A2151" s="5">
        <v>2149</v>
      </c>
      <c r="B2151" s="29">
        <v>0.25928903500896078</v>
      </c>
      <c r="C2151" s="29">
        <v>0.25419338544096598</v>
      </c>
    </row>
    <row r="2152" spans="1:3">
      <c r="A2152" s="5">
        <v>2150</v>
      </c>
      <c r="B2152" s="29">
        <v>0.25154598105638248</v>
      </c>
      <c r="C2152" s="29">
        <v>0.2461812316433758</v>
      </c>
    </row>
    <row r="2153" spans="1:3">
      <c r="A2153" s="5">
        <v>2151</v>
      </c>
      <c r="B2153" s="29">
        <v>0.20921698337833361</v>
      </c>
      <c r="C2153" s="29">
        <v>0.205442000631327</v>
      </c>
    </row>
    <row r="2154" spans="1:3">
      <c r="A2154" s="5">
        <v>2152</v>
      </c>
      <c r="B2154" s="29">
        <v>0.16717894770355979</v>
      </c>
      <c r="C2154" s="29">
        <v>0.1646906158216879</v>
      </c>
    </row>
    <row r="2155" spans="1:3">
      <c r="A2155" s="5">
        <v>2153</v>
      </c>
      <c r="B2155" s="29">
        <v>0.10287176523529359</v>
      </c>
      <c r="C2155" s="29">
        <v>0.1023756924048196</v>
      </c>
    </row>
    <row r="2156" spans="1:3">
      <c r="A2156" s="5">
        <v>2154</v>
      </c>
      <c r="B2156" s="29">
        <v>4.7200000000000013E-2</v>
      </c>
      <c r="C2156" s="29">
        <v>4.7200000000000013E-2</v>
      </c>
    </row>
    <row r="2157" spans="1:3">
      <c r="A2157" s="5">
        <v>2155</v>
      </c>
      <c r="B2157" s="29">
        <v>1.6000000000000001E-3</v>
      </c>
      <c r="C2157" s="29">
        <v>1.6000000000000001E-3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8.0000000000000002E-3</v>
      </c>
      <c r="C2169" s="29">
        <v>8.0000000000000002E-3</v>
      </c>
    </row>
    <row r="2170" spans="1:3">
      <c r="A2170" s="5">
        <v>2168</v>
      </c>
      <c r="B2170" s="29">
        <v>2.64E-2</v>
      </c>
      <c r="C2170" s="29">
        <v>2.64E-2</v>
      </c>
    </row>
    <row r="2171" spans="1:3">
      <c r="A2171" s="5">
        <v>2169</v>
      </c>
      <c r="B2171" s="29">
        <v>4.5600000000000002E-2</v>
      </c>
      <c r="C2171" s="29">
        <v>4.5600000000000002E-2</v>
      </c>
    </row>
    <row r="2172" spans="1:3">
      <c r="A2172" s="5">
        <v>2170</v>
      </c>
      <c r="B2172" s="29">
        <v>6.5600000000000006E-2</v>
      </c>
      <c r="C2172" s="29">
        <v>6.5600000000000006E-2</v>
      </c>
    </row>
    <row r="2173" spans="1:3">
      <c r="A2173" s="5">
        <v>2171</v>
      </c>
      <c r="B2173" s="29">
        <v>7.5200000000000003E-2</v>
      </c>
      <c r="C2173" s="29">
        <v>7.5200000000000003E-2</v>
      </c>
    </row>
    <row r="2174" spans="1:3">
      <c r="A2174" s="5">
        <v>2172</v>
      </c>
      <c r="B2174" s="29">
        <v>8.5600000000000009E-2</v>
      </c>
      <c r="C2174" s="29">
        <v>8.5600000000000009E-2</v>
      </c>
    </row>
    <row r="2175" spans="1:3">
      <c r="A2175" s="5">
        <v>2173</v>
      </c>
      <c r="B2175" s="29">
        <v>8.72E-2</v>
      </c>
      <c r="C2175" s="29">
        <v>8.72E-2</v>
      </c>
    </row>
    <row r="2176" spans="1:3">
      <c r="A2176" s="5">
        <v>2174</v>
      </c>
      <c r="B2176" s="29">
        <v>8.3199999999999996E-2</v>
      </c>
      <c r="C2176" s="29">
        <v>8.3199999999999996E-2</v>
      </c>
    </row>
    <row r="2177" spans="1:3">
      <c r="A2177" s="5">
        <v>2175</v>
      </c>
      <c r="B2177" s="29">
        <v>7.6800000000000007E-2</v>
      </c>
      <c r="C2177" s="29">
        <v>7.6800000000000007E-2</v>
      </c>
    </row>
    <row r="2178" spans="1:3">
      <c r="A2178" s="5">
        <v>2176</v>
      </c>
      <c r="B2178" s="29">
        <v>6.1600000000000002E-2</v>
      </c>
      <c r="C2178" s="29">
        <v>6.1600000000000002E-2</v>
      </c>
    </row>
    <row r="2179" spans="1:3">
      <c r="A2179" s="5">
        <v>2177</v>
      </c>
      <c r="B2179" s="29">
        <v>3.8399999999999997E-2</v>
      </c>
      <c r="C2179" s="29">
        <v>3.8399999999999997E-2</v>
      </c>
    </row>
    <row r="2180" spans="1:3">
      <c r="A2180" s="5">
        <v>2178</v>
      </c>
      <c r="B2180" s="29">
        <v>1.84E-2</v>
      </c>
      <c r="C2180" s="29">
        <v>1.84E-2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2.0799999999999999E-2</v>
      </c>
      <c r="C2193" s="29">
        <v>2.0799999999999999E-2</v>
      </c>
    </row>
    <row r="2194" spans="1:3">
      <c r="A2194" s="5">
        <v>2192</v>
      </c>
      <c r="B2194" s="29">
        <v>6.3200000000000006E-2</v>
      </c>
      <c r="C2194" s="29">
        <v>6.3200000000000006E-2</v>
      </c>
    </row>
    <row r="2195" spans="1:3">
      <c r="A2195" s="5">
        <v>2193</v>
      </c>
      <c r="B2195" s="29">
        <v>0.1180701061581123</v>
      </c>
      <c r="C2195" s="29">
        <v>0.11757569240481951</v>
      </c>
    </row>
    <row r="2196" spans="1:3">
      <c r="A2196" s="5">
        <v>2194</v>
      </c>
      <c r="B2196" s="29">
        <v>0.1876857247968978</v>
      </c>
      <c r="C2196" s="29">
        <v>0.18550276961927811</v>
      </c>
    </row>
    <row r="2197" spans="1:3">
      <c r="A2197" s="5">
        <v>2195</v>
      </c>
      <c r="B2197" s="29">
        <v>0.22831977568234491</v>
      </c>
      <c r="C2197" s="29">
        <v>0.224642000631327</v>
      </c>
    </row>
    <row r="2198" spans="1:3">
      <c r="A2198" s="5">
        <v>2196</v>
      </c>
      <c r="B2198" s="29">
        <v>0.22408713395277349</v>
      </c>
      <c r="C2198" s="29">
        <v>0.22149061582168789</v>
      </c>
    </row>
    <row r="2199" spans="1:3">
      <c r="A2199" s="5">
        <v>2197</v>
      </c>
      <c r="B2199" s="29">
        <v>0.22836665401333411</v>
      </c>
      <c r="C2199" s="29">
        <v>0.22547846202409769</v>
      </c>
    </row>
    <row r="2200" spans="1:3">
      <c r="A2200" s="5">
        <v>2198</v>
      </c>
      <c r="B2200" s="29">
        <v>0.20431951080236749</v>
      </c>
      <c r="C2200" s="29">
        <v>0.20231492341686841</v>
      </c>
    </row>
    <row r="2201" spans="1:3">
      <c r="A2201" s="5">
        <v>2199</v>
      </c>
      <c r="B2201" s="29">
        <v>0.18000498855007149</v>
      </c>
      <c r="C2201" s="29">
        <v>0.17832707721445859</v>
      </c>
    </row>
    <row r="2202" spans="1:3">
      <c r="A2202" s="5">
        <v>2200</v>
      </c>
      <c r="B2202" s="29">
        <v>0.14394894750537471</v>
      </c>
      <c r="C2202" s="29">
        <v>0.1431635386072293</v>
      </c>
    </row>
    <row r="2203" spans="1:3">
      <c r="A2203" s="5">
        <v>2201</v>
      </c>
      <c r="B2203" s="29">
        <v>0.10181303507135279</v>
      </c>
      <c r="C2203" s="29">
        <v>0.10158784620240981</v>
      </c>
    </row>
    <row r="2204" spans="1:3">
      <c r="A2204" s="5">
        <v>2202</v>
      </c>
      <c r="B2204" s="29">
        <v>4.4800000000000013E-2</v>
      </c>
      <c r="C2204" s="29">
        <v>4.4800000000000013E-2</v>
      </c>
    </row>
    <row r="2205" spans="1:3">
      <c r="A2205" s="5">
        <v>2203</v>
      </c>
      <c r="B2205" s="29">
        <v>1.6000000000000001E-3</v>
      </c>
      <c r="C2205" s="29">
        <v>1.6000000000000001E-3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3.6925582058738859E-2</v>
      </c>
      <c r="C2217" s="29">
        <v>4.3836620120453772E-2</v>
      </c>
    </row>
    <row r="2218" spans="1:3">
      <c r="A2218" s="5">
        <v>2216</v>
      </c>
      <c r="B2218" s="29">
        <v>0.1345953579171999</v>
      </c>
      <c r="C2218" s="29">
        <v>0.1274895405012102</v>
      </c>
    </row>
    <row r="2219" spans="1:3">
      <c r="A2219" s="5">
        <v>2217</v>
      </c>
      <c r="B2219" s="29">
        <v>0.26640858241443771</v>
      </c>
      <c r="C2219" s="29">
        <v>0.23434708352772821</v>
      </c>
    </row>
    <row r="2220" spans="1:3">
      <c r="A2220" s="5">
        <v>2218</v>
      </c>
      <c r="B2220" s="29">
        <v>0.36197358046595662</v>
      </c>
      <c r="C2220" s="29">
        <v>0.31880677719520167</v>
      </c>
    </row>
    <row r="2221" spans="1:3">
      <c r="A2221" s="5">
        <v>2219</v>
      </c>
      <c r="B2221" s="29">
        <v>0.41682151212585777</v>
      </c>
      <c r="C2221" s="29">
        <v>0.37663769934941621</v>
      </c>
    </row>
    <row r="2222" spans="1:3">
      <c r="A2222" s="5">
        <v>2220</v>
      </c>
      <c r="B2222" s="29">
        <v>0.48869767369980449</v>
      </c>
      <c r="C2222" s="29">
        <v>0.42611401073255839</v>
      </c>
    </row>
    <row r="2223" spans="1:3">
      <c r="A2223" s="5">
        <v>2221</v>
      </c>
      <c r="B2223" s="29">
        <v>0.4519208369320532</v>
      </c>
      <c r="C2223" s="29">
        <v>0.40770400757592362</v>
      </c>
    </row>
    <row r="2224" spans="1:3">
      <c r="A2224" s="5">
        <v>2222</v>
      </c>
      <c r="B2224" s="29">
        <v>0.42331970339091579</v>
      </c>
      <c r="C2224" s="29">
        <v>0.38640785251567938</v>
      </c>
    </row>
    <row r="2225" spans="1:3">
      <c r="A2225" s="5">
        <v>2223</v>
      </c>
      <c r="B2225" s="29">
        <v>0.37439432518435661</v>
      </c>
      <c r="C2225" s="29">
        <v>0.34091723669399149</v>
      </c>
    </row>
    <row r="2226" spans="1:3">
      <c r="A2226" s="5">
        <v>2224</v>
      </c>
      <c r="B2226" s="29">
        <v>0.27751924597420508</v>
      </c>
      <c r="C2226" s="29">
        <v>0.25912492657350322</v>
      </c>
    </row>
    <row r="2227" spans="1:3">
      <c r="A2227" s="5">
        <v>2225</v>
      </c>
      <c r="B2227" s="29">
        <v>0.17058571080427751</v>
      </c>
      <c r="C2227" s="29">
        <v>0.1619138480963907</v>
      </c>
    </row>
    <row r="2228" spans="1:3">
      <c r="A2228" s="5">
        <v>2226</v>
      </c>
      <c r="B2228" s="29">
        <v>6.8226230452225825E-2</v>
      </c>
      <c r="C2228" s="29">
        <v>6.7066308226507429E-2</v>
      </c>
    </row>
    <row r="2229" spans="1:3">
      <c r="A2229" s="5">
        <v>2227</v>
      </c>
      <c r="B2229" s="29">
        <v>1.6000000000000001E-3</v>
      </c>
      <c r="C2229" s="29">
        <v>1.6000000000000001E-3</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3.8750757600028253E-2</v>
      </c>
      <c r="C2241" s="29">
        <v>4.4213679128968161E-2</v>
      </c>
    </row>
    <row r="2242" spans="1:3">
      <c r="A2242" s="5">
        <v>2240</v>
      </c>
      <c r="B2242" s="29">
        <v>0.1171862278847333</v>
      </c>
      <c r="C2242" s="29">
        <v>0.1133083088578344</v>
      </c>
    </row>
    <row r="2243" spans="1:3">
      <c r="A2243" s="5">
        <v>2241</v>
      </c>
      <c r="B2243" s="29">
        <v>0.20871910483145059</v>
      </c>
      <c r="C2243" s="29">
        <v>0.19866523290602969</v>
      </c>
    </row>
    <row r="2244" spans="1:3">
      <c r="A2244" s="5">
        <v>2242</v>
      </c>
      <c r="B2244" s="29">
        <v>0.28129571454077018</v>
      </c>
      <c r="C2244" s="29">
        <v>0.26734369493012727</v>
      </c>
    </row>
    <row r="2245" spans="1:3">
      <c r="A2245" s="5">
        <v>2243</v>
      </c>
      <c r="B2245" s="29">
        <v>0.34426189527767848</v>
      </c>
      <c r="C2245" s="29">
        <v>0.32305200378796167</v>
      </c>
    </row>
    <row r="2246" spans="1:3">
      <c r="A2246" s="5">
        <v>2244</v>
      </c>
      <c r="B2246" s="29">
        <v>0.36713386772198631</v>
      </c>
      <c r="C2246" s="29">
        <v>0.34628846518073247</v>
      </c>
    </row>
    <row r="2247" spans="1:3">
      <c r="A2247" s="5">
        <v>2245</v>
      </c>
      <c r="B2247" s="29">
        <v>0.37364655491231608</v>
      </c>
      <c r="C2247" s="29">
        <v>0.35268846518073249</v>
      </c>
    </row>
    <row r="2248" spans="1:3">
      <c r="A2248" s="5">
        <v>2246</v>
      </c>
      <c r="B2248" s="29">
        <v>0.36616718644273027</v>
      </c>
      <c r="C2248" s="29">
        <v>0.34130615821687899</v>
      </c>
    </row>
    <row r="2249" spans="1:3">
      <c r="A2249" s="5">
        <v>2247</v>
      </c>
      <c r="B2249" s="29">
        <v>0.27887671091383942</v>
      </c>
      <c r="C2249" s="29">
        <v>0.26580446391807849</v>
      </c>
    </row>
    <row r="2250" spans="1:3">
      <c r="A2250" s="5">
        <v>2248</v>
      </c>
      <c r="B2250" s="29">
        <v>0.17837117133829131</v>
      </c>
      <c r="C2250" s="29">
        <v>0.17587846202409771</v>
      </c>
    </row>
    <row r="2251" spans="1:3">
      <c r="A2251" s="5">
        <v>2249</v>
      </c>
      <c r="B2251" s="29">
        <v>0.1093941355664093</v>
      </c>
      <c r="C2251" s="29">
        <v>0.1087635386072293</v>
      </c>
    </row>
    <row r="2252" spans="1:3">
      <c r="A2252" s="5">
        <v>2250</v>
      </c>
      <c r="B2252" s="29">
        <v>4.7200000000000013E-2</v>
      </c>
      <c r="C2252" s="29">
        <v>4.7200000000000013E-2</v>
      </c>
    </row>
    <row r="2253" spans="1:3">
      <c r="A2253" s="5">
        <v>2251</v>
      </c>
      <c r="B2253" s="29">
        <v>2.3999999999999998E-3</v>
      </c>
      <c r="C2253" s="29">
        <v>2.3999999999999998E-3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0.02</v>
      </c>
      <c r="C2265" s="29">
        <v>0.02</v>
      </c>
    </row>
    <row r="2266" spans="1:3">
      <c r="A2266" s="5">
        <v>2264</v>
      </c>
      <c r="B2266" s="29">
        <v>5.2800000000000007E-2</v>
      </c>
      <c r="C2266" s="29">
        <v>5.2800000000000007E-2</v>
      </c>
    </row>
    <row r="2267" spans="1:3">
      <c r="A2267" s="5">
        <v>2265</v>
      </c>
      <c r="B2267" s="29">
        <v>8.1600000000000006E-2</v>
      </c>
      <c r="C2267" s="29">
        <v>8.1600000000000006E-2</v>
      </c>
    </row>
    <row r="2268" spans="1:3">
      <c r="A2268" s="5">
        <v>2266</v>
      </c>
      <c r="B2268" s="29">
        <v>0.1096</v>
      </c>
      <c r="C2268" s="29">
        <v>0.1096</v>
      </c>
    </row>
    <row r="2269" spans="1:3">
      <c r="A2269" s="5">
        <v>2267</v>
      </c>
      <c r="B2269" s="29">
        <v>0.11119999999999999</v>
      </c>
      <c r="C2269" s="29">
        <v>0.11119999999999999</v>
      </c>
    </row>
    <row r="2270" spans="1:3">
      <c r="A2270" s="5">
        <v>2268</v>
      </c>
      <c r="B2270" s="29">
        <v>0.13146061035003409</v>
      </c>
      <c r="C2270" s="29">
        <v>0.13118784620240981</v>
      </c>
    </row>
    <row r="2271" spans="1:3">
      <c r="A2271" s="5">
        <v>2269</v>
      </c>
      <c r="B2271" s="29">
        <v>0.14612406253563981</v>
      </c>
      <c r="C2271" s="29">
        <v>0.14557569240481949</v>
      </c>
    </row>
    <row r="2272" spans="1:3">
      <c r="A2272" s="5">
        <v>2270</v>
      </c>
      <c r="B2272" s="29">
        <v>0.1288</v>
      </c>
      <c r="C2272" s="29">
        <v>0.1288</v>
      </c>
    </row>
    <row r="2273" spans="1:3">
      <c r="A2273" s="5">
        <v>2271</v>
      </c>
      <c r="B2273" s="29">
        <v>0.1056</v>
      </c>
      <c r="C2273" s="29">
        <v>0.1056</v>
      </c>
    </row>
    <row r="2274" spans="1:3">
      <c r="A2274" s="5">
        <v>2272</v>
      </c>
      <c r="B2274" s="29">
        <v>7.5999999999999998E-2</v>
      </c>
      <c r="C2274" s="29">
        <v>7.5999999999999998E-2</v>
      </c>
    </row>
    <row r="2275" spans="1:3">
      <c r="A2275" s="5">
        <v>2273</v>
      </c>
      <c r="B2275" s="29">
        <v>4.9599999999999998E-2</v>
      </c>
      <c r="C2275" s="29">
        <v>4.9599999999999998E-2</v>
      </c>
    </row>
    <row r="2276" spans="1:3">
      <c r="A2276" s="5">
        <v>2274</v>
      </c>
      <c r="B2276" s="29">
        <v>2.8799999999999999E-2</v>
      </c>
      <c r="C2276" s="29">
        <v>2.8799999999999999E-2</v>
      </c>
    </row>
    <row r="2277" spans="1:3">
      <c r="A2277" s="5">
        <v>2275</v>
      </c>
      <c r="B2277" s="29">
        <v>2.3999999999999998E-3</v>
      </c>
      <c r="C2277" s="29">
        <v>2.3999999999999998E-3</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3.2622568959334637E-2</v>
      </c>
      <c r="C2289" s="29">
        <v>3.2976298294943793E-2</v>
      </c>
    </row>
    <row r="2290" spans="1:3">
      <c r="A2290" s="5">
        <v>2288</v>
      </c>
      <c r="B2290" s="29">
        <v>0.1037677414382762</v>
      </c>
      <c r="C2290" s="29">
        <v>0.1022663082265074</v>
      </c>
    </row>
    <row r="2291" spans="1:3">
      <c r="A2291" s="5">
        <v>2289</v>
      </c>
      <c r="B2291" s="29">
        <v>0.17606152515701681</v>
      </c>
      <c r="C2291" s="29">
        <v>0.17260553923855629</v>
      </c>
    </row>
    <row r="2292" spans="1:3">
      <c r="A2292" s="5">
        <v>2290</v>
      </c>
      <c r="B2292" s="29">
        <v>0.29023857545343462</v>
      </c>
      <c r="C2292" s="29">
        <v>0.27525861834699572</v>
      </c>
    </row>
    <row r="2293" spans="1:3">
      <c r="A2293" s="5">
        <v>2291</v>
      </c>
      <c r="B2293" s="29">
        <v>0.34593769198123042</v>
      </c>
      <c r="C2293" s="29">
        <v>0.32376692720483019</v>
      </c>
    </row>
    <row r="2294" spans="1:3">
      <c r="A2294" s="5">
        <v>2292</v>
      </c>
      <c r="B2294" s="29">
        <v>0.34806330512322098</v>
      </c>
      <c r="C2294" s="29">
        <v>0.33039784935904459</v>
      </c>
    </row>
    <row r="2295" spans="1:3">
      <c r="A2295" s="5">
        <v>2293</v>
      </c>
      <c r="B2295" s="29">
        <v>0.39791907586605912</v>
      </c>
      <c r="C2295" s="29">
        <v>0.37077246644338641</v>
      </c>
    </row>
    <row r="2296" spans="1:3">
      <c r="A2296" s="5">
        <v>2294</v>
      </c>
      <c r="B2296" s="29">
        <v>0.38340382450160487</v>
      </c>
      <c r="C2296" s="29">
        <v>0.35636031264579621</v>
      </c>
    </row>
    <row r="2297" spans="1:3">
      <c r="A2297" s="5">
        <v>2295</v>
      </c>
      <c r="B2297" s="29">
        <v>0.29129378633598202</v>
      </c>
      <c r="C2297" s="29">
        <v>0.27691938733494692</v>
      </c>
    </row>
    <row r="2298" spans="1:3">
      <c r="A2298" s="5">
        <v>2296</v>
      </c>
      <c r="B2298" s="29">
        <v>0.19933536374538841</v>
      </c>
      <c r="C2298" s="29">
        <v>0.19581769303614649</v>
      </c>
    </row>
    <row r="2299" spans="1:3">
      <c r="A2299" s="5">
        <v>2297</v>
      </c>
      <c r="B2299" s="29">
        <v>0.13538753021857031</v>
      </c>
      <c r="C2299" s="29">
        <v>0.13347846202409769</v>
      </c>
    </row>
    <row r="2300" spans="1:3">
      <c r="A2300" s="5">
        <v>2298</v>
      </c>
      <c r="B2300" s="29">
        <v>5.6800000000000003E-2</v>
      </c>
      <c r="C2300" s="29">
        <v>5.6800000000000003E-2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4.1286154151261481E-2</v>
      </c>
      <c r="C2313" s="29">
        <v>4.3308453873712099E-2</v>
      </c>
    </row>
    <row r="2314" spans="1:3">
      <c r="A2314" s="5">
        <v>2312</v>
      </c>
      <c r="B2314" s="29">
        <v>0.1193907688876204</v>
      </c>
      <c r="C2314" s="29">
        <v>0.1165326164530149</v>
      </c>
    </row>
    <row r="2315" spans="1:3">
      <c r="A2315" s="5">
        <v>2313</v>
      </c>
      <c r="B2315" s="29">
        <v>0.20134752748626181</v>
      </c>
      <c r="C2315" s="29">
        <v>0.1939746170843418</v>
      </c>
    </row>
    <row r="2316" spans="1:3">
      <c r="A2316" s="5">
        <v>2314</v>
      </c>
      <c r="B2316" s="29">
        <v>0.29465105365808009</v>
      </c>
      <c r="C2316" s="29">
        <v>0.27585200378796182</v>
      </c>
    </row>
    <row r="2317" spans="1:3">
      <c r="A2317" s="5">
        <v>2315</v>
      </c>
      <c r="B2317" s="29">
        <v>0.36634041055822081</v>
      </c>
      <c r="C2317" s="29">
        <v>0.34037246644338642</v>
      </c>
    </row>
    <row r="2318" spans="1:3">
      <c r="A2318" s="5">
        <v>2316</v>
      </c>
      <c r="B2318" s="29">
        <v>0.42956242659179089</v>
      </c>
      <c r="C2318" s="29">
        <v>0.3943713911229087</v>
      </c>
    </row>
    <row r="2319" spans="1:3">
      <c r="A2319" s="5">
        <v>2317</v>
      </c>
      <c r="B2319" s="29">
        <v>0.39584696659124408</v>
      </c>
      <c r="C2319" s="29">
        <v>0.37000892783615708</v>
      </c>
    </row>
    <row r="2320" spans="1:3">
      <c r="A2320" s="5">
        <v>2318</v>
      </c>
      <c r="B2320" s="29">
        <v>0.40163904057449479</v>
      </c>
      <c r="C2320" s="29">
        <v>0.37139015947953291</v>
      </c>
    </row>
    <row r="2321" spans="1:3">
      <c r="A2321" s="5">
        <v>2319</v>
      </c>
      <c r="B2321" s="29">
        <v>0.29906697624423539</v>
      </c>
      <c r="C2321" s="29">
        <v>0.28407077214458598</v>
      </c>
    </row>
    <row r="2322" spans="1:3">
      <c r="A2322" s="5">
        <v>2320</v>
      </c>
      <c r="B2322" s="29">
        <v>0.22532809583107671</v>
      </c>
      <c r="C2322" s="29">
        <v>0.21801107847711251</v>
      </c>
    </row>
    <row r="2323" spans="1:3">
      <c r="A2323" s="5">
        <v>2321</v>
      </c>
      <c r="B2323" s="29">
        <v>0.1386832403252008</v>
      </c>
      <c r="C2323" s="29">
        <v>0.13666630822650741</v>
      </c>
    </row>
    <row r="2324" spans="1:3">
      <c r="A2324" s="5">
        <v>2322</v>
      </c>
      <c r="B2324" s="29">
        <v>7.2439455665381583E-2</v>
      </c>
      <c r="C2324" s="29">
        <v>7.1866308226507442E-2</v>
      </c>
    </row>
    <row r="2325" spans="1:3">
      <c r="A2325" s="5">
        <v>2323</v>
      </c>
      <c r="B2325" s="29">
        <v>2.3999999999999998E-3</v>
      </c>
      <c r="C2325" s="29">
        <v>2.3999999999999998E-3</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0</v>
      </c>
      <c r="C2336" s="29">
        <v>0</v>
      </c>
    </row>
    <row r="2337" spans="1:3">
      <c r="A2337" s="5">
        <v>2335</v>
      </c>
      <c r="B2337" s="29">
        <v>1.84E-2</v>
      </c>
      <c r="C2337" s="29">
        <v>1.84E-2</v>
      </c>
    </row>
    <row r="2338" spans="1:3">
      <c r="A2338" s="5">
        <v>2336</v>
      </c>
      <c r="B2338" s="29">
        <v>5.3600000000000002E-2</v>
      </c>
      <c r="C2338" s="29">
        <v>5.3600000000000002E-2</v>
      </c>
    </row>
    <row r="2339" spans="1:3">
      <c r="A2339" s="5">
        <v>2337</v>
      </c>
      <c r="B2339" s="29">
        <v>8.8800000000000018E-2</v>
      </c>
      <c r="C2339" s="29">
        <v>8.8800000000000018E-2</v>
      </c>
    </row>
    <row r="2340" spans="1:3">
      <c r="A2340" s="5">
        <v>2338</v>
      </c>
      <c r="B2340" s="29">
        <v>0.11600000000000001</v>
      </c>
      <c r="C2340" s="29">
        <v>0.11600000000000001</v>
      </c>
    </row>
    <row r="2341" spans="1:3">
      <c r="A2341" s="5">
        <v>2339</v>
      </c>
      <c r="B2341" s="29">
        <v>0.14527921185357279</v>
      </c>
      <c r="C2341" s="29">
        <v>0.14477569240481961</v>
      </c>
    </row>
    <row r="2342" spans="1:3">
      <c r="A2342" s="5">
        <v>2340</v>
      </c>
      <c r="B2342" s="29">
        <v>0.15938691870990521</v>
      </c>
      <c r="C2342" s="29">
        <v>0.15835138480963909</v>
      </c>
    </row>
    <row r="2343" spans="1:3">
      <c r="A2343" s="5">
        <v>2341</v>
      </c>
      <c r="B2343" s="29">
        <v>0.1665909623047436</v>
      </c>
      <c r="C2343" s="29">
        <v>0.1655513848096391</v>
      </c>
    </row>
    <row r="2344" spans="1:3">
      <c r="A2344" s="5">
        <v>2342</v>
      </c>
      <c r="B2344" s="29">
        <v>0.15433288047469709</v>
      </c>
      <c r="C2344" s="29">
        <v>0.15356353860722929</v>
      </c>
    </row>
    <row r="2345" spans="1:3">
      <c r="A2345" s="5">
        <v>2343</v>
      </c>
      <c r="B2345" s="29">
        <v>0.13543292357745801</v>
      </c>
      <c r="C2345" s="29">
        <v>0.13518784620240981</v>
      </c>
    </row>
    <row r="2346" spans="1:3">
      <c r="A2346" s="5">
        <v>2344</v>
      </c>
      <c r="B2346" s="29">
        <v>0.10879999999999999</v>
      </c>
      <c r="C2346" s="29">
        <v>0.10879999999999999</v>
      </c>
    </row>
    <row r="2347" spans="1:3">
      <c r="A2347" s="5">
        <v>2345</v>
      </c>
      <c r="B2347" s="29">
        <v>7.3600000000000013E-2</v>
      </c>
      <c r="C2347" s="29">
        <v>7.3600000000000013E-2</v>
      </c>
    </row>
    <row r="2348" spans="1:3">
      <c r="A2348" s="5">
        <v>2346</v>
      </c>
      <c r="B2348" s="29">
        <v>3.7600000000000001E-2</v>
      </c>
      <c r="C2348" s="29">
        <v>3.7600000000000001E-2</v>
      </c>
    </row>
    <row r="2349" spans="1:3">
      <c r="A2349" s="5">
        <v>2347</v>
      </c>
      <c r="B2349" s="29">
        <v>2.3999999999999998E-3</v>
      </c>
      <c r="C2349" s="29">
        <v>2.3999999999999998E-3</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8.0000000000000004E-4</v>
      </c>
      <c r="C2360" s="29">
        <v>8.0000000000000004E-4</v>
      </c>
    </row>
    <row r="2361" spans="1:3">
      <c r="A2361" s="5">
        <v>2359</v>
      </c>
      <c r="B2361" s="29">
        <v>6.7229036950864615E-2</v>
      </c>
      <c r="C2361" s="29">
        <v>7.9713095436860226E-2</v>
      </c>
    </row>
    <row r="2362" spans="1:3">
      <c r="A2362" s="5">
        <v>2360</v>
      </c>
      <c r="B2362" s="29">
        <v>0.19514505785577521</v>
      </c>
      <c r="C2362" s="29">
        <v>0.17998354492049901</v>
      </c>
    </row>
    <row r="2363" spans="1:3">
      <c r="A2363" s="5">
        <v>2361</v>
      </c>
      <c r="B2363" s="29">
        <v>0.36838128569761341</v>
      </c>
      <c r="C2363" s="29">
        <v>0.31247539869883217</v>
      </c>
    </row>
    <row r="2364" spans="1:3">
      <c r="A2364" s="5">
        <v>2362</v>
      </c>
      <c r="B2364" s="29">
        <v>0.51238145265096646</v>
      </c>
      <c r="C2364" s="29">
        <v>0.42239924995185768</v>
      </c>
    </row>
    <row r="2365" spans="1:3">
      <c r="A2365" s="5">
        <v>2363</v>
      </c>
      <c r="B2365" s="29">
        <v>0.64321783250869369</v>
      </c>
      <c r="C2365" s="29">
        <v>0.52282033158560515</v>
      </c>
    </row>
    <row r="2366" spans="1:3">
      <c r="A2366" s="5">
        <v>2364</v>
      </c>
      <c r="B2366" s="29">
        <v>0.62578138441849285</v>
      </c>
      <c r="C2366" s="29">
        <v>0.52140478919041389</v>
      </c>
    </row>
    <row r="2367" spans="1:3">
      <c r="A2367" s="5">
        <v>2365</v>
      </c>
      <c r="B2367" s="29">
        <v>0.6699105637640641</v>
      </c>
      <c r="C2367" s="29">
        <v>0.55113633032295106</v>
      </c>
    </row>
    <row r="2368" spans="1:3">
      <c r="A2368" s="5">
        <v>2366</v>
      </c>
      <c r="B2368" s="29">
        <v>0.57818170975880678</v>
      </c>
      <c r="C2368" s="29">
        <v>0.48591524868920383</v>
      </c>
    </row>
    <row r="2369" spans="1:3">
      <c r="A2369" s="5">
        <v>2367</v>
      </c>
      <c r="B2369" s="29">
        <v>0.49563638674003879</v>
      </c>
      <c r="C2369" s="29">
        <v>0.42186878413979828</v>
      </c>
    </row>
    <row r="2370" spans="1:3">
      <c r="A2370" s="5">
        <v>2368</v>
      </c>
      <c r="B2370" s="29">
        <v>0.3721346160863207</v>
      </c>
      <c r="C2370" s="29">
        <v>0.32450185693496808</v>
      </c>
    </row>
    <row r="2371" spans="1:3">
      <c r="A2371" s="5">
        <v>2369</v>
      </c>
      <c r="B2371" s="29">
        <v>0.23899909106808359</v>
      </c>
      <c r="C2371" s="29">
        <v>0.21589846833736731</v>
      </c>
    </row>
    <row r="2372" spans="1:3">
      <c r="A2372" s="5">
        <v>2370</v>
      </c>
      <c r="B2372" s="29">
        <v>0.112532144920282</v>
      </c>
      <c r="C2372" s="29">
        <v>0.1113193873349469</v>
      </c>
    </row>
    <row r="2373" spans="1:3">
      <c r="A2373" s="5">
        <v>2371</v>
      </c>
      <c r="B2373" s="29">
        <v>6.4000000000000003E-3</v>
      </c>
      <c r="C2373" s="29">
        <v>6.4000000000000003E-3</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1.12E-2</v>
      </c>
      <c r="C2385" s="29">
        <v>1.12E-2</v>
      </c>
    </row>
    <row r="2386" spans="1:3">
      <c r="A2386" s="5">
        <v>2384</v>
      </c>
      <c r="B2386" s="29">
        <v>2.9600000000000001E-2</v>
      </c>
      <c r="C2386" s="29">
        <v>2.9600000000000001E-2</v>
      </c>
    </row>
    <row r="2387" spans="1:3">
      <c r="A2387" s="5">
        <v>2385</v>
      </c>
      <c r="B2387" s="29">
        <v>4.9599999999999998E-2</v>
      </c>
      <c r="C2387" s="29">
        <v>4.9599999999999998E-2</v>
      </c>
    </row>
    <row r="2388" spans="1:3">
      <c r="A2388" s="5">
        <v>2386</v>
      </c>
      <c r="B2388" s="29">
        <v>6.0800000000000007E-2</v>
      </c>
      <c r="C2388" s="29">
        <v>6.0800000000000007E-2</v>
      </c>
    </row>
    <row r="2389" spans="1:3">
      <c r="A2389" s="5">
        <v>2387</v>
      </c>
      <c r="B2389" s="29">
        <v>8.3199999999999996E-2</v>
      </c>
      <c r="C2389" s="29">
        <v>8.3199999999999996E-2</v>
      </c>
    </row>
    <row r="2390" spans="1:3">
      <c r="A2390" s="5">
        <v>2388</v>
      </c>
      <c r="B2390" s="29">
        <v>9.6000000000000002E-2</v>
      </c>
      <c r="C2390" s="29">
        <v>9.6000000000000002E-2</v>
      </c>
    </row>
    <row r="2391" spans="1:3">
      <c r="A2391" s="5">
        <v>2389</v>
      </c>
      <c r="B2391" s="29">
        <v>9.3600000000000003E-2</v>
      </c>
      <c r="C2391" s="29">
        <v>9.3600000000000003E-2</v>
      </c>
    </row>
    <row r="2392" spans="1:3">
      <c r="A2392" s="5">
        <v>2390</v>
      </c>
      <c r="B2392" s="29">
        <v>8.7999999999999995E-2</v>
      </c>
      <c r="C2392" s="29">
        <v>8.7999999999999995E-2</v>
      </c>
    </row>
    <row r="2393" spans="1:3">
      <c r="A2393" s="5">
        <v>2391</v>
      </c>
      <c r="B2393" s="29">
        <v>7.1999999999999995E-2</v>
      </c>
      <c r="C2393" s="29">
        <v>7.1999999999999995E-2</v>
      </c>
    </row>
    <row r="2394" spans="1:3">
      <c r="A2394" s="5">
        <v>2392</v>
      </c>
      <c r="B2394" s="29">
        <v>6.2399999999999997E-2</v>
      </c>
      <c r="C2394" s="29">
        <v>6.2399999999999997E-2</v>
      </c>
    </row>
    <row r="2395" spans="1:3">
      <c r="A2395" s="5">
        <v>2393</v>
      </c>
      <c r="B2395" s="29">
        <v>4.3999999999999997E-2</v>
      </c>
      <c r="C2395" s="29">
        <v>4.3999999999999997E-2</v>
      </c>
    </row>
    <row r="2396" spans="1:3">
      <c r="A2396" s="5">
        <v>2394</v>
      </c>
      <c r="B2396" s="29">
        <v>0.02</v>
      </c>
      <c r="C2396" s="29">
        <v>0.02</v>
      </c>
    </row>
    <row r="2397" spans="1:3">
      <c r="A2397" s="5">
        <v>2395</v>
      </c>
      <c r="B2397" s="29">
        <v>2.3999999999999998E-3</v>
      </c>
      <c r="C2397" s="29">
        <v>2.3999999999999998E-3</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7.3340343457426169E-2</v>
      </c>
      <c r="C2409" s="29">
        <v>9.4524431570733036E-2</v>
      </c>
    </row>
    <row r="2410" spans="1:3">
      <c r="A2410" s="5">
        <v>2408</v>
      </c>
      <c r="B2410" s="29">
        <v>0.25121433737969812</v>
      </c>
      <c r="C2410" s="29">
        <v>0.22823447338798289</v>
      </c>
    </row>
    <row r="2411" spans="1:3">
      <c r="A2411" s="5">
        <v>2409</v>
      </c>
      <c r="B2411" s="29">
        <v>0.44826767954478958</v>
      </c>
      <c r="C2411" s="29">
        <v>0.37168325121451162</v>
      </c>
    </row>
    <row r="2412" spans="1:3">
      <c r="A2412" s="5">
        <v>2410</v>
      </c>
      <c r="B2412" s="29">
        <v>0.61918644211274398</v>
      </c>
      <c r="C2412" s="29">
        <v>0.49550879676633752</v>
      </c>
    </row>
    <row r="2413" spans="1:3">
      <c r="A2413" s="5">
        <v>2411</v>
      </c>
      <c r="B2413" s="29">
        <v>0.74771341523802781</v>
      </c>
      <c r="C2413" s="29">
        <v>0.58860834042418264</v>
      </c>
    </row>
    <row r="2414" spans="1:3">
      <c r="A2414" s="5">
        <v>2412</v>
      </c>
      <c r="B2414" s="29">
        <v>0.82365293538197504</v>
      </c>
      <c r="C2414" s="29">
        <v>0.64385480497358805</v>
      </c>
    </row>
    <row r="2415" spans="1:3">
      <c r="A2415" s="5">
        <v>2413</v>
      </c>
      <c r="B2415" s="29">
        <v>0.84012847660946277</v>
      </c>
      <c r="C2415" s="29">
        <v>0.65569680560491506</v>
      </c>
    </row>
    <row r="2416" spans="1:3">
      <c r="A2416" s="5">
        <v>2414</v>
      </c>
      <c r="B2416" s="29">
        <v>0.7948335914766097</v>
      </c>
      <c r="C2416" s="29">
        <v>0.62254649611575374</v>
      </c>
    </row>
    <row r="2417" spans="1:3">
      <c r="A2417" s="5">
        <v>2415</v>
      </c>
      <c r="B2417" s="29">
        <v>0.68985893277477583</v>
      </c>
      <c r="C2417" s="29">
        <v>0.54679172270851384</v>
      </c>
    </row>
    <row r="2418" spans="1:3">
      <c r="A2418" s="5">
        <v>2416</v>
      </c>
      <c r="B2418" s="29">
        <v>0.53440901220026493</v>
      </c>
      <c r="C2418" s="29">
        <v>0.43477171639524431</v>
      </c>
    </row>
    <row r="2419" spans="1:3">
      <c r="A2419" s="5">
        <v>2417</v>
      </c>
      <c r="B2419" s="29">
        <v>0.34660550700849641</v>
      </c>
      <c r="C2419" s="29">
        <v>0.29838924679522288</v>
      </c>
    </row>
    <row r="2420" spans="1:3">
      <c r="A2420" s="5">
        <v>2418</v>
      </c>
      <c r="B2420" s="29">
        <v>0.15535833430323431</v>
      </c>
      <c r="C2420" s="29">
        <v>0.15485754302651811</v>
      </c>
    </row>
    <row r="2421" spans="1:3">
      <c r="A2421" s="5">
        <v>2419</v>
      </c>
      <c r="B2421" s="29">
        <v>1.3599999999999999E-2</v>
      </c>
      <c r="C2421" s="29">
        <v>1.3599999999999999E-2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1.6000000000000001E-3</v>
      </c>
      <c r="C2432" s="29">
        <v>1.6000000000000001E-3</v>
      </c>
    </row>
    <row r="2433" spans="1:3">
      <c r="A2433" s="5">
        <v>2431</v>
      </c>
      <c r="B2433" s="29">
        <v>7.6785334290013801E-2</v>
      </c>
      <c r="C2433" s="29">
        <v>9.9232681073732579E-2</v>
      </c>
    </row>
    <row r="2434" spans="1:3">
      <c r="A2434" s="5">
        <v>2432</v>
      </c>
      <c r="B2434" s="29">
        <v>0.25578794464304577</v>
      </c>
      <c r="C2434" s="29">
        <v>0.23374939680485121</v>
      </c>
    </row>
    <row r="2435" spans="1:3">
      <c r="A2435" s="5">
        <v>2433</v>
      </c>
      <c r="B2435" s="29">
        <v>0.45482231467184531</v>
      </c>
      <c r="C2435" s="29">
        <v>0.37878602083378982</v>
      </c>
    </row>
    <row r="2436" spans="1:3">
      <c r="A2436" s="5">
        <v>2434</v>
      </c>
      <c r="B2436" s="29">
        <v>0.62300232523177101</v>
      </c>
      <c r="C2436" s="29">
        <v>0.50103587398079619</v>
      </c>
    </row>
    <row r="2437" spans="1:3">
      <c r="A2437" s="5">
        <v>2435</v>
      </c>
      <c r="B2437" s="29">
        <v>0.7512391532806707</v>
      </c>
      <c r="C2437" s="29">
        <v>0.59413541763864108</v>
      </c>
    </row>
    <row r="2438" spans="1:3">
      <c r="A2438" s="5">
        <v>2436</v>
      </c>
      <c r="B2438" s="29">
        <v>0.82427084172351606</v>
      </c>
      <c r="C2438" s="29">
        <v>0.6470061897832271</v>
      </c>
    </row>
    <row r="2439" spans="1:3">
      <c r="A2439" s="5">
        <v>2437</v>
      </c>
      <c r="B2439" s="29">
        <v>0.83940408049306725</v>
      </c>
      <c r="C2439" s="29">
        <v>0.65806034421214432</v>
      </c>
    </row>
    <row r="2440" spans="1:3">
      <c r="A2440" s="5">
        <v>2438</v>
      </c>
      <c r="B2440" s="29">
        <v>0.79312026041198203</v>
      </c>
      <c r="C2440" s="29">
        <v>0.62412218852057322</v>
      </c>
    </row>
    <row r="2441" spans="1:3">
      <c r="A2441" s="5">
        <v>2439</v>
      </c>
      <c r="B2441" s="29">
        <v>0.69183834926008014</v>
      </c>
      <c r="C2441" s="29">
        <v>0.55074310751815281</v>
      </c>
    </row>
    <row r="2442" spans="1:3">
      <c r="A2442" s="5">
        <v>2440</v>
      </c>
      <c r="B2442" s="29">
        <v>0.53748794107360032</v>
      </c>
      <c r="C2442" s="29">
        <v>0.43951094740729291</v>
      </c>
    </row>
    <row r="2443" spans="1:3">
      <c r="A2443" s="5">
        <v>2441</v>
      </c>
      <c r="B2443" s="29">
        <v>0.34945020180038</v>
      </c>
      <c r="C2443" s="29">
        <v>0.30232847780727179</v>
      </c>
    </row>
    <row r="2444" spans="1:3">
      <c r="A2444" s="5">
        <v>2442</v>
      </c>
      <c r="B2444" s="29">
        <v>0.15620296585876259</v>
      </c>
      <c r="C2444" s="29">
        <v>0.1572332354313376</v>
      </c>
    </row>
    <row r="2445" spans="1:3">
      <c r="A2445" s="5">
        <v>2443</v>
      </c>
      <c r="B2445" s="29">
        <v>1.44E-2</v>
      </c>
      <c r="C2445" s="29">
        <v>1.44E-2</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1.6000000000000001E-3</v>
      </c>
      <c r="C2456" s="29">
        <v>1.6000000000000001E-3</v>
      </c>
    </row>
    <row r="2457" spans="1:3">
      <c r="A2457" s="5">
        <v>2455</v>
      </c>
      <c r="B2457" s="29">
        <v>7.9856698508975713E-2</v>
      </c>
      <c r="C2457" s="29">
        <v>0.1020528307454872</v>
      </c>
    </row>
    <row r="2458" spans="1:3">
      <c r="A2458" s="5">
        <v>2456</v>
      </c>
      <c r="B2458" s="29">
        <v>0.26001417626557349</v>
      </c>
      <c r="C2458" s="29">
        <v>0.2392764740193099</v>
      </c>
    </row>
    <row r="2459" spans="1:3">
      <c r="A2459" s="5">
        <v>2457</v>
      </c>
      <c r="B2459" s="29">
        <v>0.4560256975045901</v>
      </c>
      <c r="C2459" s="29">
        <v>0.38351309804824829</v>
      </c>
    </row>
    <row r="2460" spans="1:3">
      <c r="A2460" s="5">
        <v>2458</v>
      </c>
      <c r="B2460" s="29">
        <v>0.62844626861630926</v>
      </c>
      <c r="C2460" s="29">
        <v>0.50735079739766442</v>
      </c>
    </row>
    <row r="2461" spans="1:3">
      <c r="A2461" s="5">
        <v>2459</v>
      </c>
      <c r="B2461" s="29">
        <v>0.75379090893179657</v>
      </c>
      <c r="C2461" s="29">
        <v>0.59808680244828016</v>
      </c>
    </row>
    <row r="2462" spans="1:3">
      <c r="A2462" s="5">
        <v>2460</v>
      </c>
      <c r="B2462" s="29">
        <v>0.82758517683329991</v>
      </c>
      <c r="C2462" s="29">
        <v>0.65174542079527598</v>
      </c>
    </row>
    <row r="2463" spans="1:3">
      <c r="A2463" s="5">
        <v>2461</v>
      </c>
      <c r="B2463" s="29">
        <v>0.83967158881097881</v>
      </c>
      <c r="C2463" s="29">
        <v>0.66122388281937372</v>
      </c>
    </row>
    <row r="2464" spans="1:3">
      <c r="A2464" s="5">
        <v>2462</v>
      </c>
      <c r="B2464" s="29">
        <v>0.7934277472497181</v>
      </c>
      <c r="C2464" s="29">
        <v>0.62727357333021228</v>
      </c>
    </row>
    <row r="2465" spans="1:3">
      <c r="A2465" s="5">
        <v>2463</v>
      </c>
      <c r="B2465" s="29">
        <v>0.68952859974979008</v>
      </c>
      <c r="C2465" s="29">
        <v>0.55231879992297239</v>
      </c>
    </row>
    <row r="2466" spans="1:3">
      <c r="A2466" s="5">
        <v>2464</v>
      </c>
      <c r="B2466" s="29">
        <v>0.53933588328605264</v>
      </c>
      <c r="C2466" s="29">
        <v>0.44266233221693202</v>
      </c>
    </row>
    <row r="2467" spans="1:3">
      <c r="A2467" s="5">
        <v>2465</v>
      </c>
      <c r="B2467" s="29">
        <v>0.3537442455089303</v>
      </c>
      <c r="C2467" s="29">
        <v>0.30784340122414011</v>
      </c>
    </row>
    <row r="2468" spans="1:3">
      <c r="A2468" s="5">
        <v>2466</v>
      </c>
      <c r="B2468" s="29">
        <v>0.16101156937158281</v>
      </c>
      <c r="C2468" s="29">
        <v>0.16278462024097659</v>
      </c>
    </row>
    <row r="2469" spans="1:3">
      <c r="A2469" s="5">
        <v>2467</v>
      </c>
      <c r="B2469" s="29">
        <v>1.6799999999999999E-2</v>
      </c>
      <c r="C2469" s="29">
        <v>1.6799999999999999E-2</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3.8399999999999997E-2</v>
      </c>
      <c r="C2481" s="29">
        <v>3.8399999999999997E-2</v>
      </c>
    </row>
    <row r="2482" spans="1:3">
      <c r="A2482" s="5">
        <v>2480</v>
      </c>
      <c r="B2482" s="29">
        <v>8.4000000000000005E-2</v>
      </c>
      <c r="C2482" s="29">
        <v>8.4000000000000005E-2</v>
      </c>
    </row>
    <row r="2483" spans="1:3">
      <c r="A2483" s="5">
        <v>2481</v>
      </c>
      <c r="B2483" s="29">
        <v>0.141247216871179</v>
      </c>
      <c r="C2483" s="29">
        <v>0.14076353860722929</v>
      </c>
    </row>
    <row r="2484" spans="1:3">
      <c r="A2484" s="5">
        <v>2482</v>
      </c>
      <c r="B2484" s="29">
        <v>0.20268600437459039</v>
      </c>
      <c r="C2484" s="29">
        <v>0.2006784620240977</v>
      </c>
    </row>
    <row r="2485" spans="1:3">
      <c r="A2485" s="5">
        <v>2483</v>
      </c>
      <c r="B2485" s="29">
        <v>0.22791644788365889</v>
      </c>
      <c r="C2485" s="29">
        <v>0.2254663082265074</v>
      </c>
    </row>
    <row r="2486" spans="1:3">
      <c r="A2486" s="5">
        <v>2484</v>
      </c>
      <c r="B2486" s="29">
        <v>0.25324996589128901</v>
      </c>
      <c r="C2486" s="29">
        <v>0.25024200063132701</v>
      </c>
    </row>
    <row r="2487" spans="1:3">
      <c r="A2487" s="5">
        <v>2485</v>
      </c>
      <c r="B2487" s="29">
        <v>0.25406814122486743</v>
      </c>
      <c r="C2487" s="29">
        <v>0.25104200063132698</v>
      </c>
    </row>
    <row r="2488" spans="1:3">
      <c r="A2488" s="5">
        <v>2486</v>
      </c>
      <c r="B2488" s="29">
        <v>0.26504870178947643</v>
      </c>
      <c r="C2488" s="29">
        <v>0.26140553923855631</v>
      </c>
    </row>
    <row r="2489" spans="1:3">
      <c r="A2489" s="5">
        <v>2487</v>
      </c>
      <c r="B2489" s="29">
        <v>0.21480508784111499</v>
      </c>
      <c r="C2489" s="29">
        <v>0.21267846202409771</v>
      </c>
    </row>
    <row r="2490" spans="1:3">
      <c r="A2490" s="5">
        <v>2488</v>
      </c>
      <c r="B2490" s="29">
        <v>0.1905032840431061</v>
      </c>
      <c r="C2490" s="29">
        <v>0.18867846202409769</v>
      </c>
    </row>
    <row r="2491" spans="1:3">
      <c r="A2491" s="5">
        <v>2489</v>
      </c>
      <c r="B2491" s="29">
        <v>0.13277481793778201</v>
      </c>
      <c r="C2491" s="29">
        <v>0.13191492341686839</v>
      </c>
    </row>
    <row r="2492" spans="1:3">
      <c r="A2492" s="5">
        <v>2490</v>
      </c>
      <c r="B2492" s="29">
        <v>6.4799999999999996E-2</v>
      </c>
      <c r="C2492" s="29">
        <v>6.4799999999999996E-2</v>
      </c>
    </row>
    <row r="2493" spans="1:3">
      <c r="A2493" s="5">
        <v>2491</v>
      </c>
      <c r="B2493" s="29">
        <v>5.6000000000000008E-3</v>
      </c>
      <c r="C2493" s="29">
        <v>5.6000000000000008E-3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1.6000000000000001E-3</v>
      </c>
      <c r="C2504" s="29">
        <v>1.6000000000000001E-3</v>
      </c>
    </row>
    <row r="2505" spans="1:3">
      <c r="A2505" s="5">
        <v>2503</v>
      </c>
      <c r="B2505" s="29">
        <v>6.6525413767674027E-2</v>
      </c>
      <c r="C2505" s="29">
        <v>7.1193638890467106E-2</v>
      </c>
    </row>
    <row r="2506" spans="1:3">
      <c r="A2506" s="5">
        <v>2504</v>
      </c>
      <c r="B2506" s="29">
        <v>0.18108591434157459</v>
      </c>
      <c r="C2506" s="29">
        <v>0.17398462024097661</v>
      </c>
    </row>
    <row r="2507" spans="1:3">
      <c r="A2507" s="5">
        <v>2505</v>
      </c>
      <c r="B2507" s="29">
        <v>0.3185623291661277</v>
      </c>
      <c r="C2507" s="29">
        <v>0.28890293225544578</v>
      </c>
    </row>
    <row r="2508" spans="1:3">
      <c r="A2508" s="5">
        <v>2506</v>
      </c>
      <c r="B2508" s="29">
        <v>0.4296806894522387</v>
      </c>
      <c r="C2508" s="29">
        <v>0.38184662718557327</v>
      </c>
    </row>
    <row r="2509" spans="1:3">
      <c r="A2509" s="5">
        <v>2507</v>
      </c>
      <c r="B2509" s="29">
        <v>0.55121648524710676</v>
      </c>
      <c r="C2509" s="29">
        <v>0.47494617084341828</v>
      </c>
    </row>
    <row r="2510" spans="1:3">
      <c r="A2510" s="5">
        <v>2508</v>
      </c>
      <c r="B2510" s="29">
        <v>0.61748465182873402</v>
      </c>
      <c r="C2510" s="29">
        <v>0.52631417336872621</v>
      </c>
    </row>
    <row r="2511" spans="1:3">
      <c r="A2511" s="5">
        <v>2509</v>
      </c>
      <c r="B2511" s="29">
        <v>0.66317484265281812</v>
      </c>
      <c r="C2511" s="29">
        <v>0.55757279171572183</v>
      </c>
    </row>
    <row r="2512" spans="1:3">
      <c r="A2512" s="5">
        <v>2510</v>
      </c>
      <c r="B2512" s="29">
        <v>0.65400104272340698</v>
      </c>
      <c r="C2512" s="29">
        <v>0.5495241765253609</v>
      </c>
    </row>
    <row r="2513" spans="1:3">
      <c r="A2513" s="5">
        <v>2511</v>
      </c>
      <c r="B2513" s="29">
        <v>0.62416360893912826</v>
      </c>
      <c r="C2513" s="29">
        <v>0.51697725563380037</v>
      </c>
    </row>
    <row r="2514" spans="1:3">
      <c r="A2514" s="5">
        <v>2512</v>
      </c>
      <c r="B2514" s="29">
        <v>0.42822981675070398</v>
      </c>
      <c r="C2514" s="29">
        <v>0.37218370755666669</v>
      </c>
    </row>
    <row r="2515" spans="1:3">
      <c r="A2515" s="5">
        <v>2513</v>
      </c>
      <c r="B2515" s="29">
        <v>0.26865264908078568</v>
      </c>
      <c r="C2515" s="29">
        <v>0.2465150860530361</v>
      </c>
    </row>
    <row r="2516" spans="1:3">
      <c r="A2516" s="5">
        <v>2514</v>
      </c>
      <c r="B2516" s="29">
        <v>0.13012805845996389</v>
      </c>
      <c r="C2516" s="29">
        <v>0.13345200378796179</v>
      </c>
    </row>
    <row r="2517" spans="1:3">
      <c r="A2517" s="5">
        <v>2515</v>
      </c>
      <c r="B2517" s="29">
        <v>1.3599999999999999E-2</v>
      </c>
      <c r="C2517" s="29">
        <v>1.3599999999999999E-2</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4.7999999999999996E-3</v>
      </c>
      <c r="C2528" s="29">
        <v>4.7999999999999996E-3</v>
      </c>
    </row>
    <row r="2529" spans="1:3">
      <c r="A2529" s="5">
        <v>2527</v>
      </c>
      <c r="B2529" s="29">
        <v>8.8543237894685989E-2</v>
      </c>
      <c r="C2529" s="29">
        <v>9.9404463918078542E-2</v>
      </c>
    </row>
    <row r="2530" spans="1:3">
      <c r="A2530" s="5">
        <v>2528</v>
      </c>
      <c r="B2530" s="29">
        <v>0.21696357449392481</v>
      </c>
      <c r="C2530" s="29">
        <v>0.20767969998074309</v>
      </c>
    </row>
    <row r="2531" spans="1:3">
      <c r="A2531" s="5">
        <v>2529</v>
      </c>
      <c r="B2531" s="29">
        <v>0.46047286399636023</v>
      </c>
      <c r="C2531" s="29">
        <v>0.40259371071330152</v>
      </c>
    </row>
    <row r="2532" spans="1:3">
      <c r="A2532" s="5">
        <v>2530</v>
      </c>
      <c r="B2532" s="29">
        <v>0.54806150735503878</v>
      </c>
      <c r="C2532" s="29">
        <v>0.46685894361933111</v>
      </c>
    </row>
    <row r="2533" spans="1:3">
      <c r="A2533" s="5">
        <v>2531</v>
      </c>
      <c r="B2533" s="29">
        <v>0.59408010400556999</v>
      </c>
      <c r="C2533" s="29">
        <v>0.50367109741692151</v>
      </c>
    </row>
    <row r="2534" spans="1:3">
      <c r="A2534" s="5">
        <v>2532</v>
      </c>
      <c r="B2534" s="29">
        <v>0.64165192820768724</v>
      </c>
      <c r="C2534" s="29">
        <v>0.54514955944101917</v>
      </c>
    </row>
    <row r="2535" spans="1:3">
      <c r="A2535" s="5">
        <v>2533</v>
      </c>
      <c r="B2535" s="29">
        <v>0.34046970039869118</v>
      </c>
      <c r="C2535" s="29">
        <v>0.32474923416868362</v>
      </c>
    </row>
    <row r="2536" spans="1:3">
      <c r="A2536" s="5">
        <v>2534</v>
      </c>
      <c r="B2536" s="29">
        <v>0.3919451818564087</v>
      </c>
      <c r="C2536" s="29">
        <v>0.37082108163374738</v>
      </c>
    </row>
    <row r="2537" spans="1:3">
      <c r="A2537" s="5">
        <v>2535</v>
      </c>
      <c r="B2537" s="29">
        <v>0.34434904473680122</v>
      </c>
      <c r="C2537" s="29">
        <v>0.32610615821687899</v>
      </c>
    </row>
    <row r="2538" spans="1:3">
      <c r="A2538" s="5">
        <v>2536</v>
      </c>
      <c r="B2538" s="29">
        <v>0.25399149452265651</v>
      </c>
      <c r="C2538" s="29">
        <v>0.24496800252530779</v>
      </c>
    </row>
    <row r="2539" spans="1:3">
      <c r="A2539" s="5">
        <v>2537</v>
      </c>
      <c r="B2539" s="29">
        <v>0.2572448686388803</v>
      </c>
      <c r="C2539" s="29">
        <v>0.24058908415905519</v>
      </c>
    </row>
    <row r="2540" spans="1:3">
      <c r="A2540" s="5">
        <v>2538</v>
      </c>
      <c r="B2540" s="29">
        <v>0.1098737894352378</v>
      </c>
      <c r="C2540" s="29">
        <v>0.11221661771566881</v>
      </c>
    </row>
    <row r="2541" spans="1:3">
      <c r="A2541" s="5">
        <v>2539</v>
      </c>
      <c r="B2541" s="29">
        <v>1.2E-2</v>
      </c>
      <c r="C2541" s="29">
        <v>1.2E-2</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1.6000000000000001E-3</v>
      </c>
      <c r="C2552" s="29">
        <v>1.6000000000000001E-3</v>
      </c>
    </row>
    <row r="2553" spans="1:3">
      <c r="A2553" s="5">
        <v>2551</v>
      </c>
      <c r="B2553" s="29">
        <v>4.1599999999999998E-2</v>
      </c>
      <c r="C2553" s="29">
        <v>4.1599999999999998E-2</v>
      </c>
    </row>
    <row r="2554" spans="1:3">
      <c r="A2554" s="5">
        <v>2552</v>
      </c>
      <c r="B2554" s="29">
        <v>9.9280731945526279E-2</v>
      </c>
      <c r="C2554" s="29">
        <v>9.9175692404819549E-2</v>
      </c>
    </row>
    <row r="2555" spans="1:3">
      <c r="A2555" s="5">
        <v>2553</v>
      </c>
      <c r="B2555" s="29">
        <v>0.1560185922632987</v>
      </c>
      <c r="C2555" s="29">
        <v>0.15512707721445859</v>
      </c>
    </row>
    <row r="2556" spans="1:3">
      <c r="A2556" s="5">
        <v>2554</v>
      </c>
      <c r="B2556" s="29">
        <v>0.18425622016988841</v>
      </c>
      <c r="C2556" s="29">
        <v>0.18312707721445859</v>
      </c>
    </row>
    <row r="2557" spans="1:3">
      <c r="A2557" s="5">
        <v>2555</v>
      </c>
      <c r="B2557" s="29">
        <v>0.2087691855993852</v>
      </c>
      <c r="C2557" s="29">
        <v>0.20710276961927809</v>
      </c>
    </row>
    <row r="2558" spans="1:3">
      <c r="A2558" s="5">
        <v>2556</v>
      </c>
      <c r="B2558" s="29">
        <v>0.22366734266878041</v>
      </c>
      <c r="C2558" s="29">
        <v>0.22147846202409771</v>
      </c>
    </row>
    <row r="2559" spans="1:3">
      <c r="A2559" s="5">
        <v>2557</v>
      </c>
      <c r="B2559" s="29">
        <v>0.2178709255965246</v>
      </c>
      <c r="C2559" s="29">
        <v>0.21589061582168789</v>
      </c>
    </row>
    <row r="2560" spans="1:3">
      <c r="A2560" s="5">
        <v>2558</v>
      </c>
      <c r="B2560" s="29">
        <v>0.2046121716652908</v>
      </c>
      <c r="C2560" s="29">
        <v>0.2031149234168684</v>
      </c>
    </row>
    <row r="2561" spans="1:3">
      <c r="A2561" s="5">
        <v>2559</v>
      </c>
      <c r="B2561" s="29">
        <v>0.16615883720673369</v>
      </c>
      <c r="C2561" s="29">
        <v>0.1655635386072293</v>
      </c>
    </row>
    <row r="2562" spans="1:3">
      <c r="A2562" s="5">
        <v>2560</v>
      </c>
      <c r="B2562" s="29">
        <v>0.12239999999999999</v>
      </c>
      <c r="C2562" s="29">
        <v>0.12239999999999999</v>
      </c>
    </row>
    <row r="2563" spans="1:3">
      <c r="A2563" s="5">
        <v>2561</v>
      </c>
      <c r="B2563" s="29">
        <v>6.4799999999999996E-2</v>
      </c>
      <c r="C2563" s="29">
        <v>6.4799999999999996E-2</v>
      </c>
    </row>
    <row r="2564" spans="1:3">
      <c r="A2564" s="5">
        <v>2562</v>
      </c>
      <c r="B2564" s="29">
        <v>3.5999999999999997E-2</v>
      </c>
      <c r="C2564" s="29">
        <v>3.5999999999999997E-2</v>
      </c>
    </row>
    <row r="2565" spans="1:3">
      <c r="A2565" s="5">
        <v>2563</v>
      </c>
      <c r="B2565" s="29">
        <v>4.0000000000000001E-3</v>
      </c>
      <c r="C2565" s="29">
        <v>4.0000000000000001E-3</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2.3999999999999998E-3</v>
      </c>
      <c r="C2576" s="29">
        <v>2.3999999999999998E-3</v>
      </c>
    </row>
    <row r="2577" spans="1:3">
      <c r="A2577" s="5">
        <v>2575</v>
      </c>
      <c r="B2577" s="29">
        <v>6.7096071886293615E-2</v>
      </c>
      <c r="C2577" s="29">
        <v>7.250830885783438E-2</v>
      </c>
    </row>
    <row r="2578" spans="1:3">
      <c r="A2578" s="5">
        <v>2576</v>
      </c>
      <c r="B2578" s="29">
        <v>0.21131847476039811</v>
      </c>
      <c r="C2578" s="29">
        <v>0.20474708352772819</v>
      </c>
    </row>
    <row r="2579" spans="1:3">
      <c r="A2579" s="5">
        <v>2577</v>
      </c>
      <c r="B2579" s="29">
        <v>0.30048613321217571</v>
      </c>
      <c r="C2579" s="29">
        <v>0.27978908415905518</v>
      </c>
    </row>
    <row r="2580" spans="1:3">
      <c r="A2580" s="5">
        <v>2578</v>
      </c>
      <c r="B2580" s="29">
        <v>0.35879449305722372</v>
      </c>
      <c r="C2580" s="29">
        <v>0.33610508289640129</v>
      </c>
    </row>
    <row r="2581" spans="1:3">
      <c r="A2581" s="5">
        <v>2579</v>
      </c>
      <c r="B2581" s="29">
        <v>0.48352207667979868</v>
      </c>
      <c r="C2581" s="29">
        <v>0.43725324174460722</v>
      </c>
    </row>
    <row r="2582" spans="1:3">
      <c r="A2582" s="5">
        <v>2580</v>
      </c>
      <c r="B2582" s="29">
        <v>0.57513226266523887</v>
      </c>
      <c r="C2582" s="29">
        <v>0.50651078477112521</v>
      </c>
    </row>
    <row r="2583" spans="1:3">
      <c r="A2583" s="5">
        <v>2581</v>
      </c>
      <c r="B2583" s="29">
        <v>0.59979549030165014</v>
      </c>
      <c r="C2583" s="29">
        <v>0.52203678666510622</v>
      </c>
    </row>
    <row r="2584" spans="1:3">
      <c r="A2584" s="5">
        <v>2582</v>
      </c>
      <c r="B2584" s="29">
        <v>0.64777913351494643</v>
      </c>
      <c r="C2584" s="29">
        <v>0.55207002209644385</v>
      </c>
    </row>
    <row r="2585" spans="1:3">
      <c r="A2585" s="5">
        <v>2583</v>
      </c>
      <c r="B2585" s="29">
        <v>0.56194337412117568</v>
      </c>
      <c r="C2585" s="29">
        <v>0.48051971260728232</v>
      </c>
    </row>
    <row r="2586" spans="1:3">
      <c r="A2586" s="5">
        <v>2584</v>
      </c>
      <c r="B2586" s="29">
        <v>0.44808419344818701</v>
      </c>
      <c r="C2586" s="29">
        <v>0.39264340122413999</v>
      </c>
    </row>
    <row r="2587" spans="1:3">
      <c r="A2587" s="5">
        <v>2585</v>
      </c>
      <c r="B2587" s="29">
        <v>0.26584981986358758</v>
      </c>
      <c r="C2587" s="29">
        <v>0.25003108479038222</v>
      </c>
    </row>
    <row r="2588" spans="1:3">
      <c r="A2588" s="5">
        <v>2586</v>
      </c>
      <c r="B2588" s="29">
        <v>0.11532362588244</v>
      </c>
      <c r="C2588" s="29">
        <v>0.1186166177156688</v>
      </c>
    </row>
    <row r="2589" spans="1:3">
      <c r="A2589" s="5">
        <v>2587</v>
      </c>
      <c r="B2589" s="29">
        <v>2.3199999999999998E-2</v>
      </c>
      <c r="C2589" s="29">
        <v>4.1073622043946031E-2</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4.0000000000000001E-3</v>
      </c>
      <c r="C2600" s="29">
        <v>4.0000000000000001E-3</v>
      </c>
    </row>
    <row r="2601" spans="1:3">
      <c r="A2601" s="5">
        <v>2599</v>
      </c>
      <c r="B2601" s="29">
        <v>6.1386330756336503E-2</v>
      </c>
      <c r="C2601" s="29">
        <v>6.3866308226507434E-2</v>
      </c>
    </row>
    <row r="2602" spans="1:3">
      <c r="A2602" s="5">
        <v>2600</v>
      </c>
      <c r="B2602" s="29">
        <v>0.1097604364244661</v>
      </c>
      <c r="C2602" s="29">
        <v>0.10953923101204879</v>
      </c>
    </row>
    <row r="2603" spans="1:3">
      <c r="A2603" s="5">
        <v>2601</v>
      </c>
      <c r="B2603" s="29">
        <v>0.13624569094550931</v>
      </c>
      <c r="C2603" s="29">
        <v>0.13597569240481949</v>
      </c>
    </row>
    <row r="2604" spans="1:3">
      <c r="A2604" s="5">
        <v>2602</v>
      </c>
      <c r="B2604" s="29">
        <v>0.23072676431175221</v>
      </c>
      <c r="C2604" s="29">
        <v>0.22694477025060511</v>
      </c>
    </row>
    <row r="2605" spans="1:3">
      <c r="A2605" s="5">
        <v>2603</v>
      </c>
      <c r="B2605" s="29">
        <v>0.20931605474248671</v>
      </c>
      <c r="C2605" s="29">
        <v>0.20791492341686829</v>
      </c>
    </row>
    <row r="2606" spans="1:3">
      <c r="A2606" s="5">
        <v>2604</v>
      </c>
      <c r="B2606" s="29">
        <v>0.18919797323681131</v>
      </c>
      <c r="C2606" s="29">
        <v>0.18877569240481951</v>
      </c>
    </row>
    <row r="2607" spans="1:3">
      <c r="A2607" s="5">
        <v>2605</v>
      </c>
      <c r="B2607" s="29">
        <v>0.2165976974194993</v>
      </c>
      <c r="C2607" s="29">
        <v>0.21511492341686839</v>
      </c>
    </row>
    <row r="2608" spans="1:3">
      <c r="A2608" s="5">
        <v>2606</v>
      </c>
      <c r="B2608" s="29">
        <v>0.19297195312294591</v>
      </c>
      <c r="C2608" s="29">
        <v>0.19193923101204879</v>
      </c>
    </row>
    <row r="2609" spans="1:3">
      <c r="A2609" s="5">
        <v>2607</v>
      </c>
      <c r="B2609" s="29">
        <v>0.18568603033519521</v>
      </c>
      <c r="C2609" s="29">
        <v>0.18473923101204889</v>
      </c>
    </row>
    <row r="2610" spans="1:3">
      <c r="A2610" s="5">
        <v>2608</v>
      </c>
      <c r="B2610" s="29">
        <v>0.10879999999999999</v>
      </c>
      <c r="C2610" s="29">
        <v>0.10879999999999999</v>
      </c>
    </row>
    <row r="2611" spans="1:3">
      <c r="A2611" s="5">
        <v>2609</v>
      </c>
      <c r="B2611" s="29">
        <v>6.9600000000000009E-2</v>
      </c>
      <c r="C2611" s="29">
        <v>6.9600000000000009E-2</v>
      </c>
    </row>
    <row r="2612" spans="1:3">
      <c r="A2612" s="5">
        <v>2610</v>
      </c>
      <c r="B2612" s="29">
        <v>3.6800000000000013E-2</v>
      </c>
      <c r="C2612" s="29">
        <v>3.6800000000000013E-2</v>
      </c>
    </row>
    <row r="2613" spans="1:3">
      <c r="A2613" s="5">
        <v>2611</v>
      </c>
      <c r="B2613" s="29">
        <v>4.0000000000000001E-3</v>
      </c>
      <c r="C2613" s="29">
        <v>4.0000000000000001E-3</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1.6000000000000001E-3</v>
      </c>
      <c r="C2624" s="29">
        <v>1.6000000000000001E-3</v>
      </c>
    </row>
    <row r="2625" spans="1:3">
      <c r="A2625" s="5">
        <v>2623</v>
      </c>
      <c r="B2625" s="29">
        <v>1.12E-2</v>
      </c>
      <c r="C2625" s="29">
        <v>1.12E-2</v>
      </c>
    </row>
    <row r="2626" spans="1:3">
      <c r="A2626" s="5">
        <v>2624</v>
      </c>
      <c r="B2626" s="29">
        <v>6.88E-2</v>
      </c>
      <c r="C2626" s="29">
        <v>6.88E-2</v>
      </c>
    </row>
    <row r="2627" spans="1:3">
      <c r="A2627" s="5">
        <v>2625</v>
      </c>
      <c r="B2627" s="29">
        <v>0.13131901334575749</v>
      </c>
      <c r="C2627" s="29">
        <v>0.13118784620240981</v>
      </c>
    </row>
    <row r="2628" spans="1:3">
      <c r="A2628" s="5">
        <v>2626</v>
      </c>
      <c r="B2628" s="29">
        <v>0.1692817727350604</v>
      </c>
      <c r="C2628" s="29">
        <v>0.16876353860722931</v>
      </c>
    </row>
    <row r="2629" spans="1:3">
      <c r="A2629" s="5">
        <v>2627</v>
      </c>
      <c r="B2629" s="29">
        <v>0.13876904801102671</v>
      </c>
      <c r="C2629" s="29">
        <v>0.13837569240481959</v>
      </c>
    </row>
    <row r="2630" spans="1:3">
      <c r="A2630" s="5">
        <v>2628</v>
      </c>
      <c r="B2630" s="29">
        <v>0.29446567538065571</v>
      </c>
      <c r="C2630" s="29">
        <v>0.2892961550602442</v>
      </c>
    </row>
    <row r="2631" spans="1:3">
      <c r="A2631" s="5">
        <v>2629</v>
      </c>
      <c r="B2631" s="29">
        <v>0.30311116027869772</v>
      </c>
      <c r="C2631" s="29">
        <v>0.2981083088578344</v>
      </c>
    </row>
    <row r="2632" spans="1:3">
      <c r="A2632" s="5">
        <v>2630</v>
      </c>
      <c r="B2632" s="29">
        <v>0.40045845112500739</v>
      </c>
      <c r="C2632" s="29">
        <v>0.3786873898602548</v>
      </c>
    </row>
    <row r="2633" spans="1:3">
      <c r="A2633" s="5">
        <v>2631</v>
      </c>
      <c r="B2633" s="29">
        <v>0.2822317240959355</v>
      </c>
      <c r="C2633" s="29">
        <v>0.2755624632867516</v>
      </c>
    </row>
    <row r="2634" spans="1:3">
      <c r="A2634" s="5">
        <v>2632</v>
      </c>
      <c r="B2634" s="29">
        <v>0.1</v>
      </c>
      <c r="C2634" s="29">
        <v>0.1</v>
      </c>
    </row>
    <row r="2635" spans="1:3">
      <c r="A2635" s="5">
        <v>2633</v>
      </c>
      <c r="B2635" s="29">
        <v>0.1120753546425589</v>
      </c>
      <c r="C2635" s="29">
        <v>0.1119878462024098</v>
      </c>
    </row>
    <row r="2636" spans="1:3">
      <c r="A2636" s="5">
        <v>2634</v>
      </c>
      <c r="B2636" s="29">
        <v>2.24E-2</v>
      </c>
      <c r="C2636" s="29">
        <v>2.24E-2</v>
      </c>
    </row>
    <row r="2637" spans="1:3">
      <c r="A2637" s="5">
        <v>2635</v>
      </c>
      <c r="B2637" s="29">
        <v>4.7999999999999996E-3</v>
      </c>
      <c r="C2637" s="29">
        <v>4.7999999999999996E-3</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1.6000000000000001E-3</v>
      </c>
      <c r="C2648" s="29">
        <v>1.6000000000000001E-3</v>
      </c>
    </row>
    <row r="2649" spans="1:3">
      <c r="A2649" s="5">
        <v>2647</v>
      </c>
      <c r="B2649" s="29">
        <v>2.24E-2</v>
      </c>
      <c r="C2649" s="29">
        <v>2.24E-2</v>
      </c>
    </row>
    <row r="2650" spans="1:3">
      <c r="A2650" s="5">
        <v>2648</v>
      </c>
      <c r="B2650" s="29">
        <v>5.4399999999999997E-2</v>
      </c>
      <c r="C2650" s="29">
        <v>5.4399999999999997E-2</v>
      </c>
    </row>
    <row r="2651" spans="1:3">
      <c r="A2651" s="5">
        <v>2649</v>
      </c>
      <c r="B2651" s="29">
        <v>9.0400000000000008E-2</v>
      </c>
      <c r="C2651" s="29">
        <v>9.0400000000000008E-2</v>
      </c>
    </row>
    <row r="2652" spans="1:3">
      <c r="A2652" s="5">
        <v>2650</v>
      </c>
      <c r="B2652" s="29">
        <v>0.10879999999999999</v>
      </c>
      <c r="C2652" s="29">
        <v>0.10879999999999999</v>
      </c>
    </row>
    <row r="2653" spans="1:3">
      <c r="A2653" s="5">
        <v>2651</v>
      </c>
      <c r="B2653" s="29">
        <v>0.11600000000000001</v>
      </c>
      <c r="C2653" s="29">
        <v>0.11600000000000001</v>
      </c>
    </row>
    <row r="2654" spans="1:3">
      <c r="A2654" s="5">
        <v>2652</v>
      </c>
      <c r="B2654" s="29">
        <v>0.14560000000000001</v>
      </c>
      <c r="C2654" s="29">
        <v>0.14560000000000001</v>
      </c>
    </row>
    <row r="2655" spans="1:3">
      <c r="A2655" s="5">
        <v>2653</v>
      </c>
      <c r="B2655" s="29">
        <v>0.1424</v>
      </c>
      <c r="C2655" s="29">
        <v>0.1424</v>
      </c>
    </row>
    <row r="2656" spans="1:3">
      <c r="A2656" s="5">
        <v>2654</v>
      </c>
      <c r="B2656" s="29">
        <v>0.124</v>
      </c>
      <c r="C2656" s="29">
        <v>0.124</v>
      </c>
    </row>
    <row r="2657" spans="1:3">
      <c r="A2657" s="5">
        <v>2655</v>
      </c>
      <c r="B2657" s="29">
        <v>0.10639999999999999</v>
      </c>
      <c r="C2657" s="29">
        <v>0.10639999999999999</v>
      </c>
    </row>
    <row r="2658" spans="1:3">
      <c r="A2658" s="5">
        <v>2656</v>
      </c>
      <c r="B2658" s="29">
        <v>9.8400000000000001E-2</v>
      </c>
      <c r="C2658" s="29">
        <v>9.8400000000000001E-2</v>
      </c>
    </row>
    <row r="2659" spans="1:3">
      <c r="A2659" s="5">
        <v>2657</v>
      </c>
      <c r="B2659" s="29">
        <v>6.8000000000000005E-2</v>
      </c>
      <c r="C2659" s="29">
        <v>6.8000000000000005E-2</v>
      </c>
    </row>
    <row r="2660" spans="1:3">
      <c r="A2660" s="5">
        <v>2658</v>
      </c>
      <c r="B2660" s="29">
        <v>3.8399999999999997E-2</v>
      </c>
      <c r="C2660" s="29">
        <v>3.8399999999999997E-2</v>
      </c>
    </row>
    <row r="2661" spans="1:3">
      <c r="A2661" s="5">
        <v>2659</v>
      </c>
      <c r="B2661" s="29">
        <v>1.3599999999999999E-2</v>
      </c>
      <c r="C2661" s="29">
        <v>1.3599999999999999E-2</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7.1999999999999998E-3</v>
      </c>
      <c r="C2672" s="29">
        <v>7.1999999999999998E-3</v>
      </c>
    </row>
    <row r="2673" spans="1:3">
      <c r="A2673" s="5">
        <v>2671</v>
      </c>
      <c r="B2673" s="29">
        <v>0.1071597824518884</v>
      </c>
      <c r="C2673" s="29">
        <v>0.1239492341686837</v>
      </c>
    </row>
    <row r="2674" spans="1:3">
      <c r="A2674" s="5">
        <v>2672</v>
      </c>
      <c r="B2674" s="29">
        <v>0.26889005672496857</v>
      </c>
      <c r="C2674" s="29">
        <v>0.26222124426991511</v>
      </c>
    </row>
    <row r="2675" spans="1:3">
      <c r="A2675" s="5">
        <v>2673</v>
      </c>
      <c r="B2675" s="29">
        <v>0.46089266806739909</v>
      </c>
      <c r="C2675" s="29">
        <v>0.40484571450126339</v>
      </c>
    </row>
    <row r="2676" spans="1:3">
      <c r="A2676" s="5">
        <v>2674</v>
      </c>
      <c r="B2676" s="29">
        <v>0.62354340776147599</v>
      </c>
      <c r="C2676" s="29">
        <v>0.5247563366362209</v>
      </c>
    </row>
    <row r="2677" spans="1:3">
      <c r="A2677" s="5">
        <v>2675</v>
      </c>
      <c r="B2677" s="29">
        <v>0.74340941053987719</v>
      </c>
      <c r="C2677" s="29">
        <v>0.61236526447237782</v>
      </c>
    </row>
    <row r="2678" spans="1:3">
      <c r="A2678" s="5">
        <v>2676</v>
      </c>
      <c r="B2678" s="29">
        <v>0.81320623367649336</v>
      </c>
      <c r="C2678" s="29">
        <v>0.6636724980097346</v>
      </c>
    </row>
    <row r="2679" spans="1:3">
      <c r="A2679" s="5">
        <v>2677</v>
      </c>
      <c r="B2679" s="29">
        <v>0.82292427748347585</v>
      </c>
      <c r="C2679" s="29">
        <v>0.67078742142660297</v>
      </c>
    </row>
    <row r="2680" spans="1:3">
      <c r="A2680" s="5">
        <v>2678</v>
      </c>
      <c r="B2680" s="29">
        <v>0.77606628427438218</v>
      </c>
      <c r="C2680" s="29">
        <v>0.63604926573503173</v>
      </c>
    </row>
    <row r="2681" spans="1:3">
      <c r="A2681" s="5">
        <v>2679</v>
      </c>
      <c r="B2681" s="29">
        <v>0.6763148082532302</v>
      </c>
      <c r="C2681" s="29">
        <v>0.56264587713743097</v>
      </c>
    </row>
    <row r="2682" spans="1:3">
      <c r="A2682" s="5">
        <v>2680</v>
      </c>
      <c r="B2682" s="29">
        <v>0.52516021087465814</v>
      </c>
      <c r="C2682" s="29">
        <v>0.45218940943139058</v>
      </c>
    </row>
    <row r="2683" spans="1:3">
      <c r="A2683" s="5">
        <v>2681</v>
      </c>
      <c r="B2683" s="29">
        <v>0.34450328566363142</v>
      </c>
      <c r="C2683" s="29">
        <v>0.31893401704582802</v>
      </c>
    </row>
    <row r="2684" spans="1:3">
      <c r="A2684" s="5">
        <v>2682</v>
      </c>
      <c r="B2684" s="29">
        <v>0.16106059549923879</v>
      </c>
      <c r="C2684" s="29">
        <v>0.17861231643375799</v>
      </c>
    </row>
    <row r="2685" spans="1:3">
      <c r="A2685" s="5">
        <v>2683</v>
      </c>
      <c r="B2685" s="29">
        <v>2.7199999999999998E-2</v>
      </c>
      <c r="C2685" s="29">
        <v>6.5538003786350579E-2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1.6000000000000001E-3</v>
      </c>
      <c r="C2696" s="29">
        <v>1.6000000000000001E-3</v>
      </c>
    </row>
    <row r="2697" spans="1:3">
      <c r="A2697" s="5">
        <v>2695</v>
      </c>
      <c r="B2697" s="29">
        <v>1.04E-2</v>
      </c>
      <c r="C2697" s="29">
        <v>1.04E-2</v>
      </c>
    </row>
    <row r="2698" spans="1:3">
      <c r="A2698" s="5">
        <v>2696</v>
      </c>
      <c r="B2698" s="29">
        <v>3.3599999999999998E-2</v>
      </c>
      <c r="C2698" s="29">
        <v>3.3599999999999998E-2</v>
      </c>
    </row>
    <row r="2699" spans="1:3">
      <c r="A2699" s="5">
        <v>2697</v>
      </c>
      <c r="B2699" s="29">
        <v>0.1232</v>
      </c>
      <c r="C2699" s="29">
        <v>0.1232</v>
      </c>
    </row>
    <row r="2700" spans="1:3">
      <c r="A2700" s="5">
        <v>2698</v>
      </c>
      <c r="B2700" s="29">
        <v>0.2444041072482997</v>
      </c>
      <c r="C2700" s="29">
        <v>0.24050830885783439</v>
      </c>
    </row>
    <row r="2701" spans="1:3">
      <c r="A2701" s="5">
        <v>2699</v>
      </c>
      <c r="B2701" s="29">
        <v>0.26186615218481052</v>
      </c>
      <c r="C2701" s="29">
        <v>0.25815692404819529</v>
      </c>
    </row>
    <row r="2702" spans="1:3">
      <c r="A2702" s="5">
        <v>2700</v>
      </c>
      <c r="B2702" s="29">
        <v>0.15815134867938199</v>
      </c>
      <c r="C2702" s="29">
        <v>0.1575635386072293</v>
      </c>
    </row>
    <row r="2703" spans="1:3">
      <c r="A2703" s="5">
        <v>2701</v>
      </c>
      <c r="B2703" s="29">
        <v>0.27195070152990419</v>
      </c>
      <c r="C2703" s="29">
        <v>0.26859338544096611</v>
      </c>
    </row>
    <row r="2704" spans="1:3">
      <c r="A2704" s="5">
        <v>2702</v>
      </c>
      <c r="B2704" s="29">
        <v>0.28037911294991968</v>
      </c>
      <c r="C2704" s="29">
        <v>0.27655692404819537</v>
      </c>
    </row>
    <row r="2705" spans="1:3">
      <c r="A2705" s="5">
        <v>2703</v>
      </c>
      <c r="B2705" s="29">
        <v>0.30942940431466792</v>
      </c>
      <c r="C2705" s="29">
        <v>0.29928292594217631</v>
      </c>
    </row>
    <row r="2706" spans="1:3">
      <c r="A2706" s="5">
        <v>2704</v>
      </c>
      <c r="B2706" s="29">
        <v>0.30432843140443572</v>
      </c>
      <c r="C2706" s="29">
        <v>0.29082108163374731</v>
      </c>
    </row>
    <row r="2707" spans="1:3">
      <c r="A2707" s="5">
        <v>2705</v>
      </c>
      <c r="B2707" s="29">
        <v>0.207071613440967</v>
      </c>
      <c r="C2707" s="29">
        <v>0.2023856955614543</v>
      </c>
    </row>
    <row r="2708" spans="1:3">
      <c r="A2708" s="5">
        <v>2706</v>
      </c>
      <c r="B2708" s="29">
        <v>2.4E-2</v>
      </c>
      <c r="C2708" s="29">
        <v>2.4E-2</v>
      </c>
    </row>
    <row r="2709" spans="1:3">
      <c r="A2709" s="5">
        <v>2707</v>
      </c>
      <c r="B2709" s="29">
        <v>4.7999999999999996E-3</v>
      </c>
      <c r="C2709" s="29">
        <v>4.7999999999999996E-3</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9.6000000000000009E-3</v>
      </c>
      <c r="C2720" s="29">
        <v>9.6000000000000009E-3</v>
      </c>
    </row>
    <row r="2721" spans="1:3">
      <c r="A2721" s="5">
        <v>2719</v>
      </c>
      <c r="B2721" s="29">
        <v>0.1074698585163269</v>
      </c>
      <c r="C2721" s="29">
        <v>0.1232100031566348</v>
      </c>
    </row>
    <row r="2722" spans="1:3">
      <c r="A2722" s="5">
        <v>2720</v>
      </c>
      <c r="B2722" s="29">
        <v>0.25720014212057368</v>
      </c>
      <c r="C2722" s="29">
        <v>0.25303447338798302</v>
      </c>
    </row>
    <row r="2723" spans="1:3">
      <c r="A2723" s="5">
        <v>2721</v>
      </c>
      <c r="B2723" s="29">
        <v>0.43004539634746952</v>
      </c>
      <c r="C2723" s="29">
        <v>0.38553848096390658</v>
      </c>
    </row>
    <row r="2724" spans="1:3">
      <c r="A2724" s="5">
        <v>2722</v>
      </c>
      <c r="B2724" s="29">
        <v>0.58674690846001865</v>
      </c>
      <c r="C2724" s="29">
        <v>0.5023463334795859</v>
      </c>
    </row>
    <row r="2725" spans="1:3">
      <c r="A2725" s="5">
        <v>2723</v>
      </c>
      <c r="B2725" s="29">
        <v>0.69645137340597252</v>
      </c>
      <c r="C2725" s="29">
        <v>0.58533756827959649</v>
      </c>
    </row>
    <row r="2726" spans="1:3">
      <c r="A2726" s="5">
        <v>2724</v>
      </c>
      <c r="B2726" s="29">
        <v>0.76479737309810514</v>
      </c>
      <c r="C2726" s="29">
        <v>0.63584480181695313</v>
      </c>
    </row>
    <row r="2727" spans="1:3">
      <c r="A2727" s="5">
        <v>2725</v>
      </c>
      <c r="B2727" s="29">
        <v>0.77875856381392594</v>
      </c>
      <c r="C2727" s="29">
        <v>0.64605034105550962</v>
      </c>
    </row>
    <row r="2728" spans="1:3">
      <c r="A2728" s="5">
        <v>2726</v>
      </c>
      <c r="B2728" s="29">
        <v>0.74767953632073714</v>
      </c>
      <c r="C2728" s="29">
        <v>0.62135972523382166</v>
      </c>
    </row>
    <row r="2729" spans="1:3">
      <c r="A2729" s="5">
        <v>2727</v>
      </c>
      <c r="B2729" s="29">
        <v>0.65990663278341599</v>
      </c>
      <c r="C2729" s="29">
        <v>0.5556889530892356</v>
      </c>
    </row>
    <row r="2730" spans="1:3">
      <c r="A2730" s="5">
        <v>2728</v>
      </c>
      <c r="B2730" s="29">
        <v>0.51766603215412099</v>
      </c>
      <c r="C2730" s="29">
        <v>0.45147448601452222</v>
      </c>
    </row>
    <row r="2731" spans="1:3">
      <c r="A2731" s="5">
        <v>2729</v>
      </c>
      <c r="B2731" s="29">
        <v>0.34943617086210138</v>
      </c>
      <c r="C2731" s="29">
        <v>0.32757601767715488</v>
      </c>
    </row>
    <row r="2732" spans="1:3">
      <c r="A2732" s="5">
        <v>2730</v>
      </c>
      <c r="B2732" s="29">
        <v>0.1685302203177669</v>
      </c>
      <c r="C2732" s="29">
        <v>0.18884216326749459</v>
      </c>
    </row>
    <row r="2733" spans="1:3">
      <c r="A2733" s="5">
        <v>2731</v>
      </c>
      <c r="B2733" s="29">
        <v>2.4799999999999999E-2</v>
      </c>
      <c r="C2733" s="29">
        <v>7.4813921355821794E-2</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2.3999999999999998E-3</v>
      </c>
      <c r="C2744" s="29">
        <v>2.3999999999999998E-3</v>
      </c>
    </row>
    <row r="2745" spans="1:3">
      <c r="A2745" s="5">
        <v>2743</v>
      </c>
      <c r="B2745" s="29">
        <v>3.1199999999999999E-2</v>
      </c>
      <c r="C2745" s="29">
        <v>3.1199999999999999E-2</v>
      </c>
    </row>
    <row r="2746" spans="1:3">
      <c r="A2746" s="5">
        <v>2744</v>
      </c>
      <c r="B2746" s="29">
        <v>6.3200000000000006E-2</v>
      </c>
      <c r="C2746" s="29">
        <v>6.3200000000000006E-2</v>
      </c>
    </row>
    <row r="2747" spans="1:3">
      <c r="A2747" s="5">
        <v>2745</v>
      </c>
      <c r="B2747" s="29">
        <v>9.7600000000000006E-2</v>
      </c>
      <c r="C2747" s="29">
        <v>9.7600000000000006E-2</v>
      </c>
    </row>
    <row r="2748" spans="1:3">
      <c r="A2748" s="5">
        <v>2746</v>
      </c>
      <c r="B2748" s="29">
        <v>0.1288</v>
      </c>
      <c r="C2748" s="29">
        <v>0.1288</v>
      </c>
    </row>
    <row r="2749" spans="1:3">
      <c r="A2749" s="5">
        <v>2747</v>
      </c>
      <c r="B2749" s="29">
        <v>0.1459310593878661</v>
      </c>
      <c r="C2749" s="29">
        <v>0.14557569240481949</v>
      </c>
    </row>
    <row r="2750" spans="1:3">
      <c r="A2750" s="5">
        <v>2748</v>
      </c>
      <c r="B2750" s="29">
        <v>0.1553758716411385</v>
      </c>
      <c r="C2750" s="29">
        <v>0.1551878462024098</v>
      </c>
    </row>
    <row r="2751" spans="1:3">
      <c r="A2751" s="5">
        <v>2749</v>
      </c>
      <c r="B2751" s="29">
        <v>0.15377779048495821</v>
      </c>
      <c r="C2751" s="29">
        <v>0.15358784620240981</v>
      </c>
    </row>
    <row r="2752" spans="1:3">
      <c r="A2752" s="5">
        <v>2750</v>
      </c>
      <c r="B2752" s="29">
        <v>0.1505708745942734</v>
      </c>
      <c r="C2752" s="29">
        <v>0.15038784620240969</v>
      </c>
    </row>
    <row r="2753" spans="1:3">
      <c r="A2753" s="5">
        <v>2751</v>
      </c>
      <c r="B2753" s="29">
        <v>0.128</v>
      </c>
      <c r="C2753" s="29">
        <v>0.128</v>
      </c>
    </row>
    <row r="2754" spans="1:3">
      <c r="A2754" s="5">
        <v>2752</v>
      </c>
      <c r="B2754" s="29">
        <v>0.1072</v>
      </c>
      <c r="C2754" s="29">
        <v>0.1072</v>
      </c>
    </row>
    <row r="2755" spans="1:3">
      <c r="A2755" s="5">
        <v>2753</v>
      </c>
      <c r="B2755" s="29">
        <v>7.9200000000000007E-2</v>
      </c>
      <c r="C2755" s="29">
        <v>7.9200000000000007E-2</v>
      </c>
    </row>
    <row r="2756" spans="1:3">
      <c r="A2756" s="5">
        <v>2754</v>
      </c>
      <c r="B2756" s="29">
        <v>4.5600000000000002E-2</v>
      </c>
      <c r="C2756" s="29">
        <v>4.5600000000000002E-2</v>
      </c>
    </row>
    <row r="2757" spans="1:3">
      <c r="A2757" s="5">
        <v>2755</v>
      </c>
      <c r="B2757" s="29">
        <v>1.6E-2</v>
      </c>
      <c r="C2757" s="29">
        <v>1.6E-2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3.2000000000000002E-3</v>
      </c>
      <c r="C2768" s="29">
        <v>3.2000000000000002E-3</v>
      </c>
    </row>
    <row r="2769" spans="1:3">
      <c r="A2769" s="5">
        <v>2767</v>
      </c>
      <c r="B2769" s="29">
        <v>3.04E-2</v>
      </c>
      <c r="C2769" s="29">
        <v>3.04E-2</v>
      </c>
    </row>
    <row r="2770" spans="1:3">
      <c r="A2770" s="5">
        <v>2768</v>
      </c>
      <c r="B2770" s="29">
        <v>5.6000000000000001E-2</v>
      </c>
      <c r="C2770" s="29">
        <v>5.6000000000000001E-2</v>
      </c>
    </row>
    <row r="2771" spans="1:3">
      <c r="A2771" s="5">
        <v>2769</v>
      </c>
      <c r="B2771" s="29">
        <v>8.72E-2</v>
      </c>
      <c r="C2771" s="29">
        <v>8.72E-2</v>
      </c>
    </row>
    <row r="2772" spans="1:3">
      <c r="A2772" s="5">
        <v>2770</v>
      </c>
      <c r="B2772" s="29">
        <v>0.10639999999999999</v>
      </c>
      <c r="C2772" s="29">
        <v>0.10639999999999999</v>
      </c>
    </row>
    <row r="2773" spans="1:3">
      <c r="A2773" s="5">
        <v>2771</v>
      </c>
      <c r="B2773" s="29">
        <v>0.124</v>
      </c>
      <c r="C2773" s="29">
        <v>0.124</v>
      </c>
    </row>
    <row r="2774" spans="1:3">
      <c r="A2774" s="5">
        <v>2772</v>
      </c>
      <c r="B2774" s="29">
        <v>0.1216</v>
      </c>
      <c r="C2774" s="29">
        <v>0.1216</v>
      </c>
    </row>
    <row r="2775" spans="1:3">
      <c r="A2775" s="5">
        <v>2773</v>
      </c>
      <c r="B2775" s="29">
        <v>0.1329745884105398</v>
      </c>
      <c r="C2775" s="29">
        <v>0.1327878462024098</v>
      </c>
    </row>
    <row r="2776" spans="1:3">
      <c r="A2776" s="5">
        <v>2774</v>
      </c>
      <c r="B2776" s="29">
        <v>0.14016732930723341</v>
      </c>
      <c r="C2776" s="29">
        <v>0.13998784620240981</v>
      </c>
    </row>
    <row r="2777" spans="1:3">
      <c r="A2777" s="5">
        <v>2775</v>
      </c>
      <c r="B2777" s="29">
        <v>0.10639999999999999</v>
      </c>
      <c r="C2777" s="29">
        <v>0.10639999999999999</v>
      </c>
    </row>
    <row r="2778" spans="1:3">
      <c r="A2778" s="5">
        <v>2776</v>
      </c>
      <c r="B2778" s="29">
        <v>8.4000000000000005E-2</v>
      </c>
      <c r="C2778" s="29">
        <v>8.4000000000000005E-2</v>
      </c>
    </row>
    <row r="2779" spans="1:3">
      <c r="A2779" s="5">
        <v>2777</v>
      </c>
      <c r="B2779" s="29">
        <v>5.7599999999999998E-2</v>
      </c>
      <c r="C2779" s="29">
        <v>5.7599999999999998E-2</v>
      </c>
    </row>
    <row r="2780" spans="1:3">
      <c r="A2780" s="5">
        <v>2778</v>
      </c>
      <c r="B2780" s="29">
        <v>3.3599999999999998E-2</v>
      </c>
      <c r="C2780" s="29">
        <v>3.3599999999999998E-2</v>
      </c>
    </row>
    <row r="2781" spans="1:3">
      <c r="A2781" s="5">
        <v>2779</v>
      </c>
      <c r="B2781" s="29">
        <v>8.0000000000000002E-3</v>
      </c>
      <c r="C2781" s="29">
        <v>8.0000000000000002E-3</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1.2E-2</v>
      </c>
      <c r="C2792" s="29">
        <v>1.2E-2</v>
      </c>
    </row>
    <row r="2793" spans="1:3">
      <c r="A2793" s="5">
        <v>2791</v>
      </c>
      <c r="B2793" s="29">
        <v>0.1045852662067049</v>
      </c>
      <c r="C2793" s="29">
        <v>0.123112772775913</v>
      </c>
    </row>
    <row r="2794" spans="1:3">
      <c r="A2794" s="5">
        <v>2792</v>
      </c>
      <c r="B2794" s="29">
        <v>0.24929453111387881</v>
      </c>
      <c r="C2794" s="29">
        <v>0.2493504721253291</v>
      </c>
    </row>
    <row r="2795" spans="1:3">
      <c r="A2795" s="5">
        <v>2793</v>
      </c>
      <c r="B2795" s="29">
        <v>0.4028201151213146</v>
      </c>
      <c r="C2795" s="29">
        <v>0.37047432337835451</v>
      </c>
    </row>
    <row r="2796" spans="1:3">
      <c r="A2796" s="5">
        <v>2794</v>
      </c>
      <c r="B2796" s="29">
        <v>0.53827327889945509</v>
      </c>
      <c r="C2796" s="29">
        <v>0.47644678982174088</v>
      </c>
    </row>
    <row r="2797" spans="1:3">
      <c r="A2797" s="5">
        <v>2795</v>
      </c>
      <c r="B2797" s="29">
        <v>0.64067179271366181</v>
      </c>
      <c r="C2797" s="29">
        <v>0.55638387019283442</v>
      </c>
    </row>
    <row r="2798" spans="1:3">
      <c r="A2798" s="5">
        <v>2796</v>
      </c>
      <c r="B2798" s="29">
        <v>0.71011236315040316</v>
      </c>
      <c r="C2798" s="29">
        <v>0.60925464233742044</v>
      </c>
    </row>
    <row r="2799" spans="1:3">
      <c r="A2799" s="5">
        <v>2797</v>
      </c>
      <c r="B2799" s="29">
        <v>0.73445741851319757</v>
      </c>
      <c r="C2799" s="29">
        <v>0.62558064423140114</v>
      </c>
    </row>
    <row r="2800" spans="1:3">
      <c r="A2800" s="5">
        <v>2798</v>
      </c>
      <c r="B2800" s="29">
        <v>0.71791142030315702</v>
      </c>
      <c r="C2800" s="29">
        <v>0.60845249169646487</v>
      </c>
    </row>
    <row r="2801" spans="1:3">
      <c r="A2801" s="5">
        <v>2799</v>
      </c>
      <c r="B2801" s="29">
        <v>0.63380629343175976</v>
      </c>
      <c r="C2801" s="29">
        <v>0.54426018157597666</v>
      </c>
    </row>
    <row r="2802" spans="1:3">
      <c r="A2802" s="5">
        <v>2800</v>
      </c>
      <c r="B2802" s="29">
        <v>0.48333775731907802</v>
      </c>
      <c r="C2802" s="29">
        <v>0.43237386703619962</v>
      </c>
    </row>
    <row r="2803" spans="1:3">
      <c r="A2803" s="5">
        <v>2801</v>
      </c>
      <c r="B2803" s="29">
        <v>0.33263607942713141</v>
      </c>
      <c r="C2803" s="29">
        <v>0.31837709299763273</v>
      </c>
    </row>
    <row r="2804" spans="1:3">
      <c r="A2804" s="5">
        <v>2802</v>
      </c>
      <c r="B2804" s="29">
        <v>0.16698810301966879</v>
      </c>
      <c r="C2804" s="29">
        <v>0.18978800883857741</v>
      </c>
    </row>
    <row r="2805" spans="1:3">
      <c r="A2805" s="5">
        <v>2803</v>
      </c>
      <c r="B2805" s="29">
        <v>3.04E-2</v>
      </c>
      <c r="C2805" s="29">
        <v>7.4700531239454568E-2</v>
      </c>
    </row>
    <row r="2806" spans="1:3">
      <c r="A2806" s="5">
        <v>2804</v>
      </c>
      <c r="B2806" s="29">
        <v>8.0000000000000004E-4</v>
      </c>
      <c r="C2806" s="29">
        <v>8.0000000000000004E-4</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1.2800000000000001E-2</v>
      </c>
      <c r="C2816" s="29">
        <v>1.2800000000000001E-2</v>
      </c>
    </row>
    <row r="2817" spans="1:3">
      <c r="A2817" s="5">
        <v>2815</v>
      </c>
      <c r="B2817" s="29">
        <v>0.10543671275808141</v>
      </c>
      <c r="C2817" s="29">
        <v>0.12314923416868361</v>
      </c>
    </row>
    <row r="2818" spans="1:3">
      <c r="A2818" s="5">
        <v>2816</v>
      </c>
      <c r="B2818" s="29">
        <v>0.2396480688472731</v>
      </c>
      <c r="C2818" s="29">
        <v>0.24022447023134821</v>
      </c>
    </row>
    <row r="2819" spans="1:3">
      <c r="A2819" s="5">
        <v>2817</v>
      </c>
      <c r="B2819" s="29">
        <v>0.39121711905227402</v>
      </c>
      <c r="C2819" s="29">
        <v>0.36361462971088121</v>
      </c>
    </row>
    <row r="2820" spans="1:3">
      <c r="A2820" s="5">
        <v>2818</v>
      </c>
      <c r="B2820" s="29">
        <v>0.515856801246807</v>
      </c>
      <c r="C2820" s="29">
        <v>0.46179371071330139</v>
      </c>
    </row>
    <row r="2821" spans="1:3">
      <c r="A2821" s="5">
        <v>2819</v>
      </c>
      <c r="B2821" s="29">
        <v>0.61078371456079983</v>
      </c>
      <c r="C2821" s="29">
        <v>0.53876171323860933</v>
      </c>
    </row>
    <row r="2822" spans="1:3">
      <c r="A2822" s="5">
        <v>2820</v>
      </c>
      <c r="B2822" s="29">
        <v>0.65862415448009226</v>
      </c>
      <c r="C2822" s="29">
        <v>0.57422694614463909</v>
      </c>
    </row>
    <row r="2823" spans="1:3">
      <c r="A2823" s="5">
        <v>2821</v>
      </c>
      <c r="B2823" s="29">
        <v>0.6756506564269259</v>
      </c>
      <c r="C2823" s="29">
        <v>0.58680817778801497</v>
      </c>
    </row>
    <row r="2824" spans="1:3">
      <c r="A2824" s="5">
        <v>2822</v>
      </c>
      <c r="B2824" s="29">
        <v>0.65205294125832003</v>
      </c>
      <c r="C2824" s="29">
        <v>0.56589879360970285</v>
      </c>
    </row>
    <row r="2825" spans="1:3">
      <c r="A2825" s="5">
        <v>2823</v>
      </c>
      <c r="B2825" s="29">
        <v>0.55642914969524515</v>
      </c>
      <c r="C2825" s="29">
        <v>0.49426555817836509</v>
      </c>
    </row>
    <row r="2826" spans="1:3">
      <c r="A2826" s="5">
        <v>2824</v>
      </c>
      <c r="B2826" s="29">
        <v>0.43455874473232498</v>
      </c>
      <c r="C2826" s="29">
        <v>0.39678924679522293</v>
      </c>
    </row>
    <row r="2827" spans="1:3">
      <c r="A2827" s="5">
        <v>2825</v>
      </c>
      <c r="B2827" s="29">
        <v>0.28826351866491651</v>
      </c>
      <c r="C2827" s="29">
        <v>0.27976262592291917</v>
      </c>
    </row>
    <row r="2828" spans="1:3">
      <c r="A2828" s="5">
        <v>2826</v>
      </c>
      <c r="B2828" s="29">
        <v>0.14531104697369179</v>
      </c>
      <c r="C2828" s="29">
        <v>0.1602023132771232</v>
      </c>
    </row>
    <row r="2829" spans="1:3">
      <c r="A2829" s="5">
        <v>2827</v>
      </c>
      <c r="B2829" s="29">
        <v>3.2099852341657673E-2</v>
      </c>
      <c r="C2829" s="29">
        <v>6.1095567242401158E-2</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1.52E-2</v>
      </c>
      <c r="C2840" s="29">
        <v>1.52E-2</v>
      </c>
    </row>
    <row r="2841" spans="1:3">
      <c r="A2841" s="5">
        <v>2839</v>
      </c>
      <c r="B2841" s="29">
        <v>0.11691812623522339</v>
      </c>
      <c r="C2841" s="29">
        <v>0.13742769619278131</v>
      </c>
    </row>
    <row r="2842" spans="1:3">
      <c r="A2842" s="5">
        <v>2840</v>
      </c>
      <c r="B2842" s="29">
        <v>0.26583390618742497</v>
      </c>
      <c r="C2842" s="29">
        <v>0.26728862781690021</v>
      </c>
    </row>
    <row r="2843" spans="1:3">
      <c r="A2843" s="5">
        <v>2841</v>
      </c>
      <c r="B2843" s="29">
        <v>0.42876178830240091</v>
      </c>
      <c r="C2843" s="29">
        <v>0.39362355754703832</v>
      </c>
    </row>
    <row r="2844" spans="1:3">
      <c r="A2844" s="5">
        <v>2842</v>
      </c>
      <c r="B2844" s="29">
        <v>0.56678561104155623</v>
      </c>
      <c r="C2844" s="29">
        <v>0.4988932543711464</v>
      </c>
    </row>
    <row r="2845" spans="1:3">
      <c r="A2845" s="5">
        <v>2843</v>
      </c>
      <c r="B2845" s="29">
        <v>0.68100061321242455</v>
      </c>
      <c r="C2845" s="29">
        <v>0.58573864360007422</v>
      </c>
    </row>
    <row r="2846" spans="1:3">
      <c r="A2846" s="5">
        <v>2844</v>
      </c>
      <c r="B2846" s="29">
        <v>0.73368435929473774</v>
      </c>
      <c r="C2846" s="29">
        <v>0.62783479866031844</v>
      </c>
    </row>
    <row r="2847" spans="1:3">
      <c r="A2847" s="5">
        <v>2845</v>
      </c>
      <c r="B2847" s="29">
        <v>0.73787134869655402</v>
      </c>
      <c r="C2847" s="29">
        <v>0.63188341385067937</v>
      </c>
    </row>
    <row r="2848" spans="1:3">
      <c r="A2848" s="5">
        <v>2846</v>
      </c>
      <c r="B2848" s="29">
        <v>0.71639146715470337</v>
      </c>
      <c r="C2848" s="29">
        <v>0.61168895308923554</v>
      </c>
    </row>
    <row r="2849" spans="1:3">
      <c r="A2849" s="5">
        <v>2847</v>
      </c>
      <c r="B2849" s="29">
        <v>0.62899696738157662</v>
      </c>
      <c r="C2849" s="29">
        <v>0.5451452581591083</v>
      </c>
    </row>
    <row r="2850" spans="1:3">
      <c r="A2850" s="5">
        <v>2848</v>
      </c>
      <c r="B2850" s="29">
        <v>0.49735684068711727</v>
      </c>
      <c r="C2850" s="29">
        <v>0.44553633032295109</v>
      </c>
    </row>
    <row r="2851" spans="1:3">
      <c r="A2851" s="5">
        <v>2849</v>
      </c>
      <c r="B2851" s="29">
        <v>0.33204359979272158</v>
      </c>
      <c r="C2851" s="29">
        <v>0.32001355439040341</v>
      </c>
    </row>
    <row r="2852" spans="1:3">
      <c r="A2852" s="5">
        <v>2850</v>
      </c>
      <c r="B2852" s="29">
        <v>0.16164490530654929</v>
      </c>
      <c r="C2852" s="29">
        <v>0.18663662402893841</v>
      </c>
    </row>
    <row r="2853" spans="1:3">
      <c r="A2853" s="5">
        <v>2851</v>
      </c>
      <c r="B2853" s="29">
        <v>3.094851650719279E-2</v>
      </c>
      <c r="C2853" s="29">
        <v>7.3784725072298177E-2</v>
      </c>
    </row>
    <row r="2854" spans="1:3">
      <c r="A2854" s="5">
        <v>2852</v>
      </c>
      <c r="B2854" s="29">
        <v>8.0000000000000004E-4</v>
      </c>
      <c r="C2854" s="29">
        <v>8.0000000000000004E-4</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1.3599999999999999E-2</v>
      </c>
      <c r="C2864" s="29">
        <v>1.3599999999999999E-2</v>
      </c>
    </row>
    <row r="2865" spans="1:3">
      <c r="A2865" s="5">
        <v>2863</v>
      </c>
      <c r="B2865" s="29">
        <v>0.10125315235479811</v>
      </c>
      <c r="C2865" s="29">
        <v>0.1145923101204883</v>
      </c>
    </row>
    <row r="2866" spans="1:3">
      <c r="A2866" s="5">
        <v>2864</v>
      </c>
      <c r="B2866" s="29">
        <v>0.22110975093358931</v>
      </c>
      <c r="C2866" s="29">
        <v>0.22242000631326961</v>
      </c>
    </row>
    <row r="2867" spans="1:3">
      <c r="A2867" s="5">
        <v>2865</v>
      </c>
      <c r="B2867" s="29">
        <v>0.3400480404545943</v>
      </c>
      <c r="C2867" s="29">
        <v>0.32416370124339711</v>
      </c>
    </row>
    <row r="2868" spans="1:3">
      <c r="A2868" s="5">
        <v>2866</v>
      </c>
      <c r="B2868" s="29">
        <v>0.43678048397269442</v>
      </c>
      <c r="C2868" s="29">
        <v>0.40688970313737788</v>
      </c>
    </row>
    <row r="2869" spans="1:3">
      <c r="A2869" s="5">
        <v>2867</v>
      </c>
      <c r="B2869" s="29">
        <v>0.49985610248653101</v>
      </c>
      <c r="C2869" s="29">
        <v>0.4601737044000318</v>
      </c>
    </row>
    <row r="2870" spans="1:3">
      <c r="A2870" s="5">
        <v>2868</v>
      </c>
      <c r="B2870" s="29">
        <v>0.55822161792606839</v>
      </c>
      <c r="C2870" s="29">
        <v>0.5084753986988324</v>
      </c>
    </row>
    <row r="2871" spans="1:3">
      <c r="A2871" s="5">
        <v>2869</v>
      </c>
      <c r="B2871" s="29">
        <v>0.569041216000297</v>
      </c>
      <c r="C2871" s="29">
        <v>0.5171538607229299</v>
      </c>
    </row>
    <row r="2872" spans="1:3">
      <c r="A2872" s="5">
        <v>2870</v>
      </c>
      <c r="B2872" s="29">
        <v>0.52587758543971996</v>
      </c>
      <c r="C2872" s="29">
        <v>0.48155493604340771</v>
      </c>
    </row>
    <row r="2873" spans="1:3">
      <c r="A2873" s="5">
        <v>2871</v>
      </c>
      <c r="B2873" s="29">
        <v>0.45230801854371883</v>
      </c>
      <c r="C2873" s="29">
        <v>0.42141124111328032</v>
      </c>
    </row>
    <row r="2874" spans="1:3">
      <c r="A2874" s="5">
        <v>2872</v>
      </c>
      <c r="B2874" s="29">
        <v>0.36285040055444218</v>
      </c>
      <c r="C2874" s="29">
        <v>0.34341231643375791</v>
      </c>
    </row>
    <row r="2875" spans="1:3">
      <c r="A2875" s="5">
        <v>2873</v>
      </c>
      <c r="B2875" s="29">
        <v>0.2456791198192004</v>
      </c>
      <c r="C2875" s="29">
        <v>0.2430155423951911</v>
      </c>
    </row>
    <row r="2876" spans="1:3">
      <c r="A2876" s="5">
        <v>2874</v>
      </c>
      <c r="B2876" s="29">
        <v>0.13808434874867689</v>
      </c>
      <c r="C2876" s="29">
        <v>0.14427738670361989</v>
      </c>
    </row>
    <row r="2877" spans="1:3">
      <c r="A2877" s="5">
        <v>2875</v>
      </c>
      <c r="B2877" s="29">
        <v>3.608370565560684E-2</v>
      </c>
      <c r="C2877" s="29">
        <v>5.415576962760095E-2</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1.7600000000000001E-2</v>
      </c>
      <c r="C2888" s="29">
        <v>1.7600000000000001E-2</v>
      </c>
    </row>
    <row r="2889" spans="1:3">
      <c r="A2889" s="5">
        <v>2887</v>
      </c>
      <c r="B2889" s="29">
        <v>0.11192353509603981</v>
      </c>
      <c r="C2889" s="29">
        <v>0.1326520037879618</v>
      </c>
    </row>
    <row r="2890" spans="1:3">
      <c r="A2890" s="5">
        <v>2888</v>
      </c>
      <c r="B2890" s="29">
        <v>0.25399344140925839</v>
      </c>
      <c r="C2890" s="29">
        <v>0.25811401073255841</v>
      </c>
    </row>
    <row r="2891" spans="1:3">
      <c r="A2891" s="5">
        <v>2889</v>
      </c>
      <c r="B2891" s="29">
        <v>0.39013033167210148</v>
      </c>
      <c r="C2891" s="29">
        <v>0.36519032211570063</v>
      </c>
    </row>
    <row r="2892" spans="1:3">
      <c r="A2892" s="5">
        <v>2890</v>
      </c>
      <c r="B2892" s="29">
        <v>0.52846153096179904</v>
      </c>
      <c r="C2892" s="29">
        <v>0.47592632716631628</v>
      </c>
    </row>
    <row r="2893" spans="1:3">
      <c r="A2893" s="5">
        <v>2891</v>
      </c>
      <c r="B2893" s="29">
        <v>0.61597191108774374</v>
      </c>
      <c r="C2893" s="29">
        <v>0.54313633032295106</v>
      </c>
    </row>
    <row r="2894" spans="1:3">
      <c r="A2894" s="5">
        <v>2892</v>
      </c>
      <c r="B2894" s="29">
        <v>0.65948452641560218</v>
      </c>
      <c r="C2894" s="29">
        <v>0.58244571450126326</v>
      </c>
    </row>
    <row r="2895" spans="1:3">
      <c r="A2895" s="5">
        <v>2893</v>
      </c>
      <c r="B2895" s="29">
        <v>0.60351897640295982</v>
      </c>
      <c r="C2895" s="29">
        <v>0.54372186324823779</v>
      </c>
    </row>
    <row r="2896" spans="1:3">
      <c r="A2896" s="5">
        <v>2894</v>
      </c>
      <c r="B2896" s="29">
        <v>0.62257277722683424</v>
      </c>
      <c r="C2896" s="29">
        <v>0.55236171323860939</v>
      </c>
    </row>
    <row r="2897" spans="1:3">
      <c r="A2897" s="5">
        <v>2895</v>
      </c>
      <c r="B2897" s="29">
        <v>0.54504990933069708</v>
      </c>
      <c r="C2897" s="29">
        <v>0.49054509552294062</v>
      </c>
    </row>
    <row r="2898" spans="1:3">
      <c r="A2898" s="5">
        <v>2896</v>
      </c>
      <c r="B2898" s="29">
        <v>0.43353922800986661</v>
      </c>
      <c r="C2898" s="29">
        <v>0.40092293856871553</v>
      </c>
    </row>
    <row r="2899" spans="1:3">
      <c r="A2899" s="5">
        <v>2897</v>
      </c>
      <c r="B2899" s="29">
        <v>0.2922088051500209</v>
      </c>
      <c r="C2899" s="29">
        <v>0.28688970313737788</v>
      </c>
    </row>
    <row r="2900" spans="1:3">
      <c r="A2900" s="5">
        <v>2898</v>
      </c>
      <c r="B2900" s="29">
        <v>0.1595102046149052</v>
      </c>
      <c r="C2900" s="29">
        <v>0.17989846833736731</v>
      </c>
    </row>
    <row r="2901" spans="1:3">
      <c r="A2901" s="5">
        <v>2899</v>
      </c>
      <c r="B2901" s="29">
        <v>4.135019260271261E-2</v>
      </c>
      <c r="C2901" s="29">
        <v>8.1024423704212367E-2</v>
      </c>
    </row>
    <row r="2902" spans="1:3">
      <c r="A2902" s="5">
        <v>2900</v>
      </c>
      <c r="B2902" s="29">
        <v>1.6000000000000001E-3</v>
      </c>
      <c r="C2902" s="29">
        <v>1.6000000000000001E-3</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1.84E-2</v>
      </c>
      <c r="C2912" s="29">
        <v>1.84E-2</v>
      </c>
    </row>
    <row r="2913" spans="1:3">
      <c r="A2913" s="5">
        <v>2911</v>
      </c>
      <c r="B2913" s="29">
        <v>0.11120872318477611</v>
      </c>
      <c r="C2913" s="29">
        <v>0.12956138796627389</v>
      </c>
    </row>
    <row r="2914" spans="1:3">
      <c r="A2914" s="5">
        <v>2912</v>
      </c>
      <c r="B2914" s="29">
        <v>0.23995658903760211</v>
      </c>
      <c r="C2914" s="29">
        <v>0.2435460082072505</v>
      </c>
    </row>
    <row r="2915" spans="1:3">
      <c r="A2915" s="5">
        <v>2913</v>
      </c>
      <c r="B2915" s="29">
        <v>0.37802098591586358</v>
      </c>
      <c r="C2915" s="29">
        <v>0.35852508920967091</v>
      </c>
    </row>
    <row r="2916" spans="1:3">
      <c r="A2916" s="5">
        <v>2914</v>
      </c>
      <c r="B2916" s="29">
        <v>0.49733134943103041</v>
      </c>
      <c r="C2916" s="29">
        <v>0.45431632400968153</v>
      </c>
    </row>
    <row r="2917" spans="1:3">
      <c r="A2917" s="5">
        <v>2915</v>
      </c>
      <c r="B2917" s="29">
        <v>0.6064177208314484</v>
      </c>
      <c r="C2917" s="29">
        <v>0.54036171323860926</v>
      </c>
    </row>
    <row r="2918" spans="1:3">
      <c r="A2918" s="5">
        <v>2916</v>
      </c>
      <c r="B2918" s="29">
        <v>0.67846037885388655</v>
      </c>
      <c r="C2918" s="29">
        <v>0.59465017841934187</v>
      </c>
    </row>
    <row r="2919" spans="1:3">
      <c r="A2919" s="5">
        <v>2917</v>
      </c>
      <c r="B2919" s="29">
        <v>0.67184616088440641</v>
      </c>
      <c r="C2919" s="29">
        <v>0.5909054081687366</v>
      </c>
    </row>
    <row r="2920" spans="1:3">
      <c r="A2920" s="5">
        <v>2918</v>
      </c>
      <c r="B2920" s="29">
        <v>0.62128534947096414</v>
      </c>
      <c r="C2920" s="29">
        <v>0.55317386703619953</v>
      </c>
    </row>
    <row r="2921" spans="1:3">
      <c r="A2921" s="5">
        <v>2919</v>
      </c>
      <c r="B2921" s="29">
        <v>0.52085384460046491</v>
      </c>
      <c r="C2921" s="29">
        <v>0.47349201641450112</v>
      </c>
    </row>
    <row r="2922" spans="1:3">
      <c r="A2922" s="5">
        <v>2920</v>
      </c>
      <c r="B2922" s="29">
        <v>0.40572396654164589</v>
      </c>
      <c r="C2922" s="29">
        <v>0.38005216642412948</v>
      </c>
    </row>
    <row r="2923" spans="1:3">
      <c r="A2923" s="5">
        <v>2921</v>
      </c>
      <c r="B2923" s="29">
        <v>0.27448810377722133</v>
      </c>
      <c r="C2923" s="29">
        <v>0.27061231643375788</v>
      </c>
    </row>
    <row r="2924" spans="1:3">
      <c r="A2924" s="5">
        <v>2922</v>
      </c>
      <c r="B2924" s="29">
        <v>0.143532262141052</v>
      </c>
      <c r="C2924" s="29">
        <v>0.15802108163374731</v>
      </c>
    </row>
    <row r="2925" spans="1:3">
      <c r="A2925" s="5">
        <v>2923</v>
      </c>
      <c r="B2925" s="29">
        <v>3.9819336722220773E-2</v>
      </c>
      <c r="C2925" s="29">
        <v>6.1221540551023093E-2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2.5600000000000001E-2</v>
      </c>
      <c r="C2936" s="29">
        <v>3.0269909231964209E-2</v>
      </c>
    </row>
    <row r="2937" spans="1:3">
      <c r="A2937" s="5">
        <v>2935</v>
      </c>
      <c r="B2937" s="29">
        <v>9.6622547786730406E-2</v>
      </c>
      <c r="C2937" s="29">
        <v>0.10673815569157109</v>
      </c>
    </row>
    <row r="2938" spans="1:3">
      <c r="A2938" s="5">
        <v>2936</v>
      </c>
      <c r="B2938" s="29">
        <v>0.26641041863053039</v>
      </c>
      <c r="C2938" s="29">
        <v>0.27114493288677288</v>
      </c>
    </row>
    <row r="2939" spans="1:3">
      <c r="A2939" s="5">
        <v>2937</v>
      </c>
      <c r="B2939" s="29">
        <v>0.54417740803566927</v>
      </c>
      <c r="C2939" s="29">
        <v>0.51331971260728237</v>
      </c>
    </row>
    <row r="2940" spans="1:3">
      <c r="A2940" s="5">
        <v>2938</v>
      </c>
      <c r="B2940" s="29">
        <v>0.36225411194238821</v>
      </c>
      <c r="C2940" s="29">
        <v>0.34735369808676231</v>
      </c>
    </row>
    <row r="2941" spans="1:3">
      <c r="A2941" s="5">
        <v>2939</v>
      </c>
      <c r="B2941" s="29">
        <v>0.25147446570699072</v>
      </c>
      <c r="C2941" s="29">
        <v>0.2476961550602442</v>
      </c>
    </row>
    <row r="2942" spans="1:3">
      <c r="A2942" s="5">
        <v>2940</v>
      </c>
      <c r="B2942" s="29">
        <v>0.45006354198155257</v>
      </c>
      <c r="C2942" s="29">
        <v>0.42535262276628449</v>
      </c>
    </row>
    <row r="2943" spans="1:3">
      <c r="A2943" s="5">
        <v>2941</v>
      </c>
      <c r="B2943" s="29">
        <v>0.21587546792144671</v>
      </c>
      <c r="C2943" s="29">
        <v>0.21341769303614649</v>
      </c>
    </row>
    <row r="2944" spans="1:3">
      <c r="A2944" s="5">
        <v>2942</v>
      </c>
      <c r="B2944" s="29">
        <v>0.11600000000000001</v>
      </c>
      <c r="C2944" s="29">
        <v>0.11600000000000001</v>
      </c>
    </row>
    <row r="2945" spans="1:3">
      <c r="A2945" s="5">
        <v>2943</v>
      </c>
      <c r="B2945" s="29">
        <v>5.0400000000000007E-2</v>
      </c>
      <c r="C2945" s="29">
        <v>5.0400000000000007E-2</v>
      </c>
    </row>
    <row r="2946" spans="1:3">
      <c r="A2946" s="5">
        <v>2944</v>
      </c>
      <c r="B2946" s="29">
        <v>0.11600000000000001</v>
      </c>
      <c r="C2946" s="29">
        <v>0.11600000000000001</v>
      </c>
    </row>
    <row r="2947" spans="1:3">
      <c r="A2947" s="5">
        <v>2945</v>
      </c>
      <c r="B2947" s="29">
        <v>3.04E-2</v>
      </c>
      <c r="C2947" s="29">
        <v>3.04E-2</v>
      </c>
    </row>
    <row r="2948" spans="1:3">
      <c r="A2948" s="5">
        <v>2946</v>
      </c>
      <c r="B2948" s="29">
        <v>0.13056150052602819</v>
      </c>
      <c r="C2948" s="29">
        <v>0.13933154113253721</v>
      </c>
    </row>
    <row r="2949" spans="1:3">
      <c r="A2949" s="5">
        <v>2947</v>
      </c>
      <c r="B2949" s="29">
        <v>3.8590216942488709E-2</v>
      </c>
      <c r="C2949" s="29">
        <v>6.451683650217839E-2</v>
      </c>
    </row>
    <row r="2950" spans="1:3">
      <c r="A2950" s="5">
        <v>2948</v>
      </c>
      <c r="B2950" s="29">
        <v>4.7999999999999996E-3</v>
      </c>
      <c r="C2950" s="29">
        <v>4.7999999999999996E-3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2.0799999999999999E-2</v>
      </c>
      <c r="C2960" s="29">
        <v>6.6263412976143257E-2</v>
      </c>
    </row>
    <row r="2961" spans="1:3">
      <c r="A2961" s="5">
        <v>2959</v>
      </c>
      <c r="B2961" s="29">
        <v>0.12976589642242889</v>
      </c>
      <c r="C2961" s="29">
        <v>0.17856370124339699</v>
      </c>
    </row>
    <row r="2962" spans="1:3">
      <c r="A2962" s="5">
        <v>2960</v>
      </c>
      <c r="B2962" s="29">
        <v>0.33090684922919078</v>
      </c>
      <c r="C2962" s="29">
        <v>0.34032740248679411</v>
      </c>
    </row>
    <row r="2963" spans="1:3">
      <c r="A2963" s="5">
        <v>2961</v>
      </c>
      <c r="B2963" s="29">
        <v>0.5281578179359212</v>
      </c>
      <c r="C2963" s="29">
        <v>0.48942479550368367</v>
      </c>
    </row>
    <row r="2964" spans="1:3">
      <c r="A2964" s="5">
        <v>2962</v>
      </c>
      <c r="B2964" s="29">
        <v>0.69831674254582554</v>
      </c>
      <c r="C2964" s="29">
        <v>0.61491111004346088</v>
      </c>
    </row>
    <row r="2965" spans="1:3">
      <c r="A2965" s="5">
        <v>2963</v>
      </c>
      <c r="B2965" s="29">
        <v>0.79488264523060059</v>
      </c>
      <c r="C2965" s="29">
        <v>0.70110664612538209</v>
      </c>
    </row>
    <row r="2966" spans="1:3">
      <c r="A2966" s="5">
        <v>2964</v>
      </c>
      <c r="B2966" s="29">
        <v>0.40115188430821658</v>
      </c>
      <c r="C2966" s="29">
        <v>0.38518462024097672</v>
      </c>
    </row>
    <row r="2967" spans="1:3">
      <c r="A2967" s="5">
        <v>2965</v>
      </c>
      <c r="B2967" s="29">
        <v>0.37046435591926041</v>
      </c>
      <c r="C2967" s="29">
        <v>0.36001000315663478</v>
      </c>
    </row>
    <row r="2968" spans="1:3">
      <c r="A2968" s="5">
        <v>2966</v>
      </c>
      <c r="B2968" s="29">
        <v>0.32662476257645301</v>
      </c>
      <c r="C2968" s="29">
        <v>0.32203538607229298</v>
      </c>
    </row>
    <row r="2969" spans="1:3">
      <c r="A2969" s="5">
        <v>2967</v>
      </c>
      <c r="B2969" s="29">
        <v>0.27967208860377363</v>
      </c>
      <c r="C2969" s="29">
        <v>0.2765083088578344</v>
      </c>
    </row>
    <row r="2970" spans="1:3">
      <c r="A2970" s="5">
        <v>2968</v>
      </c>
      <c r="B2970" s="29">
        <v>0.22531958069285529</v>
      </c>
      <c r="C2970" s="29">
        <v>0.223793385440966</v>
      </c>
    </row>
    <row r="2971" spans="1:3">
      <c r="A2971" s="5">
        <v>2969</v>
      </c>
      <c r="B2971" s="29">
        <v>0.15362484505978119</v>
      </c>
      <c r="C2971" s="29">
        <v>0.15351492341686829</v>
      </c>
    </row>
    <row r="2972" spans="1:3">
      <c r="A2972" s="5">
        <v>2970</v>
      </c>
      <c r="B2972" s="29">
        <v>8.5424505879318782E-2</v>
      </c>
      <c r="C2972" s="29">
        <v>8.5587846202409779E-2</v>
      </c>
    </row>
    <row r="2973" spans="1:3">
      <c r="A2973" s="5">
        <v>2971</v>
      </c>
      <c r="B2973" s="29">
        <v>2.8000000000000001E-2</v>
      </c>
      <c r="C2973" s="29">
        <v>2.8000000000000001E-2</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2.24E-2</v>
      </c>
      <c r="C2984" s="29">
        <v>6.3999228652266663E-2</v>
      </c>
    </row>
    <row r="2985" spans="1:3">
      <c r="A2985" s="5">
        <v>2983</v>
      </c>
      <c r="B2985" s="29">
        <v>0.1417577162362878</v>
      </c>
      <c r="C2985" s="29">
        <v>0.19524216326749461</v>
      </c>
    </row>
    <row r="2986" spans="1:3">
      <c r="A2986" s="5">
        <v>2984</v>
      </c>
      <c r="B2986" s="29">
        <v>0.34668262620288542</v>
      </c>
      <c r="C2986" s="29">
        <v>0.35724894046269629</v>
      </c>
    </row>
    <row r="2987" spans="1:3">
      <c r="A2987" s="5">
        <v>2985</v>
      </c>
      <c r="B2987" s="29">
        <v>0.47775238241078782</v>
      </c>
      <c r="C2987" s="29">
        <v>0.44452971576391709</v>
      </c>
    </row>
    <row r="2988" spans="1:3">
      <c r="A2988" s="5">
        <v>2986</v>
      </c>
      <c r="B2988" s="29">
        <v>0.64111530267160644</v>
      </c>
      <c r="C2988" s="29">
        <v>0.56850110688682598</v>
      </c>
    </row>
    <row r="2989" spans="1:3">
      <c r="A2989" s="5">
        <v>2987</v>
      </c>
      <c r="B2989" s="29">
        <v>0.76394761351159324</v>
      </c>
      <c r="C2989" s="29">
        <v>0.67407679929164543</v>
      </c>
    </row>
    <row r="2990" spans="1:3">
      <c r="A2990" s="5">
        <v>2988</v>
      </c>
      <c r="B2990" s="29">
        <v>0.3539801478800404</v>
      </c>
      <c r="C2990" s="29">
        <v>0.34316138796627388</v>
      </c>
    </row>
    <row r="2991" spans="1:3">
      <c r="A2991" s="5">
        <v>2989</v>
      </c>
      <c r="B2991" s="29">
        <v>0.37315888431703942</v>
      </c>
      <c r="C2991" s="29">
        <v>0.36237354176386422</v>
      </c>
    </row>
    <row r="2992" spans="1:3">
      <c r="A2992" s="5">
        <v>2990</v>
      </c>
      <c r="B2992" s="29">
        <v>0.42310572272552099</v>
      </c>
      <c r="C2992" s="29">
        <v>0.40405646770604031</v>
      </c>
    </row>
    <row r="2993" spans="1:3">
      <c r="A2993" s="5">
        <v>2991</v>
      </c>
      <c r="B2993" s="29">
        <v>0.34011176991068959</v>
      </c>
      <c r="C2993" s="29">
        <v>0.33116138796627392</v>
      </c>
    </row>
    <row r="2994" spans="1:3">
      <c r="A2994" s="5">
        <v>2992</v>
      </c>
      <c r="B2994" s="29">
        <v>0.23596716273814811</v>
      </c>
      <c r="C2994" s="29">
        <v>0.23414477025060509</v>
      </c>
    </row>
    <row r="2995" spans="1:3">
      <c r="A2995" s="5">
        <v>2993</v>
      </c>
      <c r="B2995" s="29">
        <v>0.20058178412613301</v>
      </c>
      <c r="C2995" s="29">
        <v>0.20027738670361989</v>
      </c>
    </row>
    <row r="2996" spans="1:3">
      <c r="A2996" s="5">
        <v>2994</v>
      </c>
      <c r="B2996" s="29">
        <v>9.0846394615770223E-2</v>
      </c>
      <c r="C2996" s="29">
        <v>9.1175692404819542E-2</v>
      </c>
    </row>
    <row r="2997" spans="1:3">
      <c r="A2997" s="5">
        <v>2995</v>
      </c>
      <c r="B2997" s="29">
        <v>2.8000000000000001E-2</v>
      </c>
      <c r="C2997" s="29">
        <v>2.8000000000000001E-2</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0.02</v>
      </c>
      <c r="C3008" s="29">
        <v>0.02</v>
      </c>
    </row>
    <row r="3009" spans="1:3">
      <c r="A3009" s="5">
        <v>3007</v>
      </c>
      <c r="B3009" s="29">
        <v>7.1999999999999995E-2</v>
      </c>
      <c r="C3009" s="29">
        <v>7.1999999999999995E-2</v>
      </c>
    </row>
    <row r="3010" spans="1:3">
      <c r="A3010" s="5">
        <v>3008</v>
      </c>
      <c r="B3010" s="29">
        <v>0.1388030024556719</v>
      </c>
      <c r="C3010" s="29">
        <v>0.13910276961927809</v>
      </c>
    </row>
    <row r="3011" spans="1:3">
      <c r="A3011" s="5">
        <v>3009</v>
      </c>
      <c r="B3011" s="29">
        <v>0.19996251709444271</v>
      </c>
      <c r="C3011" s="29">
        <v>0.1990298468337367</v>
      </c>
    </row>
    <row r="3012" spans="1:3">
      <c r="A3012" s="5">
        <v>3010</v>
      </c>
      <c r="B3012" s="29">
        <v>0.25475138075895692</v>
      </c>
      <c r="C3012" s="29">
        <v>0.25256907784578558</v>
      </c>
    </row>
    <row r="3013" spans="1:3">
      <c r="A3013" s="5">
        <v>3011</v>
      </c>
      <c r="B3013" s="29">
        <v>0.29454562336975199</v>
      </c>
      <c r="C3013" s="29">
        <v>0.29088400126265401</v>
      </c>
    </row>
    <row r="3014" spans="1:3">
      <c r="A3014" s="5">
        <v>3012</v>
      </c>
      <c r="B3014" s="29">
        <v>0.30029125311333021</v>
      </c>
      <c r="C3014" s="29">
        <v>0.29736907784578559</v>
      </c>
    </row>
    <row r="3015" spans="1:3">
      <c r="A3015" s="5">
        <v>3013</v>
      </c>
      <c r="B3015" s="29">
        <v>0.27560862291836941</v>
      </c>
      <c r="C3015" s="29">
        <v>0.27342984683373672</v>
      </c>
    </row>
    <row r="3016" spans="1:3">
      <c r="A3016" s="5">
        <v>3014</v>
      </c>
      <c r="B3016" s="29">
        <v>0.2658849342594678</v>
      </c>
      <c r="C3016" s="29">
        <v>0.26382984683373678</v>
      </c>
    </row>
    <row r="3017" spans="1:3">
      <c r="A3017" s="5">
        <v>3015</v>
      </c>
      <c r="B3017" s="29">
        <v>0.21119918404083241</v>
      </c>
      <c r="C3017" s="29">
        <v>0.21031492341686839</v>
      </c>
    </row>
    <row r="3018" spans="1:3">
      <c r="A3018" s="5">
        <v>3016</v>
      </c>
      <c r="B3018" s="29">
        <v>0.16268997953652831</v>
      </c>
      <c r="C3018" s="29">
        <v>0.16235138480963909</v>
      </c>
    </row>
    <row r="3019" spans="1:3">
      <c r="A3019" s="5">
        <v>3017</v>
      </c>
      <c r="B3019" s="29">
        <v>0.1168</v>
      </c>
      <c r="C3019" s="29">
        <v>0.1168</v>
      </c>
    </row>
    <row r="3020" spans="1:3">
      <c r="A3020" s="5">
        <v>3018</v>
      </c>
      <c r="B3020" s="29">
        <v>5.6800000000000003E-2</v>
      </c>
      <c r="C3020" s="29">
        <v>5.6800000000000003E-2</v>
      </c>
    </row>
    <row r="3021" spans="1:3">
      <c r="A3021" s="5">
        <v>3019</v>
      </c>
      <c r="B3021" s="29">
        <v>2.0799999999999999E-2</v>
      </c>
      <c r="C3021" s="29">
        <v>2.0799999999999999E-2</v>
      </c>
    </row>
    <row r="3022" spans="1:3">
      <c r="A3022" s="5">
        <v>3020</v>
      </c>
      <c r="B3022" s="29">
        <v>8.0000000000000004E-4</v>
      </c>
      <c r="C3022" s="29">
        <v>8.0000000000000004E-4</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2.7199999999999998E-2</v>
      </c>
      <c r="C3032" s="29">
        <v>6.3736460067920747E-2</v>
      </c>
    </row>
    <row r="3033" spans="1:3">
      <c r="A3033" s="5">
        <v>3031</v>
      </c>
      <c r="B3033" s="29">
        <v>0.12495184765593501</v>
      </c>
      <c r="C3033" s="29">
        <v>0.17309739301688951</v>
      </c>
    </row>
    <row r="3034" spans="1:3">
      <c r="A3034" s="5">
        <v>3032</v>
      </c>
      <c r="B3034" s="29">
        <v>0.29845558237651831</v>
      </c>
      <c r="C3034" s="29">
        <v>0.31186770881932058</v>
      </c>
    </row>
    <row r="3035" spans="1:3">
      <c r="A3035" s="5">
        <v>3033</v>
      </c>
      <c r="B3035" s="29">
        <v>0.47659545750685811</v>
      </c>
      <c r="C3035" s="29">
        <v>0.44672310120488318</v>
      </c>
    </row>
    <row r="3036" spans="1:3">
      <c r="A3036" s="5">
        <v>3034</v>
      </c>
      <c r="B3036" s="29">
        <v>0.63261388912249394</v>
      </c>
      <c r="C3036" s="29">
        <v>0.5619431075181528</v>
      </c>
    </row>
    <row r="3037" spans="1:3">
      <c r="A3037" s="5">
        <v>3035</v>
      </c>
      <c r="B3037" s="29">
        <v>0.74582671307424175</v>
      </c>
      <c r="C3037" s="29">
        <v>0.64562495813985132</v>
      </c>
    </row>
    <row r="3038" spans="1:3">
      <c r="A3038" s="5">
        <v>3036</v>
      </c>
      <c r="B3038" s="29">
        <v>0.80740354086548027</v>
      </c>
      <c r="C3038" s="29">
        <v>0.69146588345070059</v>
      </c>
    </row>
    <row r="3039" spans="1:3">
      <c r="A3039" s="5">
        <v>3037</v>
      </c>
      <c r="B3039" s="29">
        <v>0.81911316638510923</v>
      </c>
      <c r="C3039" s="29">
        <v>0.70013219167720808</v>
      </c>
    </row>
    <row r="3040" spans="1:3">
      <c r="A3040" s="5">
        <v>3038</v>
      </c>
      <c r="B3040" s="29">
        <v>0.77510519113247001</v>
      </c>
      <c r="C3040" s="29">
        <v>0.66770895940250541</v>
      </c>
    </row>
    <row r="3041" spans="1:3">
      <c r="A3041" s="5">
        <v>3039</v>
      </c>
      <c r="B3041" s="29">
        <v>0.67782008203874144</v>
      </c>
      <c r="C3041" s="29">
        <v>0.59584480181695332</v>
      </c>
    </row>
    <row r="3042" spans="1:3">
      <c r="A3042" s="5">
        <v>3040</v>
      </c>
      <c r="B3042" s="29">
        <v>0.53620636766437568</v>
      </c>
      <c r="C3042" s="29">
        <v>0.49085464233742038</v>
      </c>
    </row>
    <row r="3043" spans="1:3">
      <c r="A3043" s="5">
        <v>3041</v>
      </c>
      <c r="B3043" s="29">
        <v>0.36370566920355729</v>
      </c>
      <c r="C3043" s="29">
        <v>0.36305340438077488</v>
      </c>
    </row>
    <row r="3044" spans="1:3">
      <c r="A3044" s="5">
        <v>3042</v>
      </c>
      <c r="B3044" s="29">
        <v>0.18235653793243689</v>
      </c>
      <c r="C3044" s="29">
        <v>0.22195601136388529</v>
      </c>
    </row>
    <row r="3045" spans="1:3">
      <c r="A3045" s="5">
        <v>3043</v>
      </c>
      <c r="B3045" s="29">
        <v>3.364798919246656E-2</v>
      </c>
      <c r="C3045" s="29">
        <v>9.2174780350736368E-2</v>
      </c>
    </row>
    <row r="3046" spans="1:3">
      <c r="A3046" s="5">
        <v>3044</v>
      </c>
      <c r="B3046" s="29">
        <v>2.3999999999999998E-3</v>
      </c>
      <c r="C3046" s="29">
        <v>2.3999999999999998E-3</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2.5600000000000001E-2</v>
      </c>
      <c r="C3056" s="29">
        <v>5.2896976066709588E-2</v>
      </c>
    </row>
    <row r="3057" spans="1:3">
      <c r="A3057" s="5">
        <v>3055</v>
      </c>
      <c r="B3057" s="29">
        <v>0.1164543552954085</v>
      </c>
      <c r="C3057" s="29">
        <v>0.14360892783615711</v>
      </c>
    </row>
    <row r="3058" spans="1:3">
      <c r="A3058" s="5">
        <v>3056</v>
      </c>
      <c r="B3058" s="29">
        <v>0.24716201087494799</v>
      </c>
      <c r="C3058" s="29">
        <v>0.25461231643375792</v>
      </c>
    </row>
    <row r="3059" spans="1:3">
      <c r="A3059" s="5">
        <v>3057</v>
      </c>
      <c r="B3059" s="29">
        <v>0.39396950995540497</v>
      </c>
      <c r="C3059" s="29">
        <v>0.37723893730606162</v>
      </c>
    </row>
    <row r="3060" spans="1:3">
      <c r="A3060" s="5">
        <v>3058</v>
      </c>
      <c r="B3060" s="29">
        <v>0.52700941139161639</v>
      </c>
      <c r="C3060" s="29">
        <v>0.48406001893980899</v>
      </c>
    </row>
    <row r="3061" spans="1:3">
      <c r="A3061" s="5">
        <v>3059</v>
      </c>
      <c r="B3061" s="29">
        <v>0.60824431393935563</v>
      </c>
      <c r="C3061" s="29">
        <v>0.54735509867957532</v>
      </c>
    </row>
    <row r="3062" spans="1:3">
      <c r="A3062" s="5">
        <v>3060</v>
      </c>
      <c r="B3062" s="29">
        <v>0.65145041417187866</v>
      </c>
      <c r="C3062" s="29">
        <v>0.58323356070367305</v>
      </c>
    </row>
    <row r="3063" spans="1:3">
      <c r="A3063" s="5">
        <v>3061</v>
      </c>
      <c r="B3063" s="29">
        <v>0.68148260411330575</v>
      </c>
      <c r="C3063" s="29">
        <v>0.60673525500247338</v>
      </c>
    </row>
    <row r="3064" spans="1:3">
      <c r="A3064" s="5">
        <v>3062</v>
      </c>
      <c r="B3064" s="29">
        <v>0.64316677004210554</v>
      </c>
      <c r="C3064" s="29">
        <v>0.57494186956150739</v>
      </c>
    </row>
    <row r="3065" spans="1:3">
      <c r="A3065" s="5">
        <v>3063</v>
      </c>
      <c r="B3065" s="29">
        <v>0.55910243786481451</v>
      </c>
      <c r="C3065" s="29">
        <v>0.50934402020246283</v>
      </c>
    </row>
    <row r="3066" spans="1:3">
      <c r="A3066" s="5">
        <v>3064</v>
      </c>
      <c r="B3066" s="29">
        <v>0.47134292339232692</v>
      </c>
      <c r="C3066" s="29">
        <v>0.44072632716631632</v>
      </c>
    </row>
    <row r="3067" spans="1:3">
      <c r="A3067" s="5">
        <v>3065</v>
      </c>
      <c r="B3067" s="29">
        <v>0.34278980356302169</v>
      </c>
      <c r="C3067" s="29">
        <v>0.34294617084341811</v>
      </c>
    </row>
    <row r="3068" spans="1:3">
      <c r="A3068" s="5">
        <v>3066</v>
      </c>
      <c r="B3068" s="29">
        <v>0.17222075072806861</v>
      </c>
      <c r="C3068" s="29">
        <v>0.20721785567231421</v>
      </c>
    </row>
    <row r="3069" spans="1:3">
      <c r="A3069" s="5">
        <v>3067</v>
      </c>
      <c r="B3069" s="29">
        <v>3.8833218177430989E-2</v>
      </c>
      <c r="C3069" s="29">
        <v>9.1349826031754344E-2</v>
      </c>
    </row>
    <row r="3070" spans="1:3">
      <c r="A3070" s="5">
        <v>3068</v>
      </c>
      <c r="B3070" s="29">
        <v>3.2000000000000002E-3</v>
      </c>
      <c r="C3070" s="29">
        <v>3.2000000000000002E-3</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3.3599999999999998E-2</v>
      </c>
      <c r="C3080" s="29">
        <v>4.2518211919525303E-2</v>
      </c>
    </row>
    <row r="3081" spans="1:3">
      <c r="A3081" s="5">
        <v>3079</v>
      </c>
      <c r="B3081" s="29">
        <v>0.1124840748820166</v>
      </c>
      <c r="C3081" s="29">
        <v>0.13271277277591301</v>
      </c>
    </row>
    <row r="3082" spans="1:3">
      <c r="A3082" s="5">
        <v>3080</v>
      </c>
      <c r="B3082" s="29">
        <v>0.26132083808390522</v>
      </c>
      <c r="C3082" s="29">
        <v>0.27028416389882159</v>
      </c>
    </row>
    <row r="3083" spans="1:3">
      <c r="A3083" s="5">
        <v>3081</v>
      </c>
      <c r="B3083" s="29">
        <v>0.37712475790928962</v>
      </c>
      <c r="C3083" s="29">
        <v>0.36336155060244157</v>
      </c>
    </row>
    <row r="3084" spans="1:3">
      <c r="A3084" s="5">
        <v>3082</v>
      </c>
      <c r="B3084" s="29">
        <v>0.45399841655752959</v>
      </c>
      <c r="C3084" s="29">
        <v>0.42911954997111468</v>
      </c>
    </row>
    <row r="3085" spans="1:3">
      <c r="A3085" s="5">
        <v>3083</v>
      </c>
      <c r="B3085" s="29">
        <v>0.46522186978743268</v>
      </c>
      <c r="C3085" s="29">
        <v>0.44011508605303612</v>
      </c>
    </row>
    <row r="3086" spans="1:3">
      <c r="A3086" s="5">
        <v>3084</v>
      </c>
      <c r="B3086" s="29">
        <v>0.53335865983402098</v>
      </c>
      <c r="C3086" s="29">
        <v>0.49784662718557332</v>
      </c>
    </row>
    <row r="3087" spans="1:3">
      <c r="A3087" s="5">
        <v>3085</v>
      </c>
      <c r="B3087" s="29">
        <v>0.64138185708504547</v>
      </c>
      <c r="C3087" s="29">
        <v>0.57969540501210182</v>
      </c>
    </row>
    <row r="3088" spans="1:3">
      <c r="A3088" s="5">
        <v>3086</v>
      </c>
      <c r="B3088" s="29">
        <v>0.64969010854989628</v>
      </c>
      <c r="C3088" s="29">
        <v>0.58382694614463904</v>
      </c>
    </row>
    <row r="3089" spans="1:3">
      <c r="A3089" s="5">
        <v>3087</v>
      </c>
      <c r="B3089" s="29">
        <v>0.54561473158476848</v>
      </c>
      <c r="C3089" s="29">
        <v>0.50007217273739912</v>
      </c>
    </row>
    <row r="3090" spans="1:3">
      <c r="A3090" s="5">
        <v>3088</v>
      </c>
      <c r="B3090" s="29">
        <v>0.46515290291661349</v>
      </c>
      <c r="C3090" s="29">
        <v>0.43597494235667722</v>
      </c>
    </row>
    <row r="3091" spans="1:3">
      <c r="A3091" s="5">
        <v>3089</v>
      </c>
      <c r="B3091" s="29">
        <v>0.32057960814094683</v>
      </c>
      <c r="C3091" s="29">
        <v>0.32279032211570069</v>
      </c>
    </row>
    <row r="3092" spans="1:3">
      <c r="A3092" s="5">
        <v>3090</v>
      </c>
      <c r="B3092" s="29">
        <v>0.17425234166983369</v>
      </c>
      <c r="C3092" s="29">
        <v>0.21035708668436301</v>
      </c>
    </row>
    <row r="3093" spans="1:3">
      <c r="A3093" s="5">
        <v>3091</v>
      </c>
      <c r="B3093" s="29">
        <v>3.7441852829548122E-2</v>
      </c>
      <c r="C3093" s="29">
        <v>8.8233945411512277E-2</v>
      </c>
    </row>
    <row r="3094" spans="1:3">
      <c r="A3094" s="5">
        <v>3092</v>
      </c>
      <c r="B3094" s="29">
        <v>2.3999999999999998E-3</v>
      </c>
      <c r="C3094" s="29">
        <v>2.3999999999999998E-3</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3.2000000000000001E-2</v>
      </c>
      <c r="C3104" s="29">
        <v>4.6580832933190507E-2</v>
      </c>
    </row>
    <row r="3105" spans="1:3">
      <c r="A3105" s="5">
        <v>3103</v>
      </c>
      <c r="B3105" s="29">
        <v>0.11618318231517979</v>
      </c>
      <c r="C3105" s="29">
        <v>0.13596138796627391</v>
      </c>
    </row>
    <row r="3106" spans="1:3">
      <c r="A3106" s="5">
        <v>3104</v>
      </c>
      <c r="B3106" s="29">
        <v>0.23025550889532051</v>
      </c>
      <c r="C3106" s="29">
        <v>0.23608077530122079</v>
      </c>
    </row>
    <row r="3107" spans="1:3">
      <c r="A3107" s="5">
        <v>3105</v>
      </c>
      <c r="B3107" s="29">
        <v>0.33319338959667139</v>
      </c>
      <c r="C3107" s="29">
        <v>0.32642000631326967</v>
      </c>
    </row>
    <row r="3108" spans="1:3">
      <c r="A3108" s="5">
        <v>3106</v>
      </c>
      <c r="B3108" s="29">
        <v>0.41201222210958799</v>
      </c>
      <c r="C3108" s="29">
        <v>0.39747416074218689</v>
      </c>
    </row>
    <row r="3109" spans="1:3">
      <c r="A3109" s="5">
        <v>3107</v>
      </c>
      <c r="B3109" s="29">
        <v>0.47171291616274252</v>
      </c>
      <c r="C3109" s="29">
        <v>0.44909739301688961</v>
      </c>
    </row>
    <row r="3110" spans="1:3">
      <c r="A3110" s="5">
        <v>3108</v>
      </c>
      <c r="B3110" s="29">
        <v>0.52854568070067809</v>
      </c>
      <c r="C3110" s="29">
        <v>0.49560462655424631</v>
      </c>
    </row>
    <row r="3111" spans="1:3">
      <c r="A3111" s="5">
        <v>3109</v>
      </c>
      <c r="B3111" s="29">
        <v>0.51536244341705406</v>
      </c>
      <c r="C3111" s="29">
        <v>0.48549631769641188</v>
      </c>
    </row>
    <row r="3112" spans="1:3">
      <c r="A3112" s="5">
        <v>3110</v>
      </c>
      <c r="B3112" s="29">
        <v>0.47243695268952762</v>
      </c>
      <c r="C3112" s="29">
        <v>0.44824877782652872</v>
      </c>
    </row>
    <row r="3113" spans="1:3">
      <c r="A3113" s="5">
        <v>3111</v>
      </c>
      <c r="B3113" s="29">
        <v>0.38902460394506172</v>
      </c>
      <c r="C3113" s="29">
        <v>0.37625092846748409</v>
      </c>
    </row>
    <row r="3114" spans="1:3">
      <c r="A3114" s="5">
        <v>3112</v>
      </c>
      <c r="B3114" s="29">
        <v>0.32806713496831669</v>
      </c>
      <c r="C3114" s="29">
        <v>0.3202752360626645</v>
      </c>
    </row>
    <row r="3115" spans="1:3">
      <c r="A3115" s="5">
        <v>3113</v>
      </c>
      <c r="B3115" s="29">
        <v>0.25029132592664488</v>
      </c>
      <c r="C3115" s="29">
        <v>0.25108846518073252</v>
      </c>
    </row>
    <row r="3116" spans="1:3">
      <c r="A3116" s="5">
        <v>3114</v>
      </c>
      <c r="B3116" s="29">
        <v>0.14868027409958851</v>
      </c>
      <c r="C3116" s="29">
        <v>0.1585436949301274</v>
      </c>
    </row>
    <row r="3117" spans="1:3">
      <c r="A3117" s="5">
        <v>3115</v>
      </c>
      <c r="B3117" s="29">
        <v>5.2594972205584567E-2</v>
      </c>
      <c r="C3117" s="29">
        <v>5.9150271905206032E-2</v>
      </c>
    </row>
    <row r="3118" spans="1:3">
      <c r="A3118" s="5">
        <v>3116</v>
      </c>
      <c r="B3118" s="29">
        <v>8.0000000000000004E-4</v>
      </c>
      <c r="C3118" s="29">
        <v>8.0000000000000004E-4</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2.8799999999999999E-2</v>
      </c>
      <c r="C3128" s="29">
        <v>2.8799999999999999E-2</v>
      </c>
    </row>
    <row r="3129" spans="1:3">
      <c r="A3129" s="5">
        <v>3127</v>
      </c>
      <c r="B3129" s="29">
        <v>7.5999999999999998E-2</v>
      </c>
      <c r="C3129" s="29">
        <v>7.5999999999999998E-2</v>
      </c>
    </row>
    <row r="3130" spans="1:3">
      <c r="A3130" s="5">
        <v>3128</v>
      </c>
      <c r="B3130" s="29">
        <v>0.14433636996016219</v>
      </c>
      <c r="C3130" s="29">
        <v>0.1447149234168684</v>
      </c>
    </row>
    <row r="3131" spans="1:3">
      <c r="A3131" s="5">
        <v>3129</v>
      </c>
      <c r="B3131" s="29">
        <v>0.2102452331634484</v>
      </c>
      <c r="C3131" s="29">
        <v>0.209393385440966</v>
      </c>
    </row>
    <row r="3132" spans="1:3">
      <c r="A3132" s="5">
        <v>3130</v>
      </c>
      <c r="B3132" s="29">
        <v>0.27082988264910451</v>
      </c>
      <c r="C3132" s="29">
        <v>0.26852046265542462</v>
      </c>
    </row>
    <row r="3133" spans="1:3">
      <c r="A3133" s="5">
        <v>3131</v>
      </c>
      <c r="B3133" s="29">
        <v>0.31413088323841942</v>
      </c>
      <c r="C3133" s="29">
        <v>0.31001107847711251</v>
      </c>
    </row>
    <row r="3134" spans="1:3">
      <c r="A3134" s="5">
        <v>3132</v>
      </c>
      <c r="B3134" s="29">
        <v>0.3354468469690785</v>
      </c>
      <c r="C3134" s="29">
        <v>0.33079892467952232</v>
      </c>
    </row>
    <row r="3135" spans="1:3">
      <c r="A3135" s="5">
        <v>3133</v>
      </c>
      <c r="B3135" s="29">
        <v>0.31645861987230511</v>
      </c>
      <c r="C3135" s="29">
        <v>0.3133326164530148</v>
      </c>
    </row>
    <row r="3136" spans="1:3">
      <c r="A3136" s="5">
        <v>3134</v>
      </c>
      <c r="B3136" s="29">
        <v>0.28032434991493382</v>
      </c>
      <c r="C3136" s="29">
        <v>0.27820553923855629</v>
      </c>
    </row>
    <row r="3137" spans="1:3">
      <c r="A3137" s="5">
        <v>3135</v>
      </c>
      <c r="B3137" s="29">
        <v>0.25987244763803902</v>
      </c>
      <c r="C3137" s="29">
        <v>0.2582176930361465</v>
      </c>
    </row>
    <row r="3138" spans="1:3">
      <c r="A3138" s="5">
        <v>3136</v>
      </c>
      <c r="B3138" s="29">
        <v>0.25021338454145031</v>
      </c>
      <c r="C3138" s="29">
        <v>0.24849615506024419</v>
      </c>
    </row>
    <row r="3139" spans="1:3">
      <c r="A3139" s="5">
        <v>3137</v>
      </c>
      <c r="B3139" s="29">
        <v>0.15662950242587839</v>
      </c>
      <c r="C3139" s="29">
        <v>0.15671492341686841</v>
      </c>
    </row>
    <row r="3140" spans="1:3">
      <c r="A3140" s="5">
        <v>3138</v>
      </c>
      <c r="B3140" s="29">
        <v>9.9608391324920345E-2</v>
      </c>
      <c r="C3140" s="29">
        <v>9.9975692404819544E-2</v>
      </c>
    </row>
    <row r="3141" spans="1:3">
      <c r="A3141" s="5">
        <v>3139</v>
      </c>
      <c r="B3141" s="29">
        <v>3.44E-2</v>
      </c>
      <c r="C3141" s="29">
        <v>3.44E-2</v>
      </c>
    </row>
    <row r="3142" spans="1:3">
      <c r="A3142" s="5">
        <v>3140</v>
      </c>
      <c r="B3142" s="29">
        <v>8.0000000000000004E-4</v>
      </c>
      <c r="C3142" s="29">
        <v>8.0000000000000004E-4</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0</v>
      </c>
      <c r="C3151" s="29">
        <v>0</v>
      </c>
    </row>
    <row r="3152" spans="1:3">
      <c r="A3152" s="5">
        <v>3150</v>
      </c>
      <c r="B3152" s="29">
        <v>6.4000000000000003E-3</v>
      </c>
      <c r="C3152" s="29">
        <v>6.4000000000000003E-3</v>
      </c>
    </row>
    <row r="3153" spans="1:3">
      <c r="A3153" s="5">
        <v>3151</v>
      </c>
      <c r="B3153" s="29">
        <v>1.7600000000000001E-2</v>
      </c>
      <c r="C3153" s="29">
        <v>1.7600000000000001E-2</v>
      </c>
    </row>
    <row r="3154" spans="1:3">
      <c r="A3154" s="5">
        <v>3152</v>
      </c>
      <c r="B3154" s="29">
        <v>3.2800000000000003E-2</v>
      </c>
      <c r="C3154" s="29">
        <v>3.2800000000000003E-2</v>
      </c>
    </row>
    <row r="3155" spans="1:3">
      <c r="A3155" s="5">
        <v>3153</v>
      </c>
      <c r="B3155" s="29">
        <v>8.6400000000000005E-2</v>
      </c>
      <c r="C3155" s="29">
        <v>8.6400000000000005E-2</v>
      </c>
    </row>
    <row r="3156" spans="1:3">
      <c r="A3156" s="5">
        <v>3154</v>
      </c>
      <c r="B3156" s="29">
        <v>0.17651781060891369</v>
      </c>
      <c r="C3156" s="29">
        <v>0.1759270772144586</v>
      </c>
    </row>
    <row r="3157" spans="1:3">
      <c r="A3157" s="5">
        <v>3155</v>
      </c>
      <c r="B3157" s="29">
        <v>0.24706163705221229</v>
      </c>
      <c r="C3157" s="29">
        <v>0.24544200063132701</v>
      </c>
    </row>
    <row r="3158" spans="1:3">
      <c r="A3158" s="5">
        <v>3156</v>
      </c>
      <c r="B3158" s="29">
        <v>0.40319718245497238</v>
      </c>
      <c r="C3158" s="29">
        <v>0.39091831201446919</v>
      </c>
    </row>
    <row r="3159" spans="1:3">
      <c r="A3159" s="5">
        <v>3157</v>
      </c>
      <c r="B3159" s="29">
        <v>0.38752431209396959</v>
      </c>
      <c r="C3159" s="29">
        <v>0.37841000315663492</v>
      </c>
    </row>
    <row r="3160" spans="1:3">
      <c r="A3160" s="5">
        <v>3158</v>
      </c>
      <c r="B3160" s="29">
        <v>0.37127283942558459</v>
      </c>
      <c r="C3160" s="29">
        <v>0.36148846518073252</v>
      </c>
    </row>
    <row r="3161" spans="1:3">
      <c r="A3161" s="5">
        <v>3159</v>
      </c>
      <c r="B3161" s="29">
        <v>0.47612484081014761</v>
      </c>
      <c r="C3161" s="29">
        <v>0.45164108794701702</v>
      </c>
    </row>
    <row r="3162" spans="1:3">
      <c r="A3162" s="5">
        <v>3160</v>
      </c>
      <c r="B3162" s="29">
        <v>0.33891202876287368</v>
      </c>
      <c r="C3162" s="29">
        <v>0.33135369808676218</v>
      </c>
    </row>
    <row r="3163" spans="1:3">
      <c r="A3163" s="5">
        <v>3161</v>
      </c>
      <c r="B3163" s="29">
        <v>0.2395525556044856</v>
      </c>
      <c r="C3163" s="29">
        <v>0.24065200378796181</v>
      </c>
    </row>
    <row r="3164" spans="1:3">
      <c r="A3164" s="5">
        <v>3162</v>
      </c>
      <c r="B3164" s="29">
        <v>0.16869990736155979</v>
      </c>
      <c r="C3164" s="29">
        <v>0.18986308226507431</v>
      </c>
    </row>
    <row r="3165" spans="1:3">
      <c r="A3165" s="5">
        <v>3163</v>
      </c>
      <c r="B3165" s="29">
        <v>7.4911697263872687E-2</v>
      </c>
      <c r="C3165" s="29">
        <v>0.11845861834699579</v>
      </c>
    </row>
    <row r="3166" spans="1:3">
      <c r="A3166" s="5">
        <v>3164</v>
      </c>
      <c r="B3166" s="29">
        <v>8.8000000000000005E-3</v>
      </c>
      <c r="C3166" s="29">
        <v>8.8000000000000005E-3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0</v>
      </c>
      <c r="C3175" s="29">
        <v>0</v>
      </c>
    </row>
    <row r="3176" spans="1:3">
      <c r="A3176" s="5">
        <v>3174</v>
      </c>
      <c r="B3176" s="29">
        <v>9.6000000000000009E-3</v>
      </c>
      <c r="C3176" s="29">
        <v>9.6000000000000009E-3</v>
      </c>
    </row>
    <row r="3177" spans="1:3">
      <c r="A3177" s="5">
        <v>3175</v>
      </c>
      <c r="B3177" s="29">
        <v>2.5600000000000001E-2</v>
      </c>
      <c r="C3177" s="29">
        <v>2.5600000000000001E-2</v>
      </c>
    </row>
    <row r="3178" spans="1:3">
      <c r="A3178" s="5">
        <v>3176</v>
      </c>
      <c r="B3178" s="29">
        <v>4.8800000000000003E-2</v>
      </c>
      <c r="C3178" s="29">
        <v>4.8800000000000003E-2</v>
      </c>
    </row>
    <row r="3179" spans="1:3">
      <c r="A3179" s="5">
        <v>3177</v>
      </c>
      <c r="B3179" s="29">
        <v>7.5999999999999998E-2</v>
      </c>
      <c r="C3179" s="29">
        <v>7.5999999999999998E-2</v>
      </c>
    </row>
    <row r="3180" spans="1:3">
      <c r="A3180" s="5">
        <v>3178</v>
      </c>
      <c r="B3180" s="29">
        <v>8.8800000000000018E-2</v>
      </c>
      <c r="C3180" s="29">
        <v>8.8800000000000018E-2</v>
      </c>
    </row>
    <row r="3181" spans="1:3">
      <c r="A3181" s="5">
        <v>3179</v>
      </c>
      <c r="B3181" s="29">
        <v>0.11119999999999999</v>
      </c>
      <c r="C3181" s="29">
        <v>0.11119999999999999</v>
      </c>
    </row>
    <row r="3182" spans="1:3">
      <c r="A3182" s="5">
        <v>3180</v>
      </c>
      <c r="B3182" s="29">
        <v>0.12720000000000001</v>
      </c>
      <c r="C3182" s="29">
        <v>0.12720000000000001</v>
      </c>
    </row>
    <row r="3183" spans="1:3">
      <c r="A3183" s="5">
        <v>3181</v>
      </c>
      <c r="B3183" s="29">
        <v>0.128</v>
      </c>
      <c r="C3183" s="29">
        <v>0.128</v>
      </c>
    </row>
    <row r="3184" spans="1:3">
      <c r="A3184" s="5">
        <v>3182</v>
      </c>
      <c r="B3184" s="29">
        <v>0.13931634875135271</v>
      </c>
      <c r="C3184" s="29">
        <v>0.13918784620240979</v>
      </c>
    </row>
    <row r="3185" spans="1:3">
      <c r="A3185" s="5">
        <v>3183</v>
      </c>
      <c r="B3185" s="29">
        <v>0.133693774606055</v>
      </c>
      <c r="C3185" s="29">
        <v>0.13358784620240979</v>
      </c>
    </row>
    <row r="3186" spans="1:3">
      <c r="A3186" s="5">
        <v>3184</v>
      </c>
      <c r="B3186" s="29">
        <v>0.1024</v>
      </c>
      <c r="C3186" s="29">
        <v>0.1024</v>
      </c>
    </row>
    <row r="3187" spans="1:3">
      <c r="A3187" s="5">
        <v>3185</v>
      </c>
      <c r="B3187" s="29">
        <v>7.5200000000000003E-2</v>
      </c>
      <c r="C3187" s="29">
        <v>7.5200000000000003E-2</v>
      </c>
    </row>
    <row r="3188" spans="1:3">
      <c r="A3188" s="5">
        <v>3186</v>
      </c>
      <c r="B3188" s="29">
        <v>4.3200000000000002E-2</v>
      </c>
      <c r="C3188" s="29">
        <v>4.3200000000000002E-2</v>
      </c>
    </row>
    <row r="3189" spans="1:3">
      <c r="A3189" s="5">
        <v>3187</v>
      </c>
      <c r="B3189" s="29">
        <v>1.84E-2</v>
      </c>
      <c r="C3189" s="29">
        <v>1.84E-2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0</v>
      </c>
      <c r="C3199" s="29">
        <v>0</v>
      </c>
    </row>
    <row r="3200" spans="1:3">
      <c r="A3200" s="5">
        <v>3198</v>
      </c>
      <c r="B3200" s="29">
        <v>3.2000000000000001E-2</v>
      </c>
      <c r="C3200" s="29">
        <v>6.4603961632107756E-2</v>
      </c>
    </row>
    <row r="3201" spans="1:3">
      <c r="A3201" s="5">
        <v>3199</v>
      </c>
      <c r="B3201" s="29">
        <v>0.1282642171108104</v>
      </c>
      <c r="C3201" s="29">
        <v>0.1656200063132697</v>
      </c>
    </row>
    <row r="3202" spans="1:3">
      <c r="A3202" s="5">
        <v>3200</v>
      </c>
      <c r="B3202" s="29">
        <v>0.26747456945416681</v>
      </c>
      <c r="C3202" s="29">
        <v>0.27985985630364107</v>
      </c>
    </row>
    <row r="3203" spans="1:3">
      <c r="A3203" s="5">
        <v>3201</v>
      </c>
      <c r="B3203" s="29">
        <v>0.41164584901169787</v>
      </c>
      <c r="C3203" s="29">
        <v>0.39832847780727182</v>
      </c>
    </row>
    <row r="3204" spans="1:3">
      <c r="A3204" s="5">
        <v>3202</v>
      </c>
      <c r="B3204" s="29">
        <v>0.49599915200206329</v>
      </c>
      <c r="C3204" s="29">
        <v>0.46648647717594482</v>
      </c>
    </row>
    <row r="3205" spans="1:3">
      <c r="A3205" s="5">
        <v>3203</v>
      </c>
      <c r="B3205" s="29">
        <v>0.60105224705902704</v>
      </c>
      <c r="C3205" s="29">
        <v>0.55095617400005303</v>
      </c>
    </row>
    <row r="3206" spans="1:3">
      <c r="A3206" s="5">
        <v>3204</v>
      </c>
      <c r="B3206" s="29">
        <v>0.66326294511730643</v>
      </c>
      <c r="C3206" s="29">
        <v>0.59981479234704882</v>
      </c>
    </row>
    <row r="3207" spans="1:3">
      <c r="A3207" s="5">
        <v>3205</v>
      </c>
      <c r="B3207" s="29">
        <v>0.68118449248525992</v>
      </c>
      <c r="C3207" s="29">
        <v>0.61397171639524428</v>
      </c>
    </row>
    <row r="3208" spans="1:3">
      <c r="A3208" s="5">
        <v>3206</v>
      </c>
      <c r="B3208" s="29">
        <v>0.64046099838334059</v>
      </c>
      <c r="C3208" s="29">
        <v>0.58061479234704882</v>
      </c>
    </row>
    <row r="3209" spans="1:3">
      <c r="A3209" s="5">
        <v>3207</v>
      </c>
      <c r="B3209" s="29">
        <v>0.55359370415612141</v>
      </c>
      <c r="C3209" s="29">
        <v>0.512811403749448</v>
      </c>
    </row>
    <row r="3210" spans="1:3">
      <c r="A3210" s="5">
        <v>3208</v>
      </c>
      <c r="B3210" s="29">
        <v>0.44464295685548738</v>
      </c>
      <c r="C3210" s="29">
        <v>0.42472847780727169</v>
      </c>
    </row>
    <row r="3211" spans="1:3">
      <c r="A3211" s="5">
        <v>3209</v>
      </c>
      <c r="B3211" s="29">
        <v>0.30074430627152621</v>
      </c>
      <c r="C3211" s="29">
        <v>0.3060775493397877</v>
      </c>
    </row>
    <row r="3212" spans="1:3">
      <c r="A3212" s="5">
        <v>3210</v>
      </c>
      <c r="B3212" s="29">
        <v>0.169134901952538</v>
      </c>
      <c r="C3212" s="29">
        <v>0.19969185377833329</v>
      </c>
    </row>
    <row r="3213" spans="1:3">
      <c r="A3213" s="5">
        <v>3211</v>
      </c>
      <c r="B3213" s="29">
        <v>6.0463374660909862E-2</v>
      </c>
      <c r="C3213" s="29">
        <v>9.4616617715668774E-2</v>
      </c>
    </row>
    <row r="3214" spans="1:3">
      <c r="A3214" s="5">
        <v>3212</v>
      </c>
      <c r="B3214" s="29">
        <v>4.7999999999999996E-3</v>
      </c>
      <c r="C3214" s="29">
        <v>4.7999999999999996E-3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1.6000000000000001E-3</v>
      </c>
      <c r="C3223" s="29">
        <v>1.6000000000000001E-3</v>
      </c>
    </row>
    <row r="3224" spans="1:3">
      <c r="A3224" s="5">
        <v>3222</v>
      </c>
      <c r="B3224" s="29">
        <v>3.2000000000000001E-2</v>
      </c>
      <c r="C3224" s="29">
        <v>3.5566252689669793E-2</v>
      </c>
    </row>
    <row r="3225" spans="1:3">
      <c r="A3225" s="5">
        <v>3223</v>
      </c>
      <c r="B3225" s="29">
        <v>2.5600000000000001E-2</v>
      </c>
      <c r="C3225" s="29">
        <v>2.5600000000000001E-2</v>
      </c>
    </row>
    <row r="3226" spans="1:3">
      <c r="A3226" s="5">
        <v>3224</v>
      </c>
      <c r="B3226" s="29">
        <v>0.13932997883667961</v>
      </c>
      <c r="C3226" s="29">
        <v>0.13989061582168791</v>
      </c>
    </row>
    <row r="3227" spans="1:3">
      <c r="A3227" s="5">
        <v>3225</v>
      </c>
      <c r="B3227" s="29">
        <v>3.7600000000000001E-2</v>
      </c>
      <c r="C3227" s="29">
        <v>3.7600000000000001E-2</v>
      </c>
    </row>
    <row r="3228" spans="1:3">
      <c r="A3228" s="5">
        <v>3226</v>
      </c>
      <c r="B3228" s="29">
        <v>7.8400000000000011E-2</v>
      </c>
      <c r="C3228" s="29">
        <v>7.8400000000000011E-2</v>
      </c>
    </row>
    <row r="3229" spans="1:3">
      <c r="A3229" s="5">
        <v>3227</v>
      </c>
      <c r="B3229" s="29">
        <v>0.18922520094851761</v>
      </c>
      <c r="C3229" s="29">
        <v>0.1887513848096391</v>
      </c>
    </row>
    <row r="3230" spans="1:3">
      <c r="A3230" s="5">
        <v>3228</v>
      </c>
      <c r="B3230" s="29">
        <v>0.36020676929560091</v>
      </c>
      <c r="C3230" s="29">
        <v>0.35468954050121021</v>
      </c>
    </row>
    <row r="3231" spans="1:3">
      <c r="A3231" s="5">
        <v>3229</v>
      </c>
      <c r="B3231" s="29">
        <v>0.28045008484277689</v>
      </c>
      <c r="C3231" s="29">
        <v>0.27819338544096611</v>
      </c>
    </row>
    <row r="3232" spans="1:3">
      <c r="A3232" s="5">
        <v>3230</v>
      </c>
      <c r="B3232" s="29">
        <v>0.32061442831223169</v>
      </c>
      <c r="C3232" s="29">
        <v>0.31727184746506359</v>
      </c>
    </row>
    <row r="3233" spans="1:3">
      <c r="A3233" s="5">
        <v>3231</v>
      </c>
      <c r="B3233" s="29">
        <v>0.3040483522243928</v>
      </c>
      <c r="C3233" s="29">
        <v>0.30125969366747352</v>
      </c>
    </row>
    <row r="3234" spans="1:3">
      <c r="A3234" s="5">
        <v>3232</v>
      </c>
      <c r="B3234" s="29">
        <v>0.32191383073357233</v>
      </c>
      <c r="C3234" s="29">
        <v>0.31644538922892779</v>
      </c>
    </row>
    <row r="3235" spans="1:3">
      <c r="A3235" s="5">
        <v>3233</v>
      </c>
      <c r="B3235" s="29">
        <v>0.23152502403468511</v>
      </c>
      <c r="C3235" s="29">
        <v>0.2329315411325372</v>
      </c>
    </row>
    <row r="3236" spans="1:3">
      <c r="A3236" s="5">
        <v>3234</v>
      </c>
      <c r="B3236" s="29">
        <v>0.1534070409617436</v>
      </c>
      <c r="C3236" s="29">
        <v>0.16865200378796169</v>
      </c>
    </row>
    <row r="3237" spans="1:3">
      <c r="A3237" s="5">
        <v>3235</v>
      </c>
      <c r="B3237" s="29">
        <v>6.8917189359470804E-2</v>
      </c>
      <c r="C3237" s="29">
        <v>0.1096950797397664</v>
      </c>
    </row>
    <row r="3238" spans="1:3">
      <c r="A3238" s="5">
        <v>3236</v>
      </c>
      <c r="B3238" s="29">
        <v>1.12E-2</v>
      </c>
      <c r="C3238" s="29">
        <v>1.12E-2</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3.44E-2</v>
      </c>
      <c r="C3248" s="29">
        <v>6.1833120521983413E-2</v>
      </c>
    </row>
    <row r="3249" spans="1:3">
      <c r="A3249" s="5">
        <v>3247</v>
      </c>
      <c r="B3249" s="29">
        <v>0.1144444371352689</v>
      </c>
      <c r="C3249" s="29">
        <v>0.12746523290602971</v>
      </c>
    </row>
    <row r="3250" spans="1:3">
      <c r="A3250" s="5">
        <v>3248</v>
      </c>
      <c r="B3250" s="29">
        <v>0.1426303786608854</v>
      </c>
      <c r="C3250" s="29">
        <v>0.14311492341686841</v>
      </c>
    </row>
    <row r="3251" spans="1:3">
      <c r="A3251" s="5">
        <v>3249</v>
      </c>
      <c r="B3251" s="29">
        <v>0.2742747805482294</v>
      </c>
      <c r="C3251" s="29">
        <v>0.27193708037109338</v>
      </c>
    </row>
    <row r="3252" spans="1:3">
      <c r="A3252" s="5">
        <v>3250</v>
      </c>
      <c r="B3252" s="29">
        <v>0.36205020313862668</v>
      </c>
      <c r="C3252" s="29">
        <v>0.3531724664433864</v>
      </c>
    </row>
    <row r="3253" spans="1:3">
      <c r="A3253" s="5">
        <v>3251</v>
      </c>
      <c r="B3253" s="29">
        <v>0.54446607367515365</v>
      </c>
      <c r="C3253" s="29">
        <v>0.51089970629401271</v>
      </c>
    </row>
    <row r="3254" spans="1:3">
      <c r="A3254" s="5">
        <v>3252</v>
      </c>
      <c r="B3254" s="29">
        <v>0.5381479050563811</v>
      </c>
      <c r="C3254" s="29">
        <v>0.50662231959039272</v>
      </c>
    </row>
    <row r="3255" spans="1:3">
      <c r="A3255" s="5">
        <v>3253</v>
      </c>
      <c r="B3255" s="29">
        <v>0.68701724069077574</v>
      </c>
      <c r="C3255" s="29">
        <v>0.62460263854945863</v>
      </c>
    </row>
    <row r="3256" spans="1:3">
      <c r="A3256" s="5">
        <v>3254</v>
      </c>
      <c r="B3256" s="29">
        <v>0.55107081947969838</v>
      </c>
      <c r="C3256" s="29">
        <v>0.51652401388919311</v>
      </c>
    </row>
    <row r="3257" spans="1:3">
      <c r="A3257" s="5">
        <v>3255</v>
      </c>
      <c r="B3257" s="29">
        <v>0.50493121216677439</v>
      </c>
      <c r="C3257" s="29">
        <v>0.47737262907955408</v>
      </c>
    </row>
    <row r="3258" spans="1:3">
      <c r="A3258" s="5">
        <v>3256</v>
      </c>
      <c r="B3258" s="29">
        <v>0.48678403555981059</v>
      </c>
      <c r="C3258" s="29">
        <v>0.46378048159523372</v>
      </c>
    </row>
    <row r="3259" spans="1:3">
      <c r="A3259" s="5">
        <v>3257</v>
      </c>
      <c r="B3259" s="29">
        <v>0.35400791178687302</v>
      </c>
      <c r="C3259" s="29">
        <v>0.36366109426028659</v>
      </c>
    </row>
    <row r="3260" spans="1:3">
      <c r="A3260" s="5">
        <v>3258</v>
      </c>
      <c r="B3260" s="29">
        <v>0.19413025195157749</v>
      </c>
      <c r="C3260" s="29">
        <v>0.24564001262653931</v>
      </c>
    </row>
    <row r="3261" spans="1:3">
      <c r="A3261" s="5">
        <v>3259</v>
      </c>
      <c r="B3261" s="29">
        <v>7.0468644885590501E-2</v>
      </c>
      <c r="C3261" s="29">
        <v>0.1128586183469957</v>
      </c>
    </row>
    <row r="3262" spans="1:3">
      <c r="A3262" s="5">
        <v>3260</v>
      </c>
      <c r="B3262" s="29">
        <v>9.6000000000000009E-3</v>
      </c>
      <c r="C3262" s="29">
        <v>9.6000000000000009E-3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2.4799999999999999E-2</v>
      </c>
      <c r="C3272" s="29">
        <v>2.4799999999999999E-2</v>
      </c>
    </row>
    <row r="3273" spans="1:3">
      <c r="A3273" s="5">
        <v>3271</v>
      </c>
      <c r="B3273" s="29">
        <v>6.4000000000000001E-2</v>
      </c>
      <c r="C3273" s="29">
        <v>6.4000000000000001E-2</v>
      </c>
    </row>
    <row r="3274" spans="1:3">
      <c r="A3274" s="5">
        <v>3272</v>
      </c>
      <c r="B3274" s="29">
        <v>0.1048</v>
      </c>
      <c r="C3274" s="29">
        <v>0.1048</v>
      </c>
    </row>
    <row r="3275" spans="1:3">
      <c r="A3275" s="5">
        <v>3273</v>
      </c>
      <c r="B3275" s="29">
        <v>0.138418958075542</v>
      </c>
      <c r="C3275" s="29">
        <v>0.13838784620240979</v>
      </c>
    </row>
    <row r="3276" spans="1:3">
      <c r="A3276" s="5">
        <v>3274</v>
      </c>
      <c r="B3276" s="29">
        <v>0.17963986579936159</v>
      </c>
      <c r="C3276" s="29">
        <v>0.17912707721445861</v>
      </c>
    </row>
    <row r="3277" spans="1:3">
      <c r="A3277" s="5">
        <v>3275</v>
      </c>
      <c r="B3277" s="29">
        <v>0.20250114819916901</v>
      </c>
      <c r="C3277" s="29">
        <v>0.20238784620240979</v>
      </c>
    </row>
    <row r="3278" spans="1:3">
      <c r="A3278" s="5">
        <v>3276</v>
      </c>
      <c r="B3278" s="29">
        <v>0.20982922334380111</v>
      </c>
      <c r="C3278" s="29">
        <v>0.20957569240481949</v>
      </c>
    </row>
    <row r="3279" spans="1:3">
      <c r="A3279" s="5">
        <v>3277</v>
      </c>
      <c r="B3279" s="29">
        <v>0.20983192041979551</v>
      </c>
      <c r="C3279" s="29">
        <v>0.20957569240481949</v>
      </c>
    </row>
    <row r="3280" spans="1:3">
      <c r="A3280" s="5">
        <v>3278</v>
      </c>
      <c r="B3280" s="29">
        <v>0.20490673905812529</v>
      </c>
      <c r="C3280" s="29">
        <v>0.20478784620240981</v>
      </c>
    </row>
    <row r="3281" spans="1:3">
      <c r="A3281" s="5">
        <v>3279</v>
      </c>
      <c r="B3281" s="29">
        <v>0.18618601845271521</v>
      </c>
      <c r="C3281" s="29">
        <v>0.1855149234168684</v>
      </c>
    </row>
    <row r="3282" spans="1:3">
      <c r="A3282" s="5">
        <v>3280</v>
      </c>
      <c r="B3282" s="29">
        <v>0.1537133679495159</v>
      </c>
      <c r="C3282" s="29">
        <v>0.15356353860722929</v>
      </c>
    </row>
    <row r="3283" spans="1:3">
      <c r="A3283" s="5">
        <v>3281</v>
      </c>
      <c r="B3283" s="29">
        <v>0.1168</v>
      </c>
      <c r="C3283" s="29">
        <v>0.1168</v>
      </c>
    </row>
    <row r="3284" spans="1:3">
      <c r="A3284" s="5">
        <v>3282</v>
      </c>
      <c r="B3284" s="29">
        <v>7.0400000000000004E-2</v>
      </c>
      <c r="C3284" s="29">
        <v>7.0400000000000004E-2</v>
      </c>
    </row>
    <row r="3285" spans="1:3">
      <c r="A3285" s="5">
        <v>3283</v>
      </c>
      <c r="B3285" s="29">
        <v>3.1199999999999999E-2</v>
      </c>
      <c r="C3285" s="29">
        <v>3.1199999999999999E-2</v>
      </c>
    </row>
    <row r="3286" spans="1:3">
      <c r="A3286" s="5">
        <v>3284</v>
      </c>
      <c r="B3286" s="29">
        <v>1.6000000000000001E-3</v>
      </c>
      <c r="C3286" s="29">
        <v>1.6000000000000001E-3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1.6000000000000001E-3</v>
      </c>
      <c r="C3295" s="29">
        <v>1.6000000000000001E-3</v>
      </c>
    </row>
    <row r="3296" spans="1:3">
      <c r="A3296" s="5">
        <v>3294</v>
      </c>
      <c r="B3296" s="29">
        <v>2.8799999999999999E-2</v>
      </c>
      <c r="C3296" s="29">
        <v>8.0300752577976586E-2</v>
      </c>
    </row>
    <row r="3297" spans="1:3">
      <c r="A3297" s="5">
        <v>3295</v>
      </c>
      <c r="B3297" s="29">
        <v>0.13954174805173239</v>
      </c>
      <c r="C3297" s="29">
        <v>0.19840570187472389</v>
      </c>
    </row>
    <row r="3298" spans="1:3">
      <c r="A3298" s="5">
        <v>3296</v>
      </c>
      <c r="B3298" s="29">
        <v>0.30664022569490429</v>
      </c>
      <c r="C3298" s="29">
        <v>0.33246109426028658</v>
      </c>
    </row>
    <row r="3299" spans="1:3">
      <c r="A3299" s="5">
        <v>3297</v>
      </c>
      <c r="B3299" s="29">
        <v>0.47703854804872048</v>
      </c>
      <c r="C3299" s="29">
        <v>0.46265017841934192</v>
      </c>
    </row>
    <row r="3300" spans="1:3">
      <c r="A3300" s="5">
        <v>3298</v>
      </c>
      <c r="B3300" s="29">
        <v>0.61604338393814129</v>
      </c>
      <c r="C3300" s="29">
        <v>0.56544695245790866</v>
      </c>
    </row>
    <row r="3301" spans="1:3">
      <c r="A3301" s="5">
        <v>3299</v>
      </c>
      <c r="B3301" s="29">
        <v>0.72469881653132595</v>
      </c>
      <c r="C3301" s="29">
        <v>0.64758957206755841</v>
      </c>
    </row>
    <row r="3302" spans="1:3">
      <c r="A3302" s="5">
        <v>3300</v>
      </c>
      <c r="B3302" s="29">
        <v>0.79205417377998244</v>
      </c>
      <c r="C3302" s="29">
        <v>0.69806034421214447</v>
      </c>
    </row>
    <row r="3303" spans="1:3">
      <c r="A3303" s="5">
        <v>3301</v>
      </c>
      <c r="B3303" s="29">
        <v>0.8042595770396449</v>
      </c>
      <c r="C3303" s="29">
        <v>0.70746588345070072</v>
      </c>
    </row>
    <row r="3304" spans="1:3">
      <c r="A3304" s="5">
        <v>3302</v>
      </c>
      <c r="B3304" s="29">
        <v>0.76531314748739421</v>
      </c>
      <c r="C3304" s="29">
        <v>0.67814542079527584</v>
      </c>
    </row>
    <row r="3305" spans="1:3">
      <c r="A3305" s="5">
        <v>3303</v>
      </c>
      <c r="B3305" s="29">
        <v>0.67507414820194089</v>
      </c>
      <c r="C3305" s="29">
        <v>0.61092326384105089</v>
      </c>
    </row>
    <row r="3306" spans="1:3">
      <c r="A3306" s="5">
        <v>3304</v>
      </c>
      <c r="B3306" s="29">
        <v>0.54196804558373335</v>
      </c>
      <c r="C3306" s="29">
        <v>0.51375079739766449</v>
      </c>
    </row>
    <row r="3307" spans="1:3">
      <c r="A3307" s="5">
        <v>3305</v>
      </c>
      <c r="B3307" s="29">
        <v>0.37645132759424788</v>
      </c>
      <c r="C3307" s="29">
        <v>0.38985232906029721</v>
      </c>
    </row>
    <row r="3308" spans="1:3">
      <c r="A3308" s="5">
        <v>3306</v>
      </c>
      <c r="B3308" s="29">
        <v>0.1952307564219507</v>
      </c>
      <c r="C3308" s="29">
        <v>0.25188201325786619</v>
      </c>
    </row>
    <row r="3309" spans="1:3">
      <c r="A3309" s="5">
        <v>3307</v>
      </c>
      <c r="B3309" s="29">
        <v>7.4092424912525157E-2</v>
      </c>
      <c r="C3309" s="29">
        <v>0.1199856955614544</v>
      </c>
    </row>
    <row r="3310" spans="1:3">
      <c r="A3310" s="5">
        <v>3308</v>
      </c>
      <c r="B3310" s="29">
        <v>8.8000000000000005E-3</v>
      </c>
      <c r="C3310" s="29">
        <v>8.8000000000000005E-3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8.0000000000000004E-4</v>
      </c>
      <c r="C3319" s="29">
        <v>8.0000000000000004E-4</v>
      </c>
    </row>
    <row r="3320" spans="1:3">
      <c r="A3320" s="5">
        <v>3318</v>
      </c>
      <c r="B3320" s="29">
        <v>4.4800000000000013E-2</v>
      </c>
      <c r="C3320" s="29">
        <v>5.7583668313578959E-2</v>
      </c>
    </row>
    <row r="3321" spans="1:3">
      <c r="A3321" s="5">
        <v>3319</v>
      </c>
      <c r="B3321" s="29">
        <v>0.1348202999562273</v>
      </c>
      <c r="C3321" s="29">
        <v>0.14825307910843949</v>
      </c>
    </row>
    <row r="3322" spans="1:3">
      <c r="A3322" s="5">
        <v>3320</v>
      </c>
      <c r="B3322" s="29">
        <v>0.2379274781543238</v>
      </c>
      <c r="C3322" s="29">
        <v>0.2438276961927813</v>
      </c>
    </row>
    <row r="3323" spans="1:3">
      <c r="A3323" s="5">
        <v>3321</v>
      </c>
      <c r="B3323" s="29">
        <v>0.32834423136314211</v>
      </c>
      <c r="C3323" s="29">
        <v>0.32482000631326963</v>
      </c>
    </row>
    <row r="3324" spans="1:3">
      <c r="A3324" s="5">
        <v>3322</v>
      </c>
      <c r="B3324" s="29">
        <v>0.38908539899612637</v>
      </c>
      <c r="C3324" s="29">
        <v>0.3793050828964013</v>
      </c>
    </row>
    <row r="3325" spans="1:3">
      <c r="A3325" s="5">
        <v>3323</v>
      </c>
      <c r="B3325" s="29">
        <v>0.44222262319680378</v>
      </c>
      <c r="C3325" s="29">
        <v>0.4262255455518259</v>
      </c>
    </row>
    <row r="3326" spans="1:3">
      <c r="A3326" s="5">
        <v>3324</v>
      </c>
      <c r="B3326" s="29">
        <v>0.50336849879103907</v>
      </c>
      <c r="C3326" s="29">
        <v>0.48010293225544592</v>
      </c>
    </row>
    <row r="3327" spans="1:3">
      <c r="A3327" s="5">
        <v>3325</v>
      </c>
      <c r="B3327" s="29">
        <v>0.49975616757118801</v>
      </c>
      <c r="C3327" s="29">
        <v>0.47963108479038219</v>
      </c>
    </row>
    <row r="3328" spans="1:3">
      <c r="A3328" s="5">
        <v>3326</v>
      </c>
      <c r="B3328" s="29">
        <v>0.47988138916493739</v>
      </c>
      <c r="C3328" s="29">
        <v>0.46123108479038222</v>
      </c>
    </row>
    <row r="3329" spans="1:3">
      <c r="A3329" s="5">
        <v>3327</v>
      </c>
      <c r="B3329" s="29">
        <v>0.43419432894940158</v>
      </c>
      <c r="C3329" s="29">
        <v>0.41969185377833329</v>
      </c>
    </row>
    <row r="3330" spans="1:3">
      <c r="A3330" s="5">
        <v>3328</v>
      </c>
      <c r="B3330" s="29">
        <v>0.32914030846433628</v>
      </c>
      <c r="C3330" s="29">
        <v>0.32436031264579618</v>
      </c>
    </row>
    <row r="3331" spans="1:3">
      <c r="A3331" s="5">
        <v>3329</v>
      </c>
      <c r="B3331" s="29">
        <v>0.2487588147585906</v>
      </c>
      <c r="C3331" s="29">
        <v>0.25121000315663478</v>
      </c>
    </row>
    <row r="3332" spans="1:3">
      <c r="A3332" s="5">
        <v>3330</v>
      </c>
      <c r="B3332" s="29">
        <v>0.16148302594178909</v>
      </c>
      <c r="C3332" s="29">
        <v>0.1729315411325372</v>
      </c>
    </row>
    <row r="3333" spans="1:3">
      <c r="A3333" s="5">
        <v>3331</v>
      </c>
      <c r="B3333" s="29">
        <v>5.8840479971557912E-2</v>
      </c>
      <c r="C3333" s="29">
        <v>8.0411078477112527E-2</v>
      </c>
    </row>
    <row r="3334" spans="1:3">
      <c r="A3334" s="5">
        <v>3332</v>
      </c>
      <c r="B3334" s="29">
        <v>7.1999999999999998E-3</v>
      </c>
      <c r="C3334" s="29">
        <v>7.1999999999999998E-3</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8.0000000000000004E-4</v>
      </c>
      <c r="C3343" s="29">
        <v>8.0000000000000004E-4</v>
      </c>
    </row>
    <row r="3344" spans="1:3">
      <c r="A3344" s="5">
        <v>3342</v>
      </c>
      <c r="B3344" s="29">
        <v>2.5600000000000001E-2</v>
      </c>
      <c r="C3344" s="29">
        <v>2.5600000000000001E-2</v>
      </c>
    </row>
    <row r="3345" spans="1:3">
      <c r="A3345" s="5">
        <v>3343</v>
      </c>
      <c r="B3345" s="29">
        <v>6.6400000000000001E-2</v>
      </c>
      <c r="C3345" s="29">
        <v>6.6400000000000001E-2</v>
      </c>
    </row>
    <row r="3346" spans="1:3">
      <c r="A3346" s="5">
        <v>3344</v>
      </c>
      <c r="B3346" s="29">
        <v>0.1072</v>
      </c>
      <c r="C3346" s="29">
        <v>0.1072</v>
      </c>
    </row>
    <row r="3347" spans="1:3">
      <c r="A3347" s="5">
        <v>3345</v>
      </c>
      <c r="B3347" s="29">
        <v>0.13601320270287931</v>
      </c>
      <c r="C3347" s="29">
        <v>0.13598784620240981</v>
      </c>
    </row>
    <row r="3348" spans="1:3">
      <c r="A3348" s="5">
        <v>3346</v>
      </c>
      <c r="B3348" s="29">
        <v>0.18272801738530789</v>
      </c>
      <c r="C3348" s="29">
        <v>0.18233923101204891</v>
      </c>
    </row>
    <row r="3349" spans="1:3">
      <c r="A3349" s="5">
        <v>3347</v>
      </c>
      <c r="B3349" s="29">
        <v>0.18729523159112871</v>
      </c>
      <c r="C3349" s="29">
        <v>0.1871878462024098</v>
      </c>
    </row>
    <row r="3350" spans="1:3">
      <c r="A3350" s="5">
        <v>3348</v>
      </c>
      <c r="B3350" s="29">
        <v>0.20250905934572039</v>
      </c>
      <c r="C3350" s="29">
        <v>0.20238784620240979</v>
      </c>
    </row>
    <row r="3351" spans="1:3">
      <c r="A3351" s="5">
        <v>3349</v>
      </c>
      <c r="B3351" s="29">
        <v>0.20342042060888979</v>
      </c>
      <c r="C3351" s="29">
        <v>0.20317569240481961</v>
      </c>
    </row>
    <row r="3352" spans="1:3">
      <c r="A3352" s="5">
        <v>3350</v>
      </c>
      <c r="B3352" s="29">
        <v>0.2009011039828669</v>
      </c>
      <c r="C3352" s="29">
        <v>0.2007878462024098</v>
      </c>
    </row>
    <row r="3353" spans="1:3">
      <c r="A3353" s="5">
        <v>3351</v>
      </c>
      <c r="B3353" s="29">
        <v>0.18445856513509881</v>
      </c>
      <c r="C3353" s="29">
        <v>0.18392707721445861</v>
      </c>
    </row>
    <row r="3354" spans="1:3">
      <c r="A3354" s="5">
        <v>3352</v>
      </c>
      <c r="B3354" s="29">
        <v>0.1480988196370738</v>
      </c>
      <c r="C3354" s="29">
        <v>0.1479635386072293</v>
      </c>
    </row>
    <row r="3355" spans="1:3">
      <c r="A3355" s="5">
        <v>3353</v>
      </c>
      <c r="B3355" s="29">
        <v>0.112</v>
      </c>
      <c r="C3355" s="29">
        <v>0.112</v>
      </c>
    </row>
    <row r="3356" spans="1:3">
      <c r="A3356" s="5">
        <v>3354</v>
      </c>
      <c r="B3356" s="29">
        <v>7.5999999999999998E-2</v>
      </c>
      <c r="C3356" s="29">
        <v>7.5999999999999998E-2</v>
      </c>
    </row>
    <row r="3357" spans="1:3">
      <c r="A3357" s="5">
        <v>3355</v>
      </c>
      <c r="B3357" s="29">
        <v>3.5200000000000002E-2</v>
      </c>
      <c r="C3357" s="29">
        <v>3.5200000000000002E-2</v>
      </c>
    </row>
    <row r="3358" spans="1:3">
      <c r="A3358" s="5">
        <v>3356</v>
      </c>
      <c r="B3358" s="29">
        <v>1.6000000000000001E-3</v>
      </c>
      <c r="C3358" s="29">
        <v>1.6000000000000001E-3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8.0000000000000004E-4</v>
      </c>
      <c r="C3367" s="29">
        <v>8.0000000000000004E-4</v>
      </c>
    </row>
    <row r="3368" spans="1:3">
      <c r="A3368" s="5">
        <v>3366</v>
      </c>
      <c r="B3368" s="29">
        <v>3.04E-2</v>
      </c>
      <c r="C3368" s="29">
        <v>3.04E-2</v>
      </c>
    </row>
    <row r="3369" spans="1:3">
      <c r="A3369" s="5">
        <v>3367</v>
      </c>
      <c r="B3369" s="29">
        <v>8.2888728474172571E-2</v>
      </c>
      <c r="C3369" s="29">
        <v>8.3187846202409765E-2</v>
      </c>
    </row>
    <row r="3370" spans="1:3">
      <c r="A3370" s="5">
        <v>3368</v>
      </c>
      <c r="B3370" s="29">
        <v>0.1426356976245747</v>
      </c>
      <c r="C3370" s="29">
        <v>0.14312707721445861</v>
      </c>
    </row>
    <row r="3371" spans="1:3">
      <c r="A3371" s="5">
        <v>3369</v>
      </c>
      <c r="B3371" s="29">
        <v>0.19368405264237881</v>
      </c>
      <c r="C3371" s="29">
        <v>0.19347846202409771</v>
      </c>
    </row>
    <row r="3372" spans="1:3">
      <c r="A3372" s="5">
        <v>3370</v>
      </c>
      <c r="B3372" s="29">
        <v>0.23762975403750811</v>
      </c>
      <c r="C3372" s="29">
        <v>0.23664200063132701</v>
      </c>
    </row>
    <row r="3373" spans="1:3">
      <c r="A3373" s="5">
        <v>3371</v>
      </c>
      <c r="B3373" s="29">
        <v>0.26629434353670078</v>
      </c>
      <c r="C3373" s="29">
        <v>0.26460553923855629</v>
      </c>
    </row>
    <row r="3374" spans="1:3">
      <c r="A3374" s="5">
        <v>3372</v>
      </c>
      <c r="B3374" s="29">
        <v>0.30841021638080129</v>
      </c>
      <c r="C3374" s="29">
        <v>0.30616907784578562</v>
      </c>
    </row>
    <row r="3375" spans="1:3">
      <c r="A3375" s="5">
        <v>3373</v>
      </c>
      <c r="B3375" s="29">
        <v>0.28915156399299391</v>
      </c>
      <c r="C3375" s="29">
        <v>0.28698123164337569</v>
      </c>
    </row>
    <row r="3376" spans="1:3">
      <c r="A3376" s="5">
        <v>3374</v>
      </c>
      <c r="B3376" s="29">
        <v>0.27448720063322651</v>
      </c>
      <c r="C3376" s="29">
        <v>0.27259338544096601</v>
      </c>
    </row>
    <row r="3377" spans="1:3">
      <c r="A3377" s="5">
        <v>3375</v>
      </c>
      <c r="B3377" s="29">
        <v>0.24249567024170959</v>
      </c>
      <c r="C3377" s="29">
        <v>0.24145415442891721</v>
      </c>
    </row>
    <row r="3378" spans="1:3">
      <c r="A3378" s="5">
        <v>3376</v>
      </c>
      <c r="B3378" s="29">
        <v>0.19222174621692351</v>
      </c>
      <c r="C3378" s="29">
        <v>0.19191492341686839</v>
      </c>
    </row>
    <row r="3379" spans="1:3">
      <c r="A3379" s="5">
        <v>3377</v>
      </c>
      <c r="B3379" s="29">
        <v>0.15813576365117751</v>
      </c>
      <c r="C3379" s="29">
        <v>0.1583392310120488</v>
      </c>
    </row>
    <row r="3380" spans="1:3">
      <c r="A3380" s="5">
        <v>3378</v>
      </c>
      <c r="B3380" s="29">
        <v>0.10115931109103191</v>
      </c>
      <c r="C3380" s="29">
        <v>0.10157569240481951</v>
      </c>
    </row>
    <row r="3381" spans="1:3">
      <c r="A3381" s="5">
        <v>3379</v>
      </c>
      <c r="B3381" s="29">
        <v>4.5600000000000002E-2</v>
      </c>
      <c r="C3381" s="29">
        <v>4.5600000000000002E-2</v>
      </c>
    </row>
    <row r="3382" spans="1:3">
      <c r="A3382" s="5">
        <v>3380</v>
      </c>
      <c r="B3382" s="29">
        <v>3.2000000000000002E-3</v>
      </c>
      <c r="C3382" s="29">
        <v>3.2000000000000002E-3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8.0000000000000004E-4</v>
      </c>
      <c r="C3391" s="29">
        <v>8.0000000000000004E-4</v>
      </c>
    </row>
    <row r="3392" spans="1:3">
      <c r="A3392" s="5">
        <v>3390</v>
      </c>
      <c r="B3392" s="29">
        <v>2.4E-2</v>
      </c>
      <c r="C3392" s="29">
        <v>2.4E-2</v>
      </c>
    </row>
    <row r="3393" spans="1:3">
      <c r="A3393" s="5">
        <v>3391</v>
      </c>
      <c r="B3393" s="29">
        <v>5.7599999999999998E-2</v>
      </c>
      <c r="C3393" s="29">
        <v>5.7599999999999998E-2</v>
      </c>
    </row>
    <row r="3394" spans="1:3">
      <c r="A3394" s="5">
        <v>3392</v>
      </c>
      <c r="B3394" s="29">
        <v>9.5200000000000007E-2</v>
      </c>
      <c r="C3394" s="29">
        <v>9.5200000000000007E-2</v>
      </c>
    </row>
    <row r="3395" spans="1:3">
      <c r="A3395" s="5">
        <v>3393</v>
      </c>
      <c r="B3395" s="29">
        <v>0.13280670889387011</v>
      </c>
      <c r="C3395" s="29">
        <v>0.1327878462024098</v>
      </c>
    </row>
    <row r="3396" spans="1:3">
      <c r="A3396" s="5">
        <v>3394</v>
      </c>
      <c r="B3396" s="29">
        <v>0.16665064067728269</v>
      </c>
      <c r="C3396" s="29">
        <v>0.1663513848096391</v>
      </c>
    </row>
    <row r="3397" spans="1:3">
      <c r="A3397" s="5">
        <v>3395</v>
      </c>
      <c r="B3397" s="29">
        <v>0.19298048427031411</v>
      </c>
      <c r="C3397" s="29">
        <v>0.19277569240481951</v>
      </c>
    </row>
    <row r="3398" spans="1:3">
      <c r="A3398" s="5">
        <v>3396</v>
      </c>
      <c r="B3398" s="29">
        <v>0.20820813192328849</v>
      </c>
      <c r="C3398" s="29">
        <v>0.2079756924048195</v>
      </c>
    </row>
    <row r="3399" spans="1:3">
      <c r="A3399" s="5">
        <v>3397</v>
      </c>
      <c r="B3399" s="29">
        <v>0.21381149575296579</v>
      </c>
      <c r="C3399" s="29">
        <v>0.21357569240481949</v>
      </c>
    </row>
    <row r="3400" spans="1:3">
      <c r="A3400" s="5">
        <v>3398</v>
      </c>
      <c r="B3400" s="29">
        <v>0.2065948015566958</v>
      </c>
      <c r="C3400" s="29">
        <v>0.20637569240481951</v>
      </c>
    </row>
    <row r="3401" spans="1:3">
      <c r="A3401" s="5">
        <v>3399</v>
      </c>
      <c r="B3401" s="29">
        <v>0.18567286482929171</v>
      </c>
      <c r="C3401" s="29">
        <v>0.18558784620240981</v>
      </c>
    </row>
    <row r="3402" spans="1:3">
      <c r="A3402" s="5">
        <v>3400</v>
      </c>
      <c r="B3402" s="29">
        <v>0.15608064334214919</v>
      </c>
      <c r="C3402" s="29">
        <v>0.15596353860722931</v>
      </c>
    </row>
    <row r="3403" spans="1:3">
      <c r="A3403" s="5">
        <v>3401</v>
      </c>
      <c r="B3403" s="29">
        <v>0.1176</v>
      </c>
      <c r="C3403" s="29">
        <v>0.1176</v>
      </c>
    </row>
    <row r="3404" spans="1:3">
      <c r="A3404" s="5">
        <v>3402</v>
      </c>
      <c r="B3404" s="29">
        <v>7.3600000000000013E-2</v>
      </c>
      <c r="C3404" s="29">
        <v>7.3600000000000013E-2</v>
      </c>
    </row>
    <row r="3405" spans="1:3">
      <c r="A3405" s="5">
        <v>3403</v>
      </c>
      <c r="B3405" s="29">
        <v>3.2800000000000003E-2</v>
      </c>
      <c r="C3405" s="29">
        <v>3.2800000000000003E-2</v>
      </c>
    </row>
    <row r="3406" spans="1:3">
      <c r="A3406" s="5">
        <v>3404</v>
      </c>
      <c r="B3406" s="29">
        <v>2.3999999999999998E-3</v>
      </c>
      <c r="C3406" s="29">
        <v>2.3999999999999998E-3</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3.2000000000000002E-3</v>
      </c>
      <c r="C3415" s="29">
        <v>3.2000000000000002E-3</v>
      </c>
    </row>
    <row r="3416" spans="1:3">
      <c r="A3416" s="5">
        <v>3414</v>
      </c>
      <c r="B3416" s="29">
        <v>2.9600000000000001E-2</v>
      </c>
      <c r="C3416" s="29">
        <v>9.0213090214333741E-2</v>
      </c>
    </row>
    <row r="3417" spans="1:3">
      <c r="A3417" s="5">
        <v>3415</v>
      </c>
      <c r="B3417" s="29">
        <v>0.14511902428307849</v>
      </c>
      <c r="C3417" s="29">
        <v>0.21330185693496809</v>
      </c>
    </row>
    <row r="3418" spans="1:3">
      <c r="A3418" s="5">
        <v>3416</v>
      </c>
      <c r="B3418" s="29">
        <v>0.33065786713377948</v>
      </c>
      <c r="C3418" s="29">
        <v>0.36401140374944801</v>
      </c>
    </row>
    <row r="3419" spans="1:3">
      <c r="A3419" s="5">
        <v>3417</v>
      </c>
      <c r="B3419" s="29">
        <v>0.53520693996858737</v>
      </c>
      <c r="C3419" s="29">
        <v>0.52482925942176228</v>
      </c>
    </row>
    <row r="3420" spans="1:3">
      <c r="A3420" s="5">
        <v>3418</v>
      </c>
      <c r="B3420" s="29">
        <v>0.71160752140202788</v>
      </c>
      <c r="C3420" s="29">
        <v>0.65992772775912945</v>
      </c>
    </row>
    <row r="3421" spans="1:3">
      <c r="A3421" s="5">
        <v>3419</v>
      </c>
      <c r="B3421" s="29">
        <v>0.78347510902209505</v>
      </c>
      <c r="C3421" s="29">
        <v>0.71680280118562623</v>
      </c>
    </row>
    <row r="3422" spans="1:3">
      <c r="A3422" s="5">
        <v>3420</v>
      </c>
      <c r="B3422" s="29">
        <v>0.45022415416124678</v>
      </c>
      <c r="C3422" s="29">
        <v>0.43432277593254781</v>
      </c>
    </row>
    <row r="3423" spans="1:3">
      <c r="A3423" s="5">
        <v>3421</v>
      </c>
      <c r="B3423" s="29">
        <v>0.42278157239176822</v>
      </c>
      <c r="C3423" s="29">
        <v>0.41163323543133762</v>
      </c>
    </row>
    <row r="3424" spans="1:3">
      <c r="A3424" s="5">
        <v>3422</v>
      </c>
      <c r="B3424" s="29">
        <v>0.39283292285713922</v>
      </c>
      <c r="C3424" s="29">
        <v>0.38376692720483019</v>
      </c>
    </row>
    <row r="3425" spans="1:3">
      <c r="A3425" s="5">
        <v>3423</v>
      </c>
      <c r="B3425" s="29">
        <v>0.30520868562920728</v>
      </c>
      <c r="C3425" s="29">
        <v>0.30285969366747351</v>
      </c>
    </row>
    <row r="3426" spans="1:3">
      <c r="A3426" s="5">
        <v>3424</v>
      </c>
      <c r="B3426" s="29">
        <v>0.26150504191162632</v>
      </c>
      <c r="C3426" s="29">
        <v>0.26045969366747351</v>
      </c>
    </row>
    <row r="3427" spans="1:3">
      <c r="A3427" s="5">
        <v>3425</v>
      </c>
      <c r="B3427" s="29">
        <v>0.18883237192222871</v>
      </c>
      <c r="C3427" s="29">
        <v>0.1894298468337367</v>
      </c>
    </row>
    <row r="3428" spans="1:3">
      <c r="A3428" s="5">
        <v>3426</v>
      </c>
      <c r="B3428" s="29">
        <v>0.13649094290582181</v>
      </c>
      <c r="C3428" s="29">
        <v>0.14132046265542461</v>
      </c>
    </row>
    <row r="3429" spans="1:3">
      <c r="A3429" s="5">
        <v>3427</v>
      </c>
      <c r="B3429" s="29">
        <v>6.2013356617508307E-2</v>
      </c>
      <c r="C3429" s="29">
        <v>7.3393385440966033E-2</v>
      </c>
    </row>
    <row r="3430" spans="1:3">
      <c r="A3430" s="5">
        <v>3428</v>
      </c>
      <c r="B3430" s="29">
        <v>7.1999999999999998E-3</v>
      </c>
      <c r="C3430" s="29">
        <v>7.1999999999999998E-3</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1.6000000000000001E-3</v>
      </c>
      <c r="C3439" s="29">
        <v>1.6000000000000001E-3</v>
      </c>
    </row>
    <row r="3440" spans="1:3">
      <c r="A3440" s="5">
        <v>3438</v>
      </c>
      <c r="B3440" s="29">
        <v>4.8000000000000001E-2</v>
      </c>
      <c r="C3440" s="29">
        <v>6.0136791741375803E-2</v>
      </c>
    </row>
    <row r="3441" spans="1:3">
      <c r="A3441" s="5">
        <v>3439</v>
      </c>
      <c r="B3441" s="29">
        <v>0.12884480491271219</v>
      </c>
      <c r="C3441" s="29">
        <v>0.14111384809639069</v>
      </c>
    </row>
    <row r="3442" spans="1:3">
      <c r="A3442" s="5">
        <v>3440</v>
      </c>
      <c r="B3442" s="29">
        <v>0.2281189293552707</v>
      </c>
      <c r="C3442" s="29">
        <v>0.23362215695422511</v>
      </c>
    </row>
    <row r="3443" spans="1:3">
      <c r="A3443" s="5">
        <v>3441</v>
      </c>
      <c r="B3443" s="29">
        <v>0.31310426460578089</v>
      </c>
      <c r="C3443" s="29">
        <v>0.31168185062169851</v>
      </c>
    </row>
    <row r="3444" spans="1:3">
      <c r="A3444" s="5">
        <v>3442</v>
      </c>
      <c r="B3444" s="29">
        <v>0.38672042059806161</v>
      </c>
      <c r="C3444" s="29">
        <v>0.37953600505061569</v>
      </c>
    </row>
    <row r="3445" spans="1:3">
      <c r="A3445" s="5">
        <v>3443</v>
      </c>
      <c r="B3445" s="29">
        <v>0.44424599856604852</v>
      </c>
      <c r="C3445" s="29">
        <v>0.43120785251567939</v>
      </c>
    </row>
    <row r="3446" spans="1:3">
      <c r="A3446" s="5">
        <v>3444</v>
      </c>
      <c r="B3446" s="29">
        <v>0.47358341543410548</v>
      </c>
      <c r="C3446" s="29">
        <v>0.45657693036146502</v>
      </c>
    </row>
    <row r="3447" spans="1:3">
      <c r="A3447" s="5">
        <v>3445</v>
      </c>
      <c r="B3447" s="29">
        <v>0.52095267557668434</v>
      </c>
      <c r="C3447" s="29">
        <v>0.49750847149400218</v>
      </c>
    </row>
    <row r="3448" spans="1:3">
      <c r="A3448" s="5">
        <v>3446</v>
      </c>
      <c r="B3448" s="29">
        <v>0.50302482385725311</v>
      </c>
      <c r="C3448" s="29">
        <v>0.48331508605303619</v>
      </c>
    </row>
    <row r="3449" spans="1:3">
      <c r="A3449" s="5">
        <v>3447</v>
      </c>
      <c r="B3449" s="29">
        <v>0.43993755572650678</v>
      </c>
      <c r="C3449" s="29">
        <v>0.42498800883857751</v>
      </c>
    </row>
    <row r="3450" spans="1:3">
      <c r="A3450" s="5">
        <v>3448</v>
      </c>
      <c r="B3450" s="29">
        <v>0.33204363554474919</v>
      </c>
      <c r="C3450" s="29">
        <v>0.32836031264579613</v>
      </c>
    </row>
    <row r="3451" spans="1:3">
      <c r="A3451" s="5">
        <v>3449</v>
      </c>
      <c r="B3451" s="29">
        <v>0.25469302413380468</v>
      </c>
      <c r="C3451" s="29">
        <v>0.25759784935904462</v>
      </c>
    </row>
    <row r="3452" spans="1:3">
      <c r="A3452" s="5">
        <v>3450</v>
      </c>
      <c r="B3452" s="29">
        <v>0.14978453784224191</v>
      </c>
      <c r="C3452" s="29">
        <v>0.1571746170843418</v>
      </c>
    </row>
    <row r="3453" spans="1:3">
      <c r="A3453" s="5">
        <v>3451</v>
      </c>
      <c r="B3453" s="29">
        <v>6.1540348317979922E-2</v>
      </c>
      <c r="C3453" s="29">
        <v>6.9454154428917197E-2</v>
      </c>
    </row>
    <row r="3454" spans="1:3">
      <c r="A3454" s="5">
        <v>3452</v>
      </c>
      <c r="B3454" s="29">
        <v>2.3999999999999998E-3</v>
      </c>
      <c r="C3454" s="29">
        <v>2.3999999999999998E-3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3.2000000000000002E-3</v>
      </c>
      <c r="C3463" s="29">
        <v>3.2000000000000002E-3</v>
      </c>
    </row>
    <row r="3464" spans="1:3">
      <c r="A3464" s="5">
        <v>3462</v>
      </c>
      <c r="B3464" s="29">
        <v>4.4800000000000013E-2</v>
      </c>
      <c r="C3464" s="29">
        <v>5.9255233848790549E-2</v>
      </c>
    </row>
    <row r="3465" spans="1:3">
      <c r="A3465" s="5">
        <v>3463</v>
      </c>
      <c r="B3465" s="29">
        <v>0.1070424024829215</v>
      </c>
      <c r="C3465" s="29">
        <v>0.1095027696192781</v>
      </c>
    </row>
    <row r="3466" spans="1:3">
      <c r="A3466" s="5">
        <v>3464</v>
      </c>
      <c r="B3466" s="29">
        <v>0.18150909455581729</v>
      </c>
      <c r="C3466" s="29">
        <v>0.18299338544096599</v>
      </c>
    </row>
    <row r="3467" spans="1:3">
      <c r="A3467" s="5">
        <v>3465</v>
      </c>
      <c r="B3467" s="29">
        <v>0.28173747429780172</v>
      </c>
      <c r="C3467" s="29">
        <v>0.28078569556145438</v>
      </c>
    </row>
    <row r="3468" spans="1:3">
      <c r="A3468" s="5">
        <v>3466</v>
      </c>
      <c r="B3468" s="29">
        <v>0.3727216670962501</v>
      </c>
      <c r="C3468" s="29">
        <v>0.36598462024097672</v>
      </c>
    </row>
    <row r="3469" spans="1:3">
      <c r="A3469" s="5">
        <v>3467</v>
      </c>
      <c r="B3469" s="29">
        <v>0.49652721474265732</v>
      </c>
      <c r="C3469" s="29">
        <v>0.47490185693496811</v>
      </c>
    </row>
    <row r="3470" spans="1:3">
      <c r="A3470" s="5">
        <v>3468</v>
      </c>
      <c r="B3470" s="29">
        <v>0.38625598366145603</v>
      </c>
      <c r="C3470" s="29">
        <v>0.37833708037109343</v>
      </c>
    </row>
    <row r="3471" spans="1:3">
      <c r="A3471" s="5">
        <v>3469</v>
      </c>
      <c r="B3471" s="29">
        <v>0.48892166971521239</v>
      </c>
      <c r="C3471" s="29">
        <v>0.46997031580243098</v>
      </c>
    </row>
    <row r="3472" spans="1:3">
      <c r="A3472" s="5">
        <v>3470</v>
      </c>
      <c r="B3472" s="29">
        <v>0.51277964782110041</v>
      </c>
      <c r="C3472" s="29">
        <v>0.48922893414942681</v>
      </c>
    </row>
    <row r="3473" spans="1:3">
      <c r="A3473" s="5">
        <v>3471</v>
      </c>
      <c r="B3473" s="29">
        <v>0.33830911082766862</v>
      </c>
      <c r="C3473" s="29">
        <v>0.33276138796627402</v>
      </c>
    </row>
    <row r="3474" spans="1:3">
      <c r="A3474" s="5">
        <v>3472</v>
      </c>
      <c r="B3474" s="29">
        <v>0.3589639183328785</v>
      </c>
      <c r="C3474" s="29">
        <v>0.35438354492049889</v>
      </c>
    </row>
    <row r="3475" spans="1:3">
      <c r="A3475" s="5">
        <v>3473</v>
      </c>
      <c r="B3475" s="29">
        <v>0.26677709780514181</v>
      </c>
      <c r="C3475" s="29">
        <v>0.27097908100242041</v>
      </c>
    </row>
    <row r="3476" spans="1:3">
      <c r="A3476" s="5">
        <v>3474</v>
      </c>
      <c r="B3476" s="29">
        <v>0.17642836324239891</v>
      </c>
      <c r="C3476" s="29">
        <v>0.20179015947953291</v>
      </c>
    </row>
    <row r="3477" spans="1:3">
      <c r="A3477" s="5">
        <v>3475</v>
      </c>
      <c r="B3477" s="29">
        <v>6.4836641323590613E-2</v>
      </c>
      <c r="C3477" s="29">
        <v>8.0508308857834388E-2</v>
      </c>
    </row>
    <row r="3478" spans="1:3">
      <c r="A3478" s="5">
        <v>3476</v>
      </c>
      <c r="B3478" s="29">
        <v>2.3999999999999998E-3</v>
      </c>
      <c r="C3478" s="29">
        <v>2.3999999999999998E-3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3.2000000000000002E-3</v>
      </c>
      <c r="C3487" s="29">
        <v>3.2000000000000002E-3</v>
      </c>
    </row>
    <row r="3488" spans="1:3">
      <c r="A3488" s="5">
        <v>3486</v>
      </c>
      <c r="B3488" s="29">
        <v>2.8000000000000001E-2</v>
      </c>
      <c r="C3488" s="29">
        <v>0.1046295158328093</v>
      </c>
    </row>
    <row r="3489" spans="1:3">
      <c r="A3489" s="5">
        <v>3487</v>
      </c>
      <c r="B3489" s="29">
        <v>0.1657909646234951</v>
      </c>
      <c r="C3489" s="29">
        <v>0.24411293541208059</v>
      </c>
    </row>
    <row r="3490" spans="1:3">
      <c r="A3490" s="5">
        <v>3488</v>
      </c>
      <c r="B3490" s="29">
        <v>0.35626259206404559</v>
      </c>
      <c r="C3490" s="29">
        <v>0.39472525184583851</v>
      </c>
    </row>
    <row r="3491" spans="1:3">
      <c r="A3491" s="5">
        <v>3489</v>
      </c>
      <c r="B3491" s="29">
        <v>0.54184957127845812</v>
      </c>
      <c r="C3491" s="29">
        <v>0.5343441828386305</v>
      </c>
    </row>
    <row r="3492" spans="1:3">
      <c r="A3492" s="5">
        <v>3490</v>
      </c>
      <c r="B3492" s="29">
        <v>0.69959092305086912</v>
      </c>
      <c r="C3492" s="29">
        <v>0.65110342016394895</v>
      </c>
    </row>
    <row r="3493" spans="1:3">
      <c r="A3493" s="5">
        <v>3491</v>
      </c>
      <c r="B3493" s="29">
        <v>0.8145217248178066</v>
      </c>
      <c r="C3493" s="29">
        <v>0.73473665559528656</v>
      </c>
    </row>
    <row r="3494" spans="1:3">
      <c r="A3494" s="5">
        <v>3492</v>
      </c>
      <c r="B3494" s="29">
        <v>0.87733254506476133</v>
      </c>
      <c r="C3494" s="29">
        <v>0.78046819672782375</v>
      </c>
    </row>
    <row r="3495" spans="1:3">
      <c r="A3495" s="5">
        <v>3493</v>
      </c>
      <c r="B3495" s="29">
        <v>0.88371827497326672</v>
      </c>
      <c r="C3495" s="29">
        <v>0.78439527394228237</v>
      </c>
    </row>
    <row r="3496" spans="1:3">
      <c r="A3496" s="5">
        <v>3494</v>
      </c>
      <c r="B3496" s="29">
        <v>0.83382976466234848</v>
      </c>
      <c r="C3496" s="29">
        <v>0.74731788723866233</v>
      </c>
    </row>
    <row r="3497" spans="1:3">
      <c r="A3497" s="5">
        <v>3495</v>
      </c>
      <c r="B3497" s="29">
        <v>0.72969294510874538</v>
      </c>
      <c r="C3497" s="29">
        <v>0.67073880623624205</v>
      </c>
    </row>
    <row r="3498" spans="1:3">
      <c r="A3498" s="5">
        <v>3496</v>
      </c>
      <c r="B3498" s="29">
        <v>0.5838702227189777</v>
      </c>
      <c r="C3498" s="29">
        <v>0.56263372333984063</v>
      </c>
    </row>
    <row r="3499" spans="1:3">
      <c r="A3499" s="5">
        <v>3497</v>
      </c>
      <c r="B3499" s="29">
        <v>0.4036164566704124</v>
      </c>
      <c r="C3499" s="29">
        <v>0.42850540816873672</v>
      </c>
    </row>
    <row r="3500" spans="1:3">
      <c r="A3500" s="5">
        <v>3498</v>
      </c>
      <c r="B3500" s="29">
        <v>0.2133387280688949</v>
      </c>
      <c r="C3500" s="29">
        <v>0.28026878413979828</v>
      </c>
    </row>
    <row r="3501" spans="1:3">
      <c r="A3501" s="5">
        <v>3499</v>
      </c>
      <c r="B3501" s="29">
        <v>8.5319404841068591E-2</v>
      </c>
      <c r="C3501" s="29">
        <v>0.13742769619278131</v>
      </c>
    </row>
    <row r="3502" spans="1:3">
      <c r="A3502" s="5">
        <v>3500</v>
      </c>
      <c r="B3502" s="29">
        <v>1.04E-2</v>
      </c>
      <c r="C3502" s="29">
        <v>1.04E-2</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3.2000000000000002E-3</v>
      </c>
      <c r="C3511" s="29">
        <v>3.2000000000000002E-3</v>
      </c>
    </row>
    <row r="3512" spans="1:3">
      <c r="A3512" s="5">
        <v>3510</v>
      </c>
      <c r="B3512" s="29">
        <v>2.5600000000000001E-2</v>
      </c>
      <c r="C3512" s="29">
        <v>0.102594172017829</v>
      </c>
    </row>
    <row r="3513" spans="1:3">
      <c r="A3513" s="5">
        <v>3511</v>
      </c>
      <c r="B3513" s="29">
        <v>0.16126722178929831</v>
      </c>
      <c r="C3513" s="29">
        <v>0.24010078161449039</v>
      </c>
    </row>
    <row r="3514" spans="1:3">
      <c r="A3514" s="5">
        <v>3512</v>
      </c>
      <c r="B3514" s="29">
        <v>0.34559119987092962</v>
      </c>
      <c r="C3514" s="29">
        <v>0.38673740564342879</v>
      </c>
    </row>
    <row r="3515" spans="1:3">
      <c r="A3515" s="5">
        <v>3513</v>
      </c>
      <c r="B3515" s="29">
        <v>0.52948992329269717</v>
      </c>
      <c r="C3515" s="29">
        <v>0.52478064423140125</v>
      </c>
    </row>
    <row r="3516" spans="1:3">
      <c r="A3516" s="5">
        <v>3514</v>
      </c>
      <c r="B3516" s="29">
        <v>0.68895523184611185</v>
      </c>
      <c r="C3516" s="29">
        <v>0.64155203535431005</v>
      </c>
    </row>
    <row r="3517" spans="1:3">
      <c r="A3517" s="5">
        <v>3515</v>
      </c>
      <c r="B3517" s="29">
        <v>0.80255123790008709</v>
      </c>
      <c r="C3517" s="29">
        <v>0.72519742458323777</v>
      </c>
    </row>
    <row r="3518" spans="1:3">
      <c r="A3518" s="5">
        <v>3516</v>
      </c>
      <c r="B3518" s="29">
        <v>0.86735136776636268</v>
      </c>
      <c r="C3518" s="29">
        <v>0.77252896571577501</v>
      </c>
    </row>
    <row r="3519" spans="1:3">
      <c r="A3519" s="5">
        <v>3517</v>
      </c>
      <c r="B3519" s="29">
        <v>0.87706877666604355</v>
      </c>
      <c r="C3519" s="29">
        <v>0.77963173533505303</v>
      </c>
    </row>
    <row r="3520" spans="1:3">
      <c r="A3520" s="5">
        <v>3518</v>
      </c>
      <c r="B3520" s="29">
        <v>0.83239956707402574</v>
      </c>
      <c r="C3520" s="29">
        <v>0.74730573344107221</v>
      </c>
    </row>
    <row r="3521" spans="1:3">
      <c r="A3521" s="5">
        <v>3519</v>
      </c>
      <c r="B3521" s="29">
        <v>0.73092047779148361</v>
      </c>
      <c r="C3521" s="29">
        <v>0.67311449864106154</v>
      </c>
    </row>
    <row r="3522" spans="1:3">
      <c r="A3522" s="5">
        <v>3520</v>
      </c>
      <c r="B3522" s="29">
        <v>0.58849762628543489</v>
      </c>
      <c r="C3522" s="29">
        <v>0.56818510814947976</v>
      </c>
    </row>
    <row r="3523" spans="1:3">
      <c r="A3523" s="5">
        <v>3521</v>
      </c>
      <c r="B3523" s="29">
        <v>0.40993455438813081</v>
      </c>
      <c r="C3523" s="29">
        <v>0.4356567929783759</v>
      </c>
    </row>
    <row r="3524" spans="1:3">
      <c r="A3524" s="5">
        <v>3522</v>
      </c>
      <c r="B3524" s="29">
        <v>0.22083935581395961</v>
      </c>
      <c r="C3524" s="29">
        <v>0.28900801515184721</v>
      </c>
    </row>
    <row r="3525" spans="1:3">
      <c r="A3525" s="5">
        <v>3523</v>
      </c>
      <c r="B3525" s="29">
        <v>9.0934066456154858E-2</v>
      </c>
      <c r="C3525" s="29">
        <v>0.1461547734072399</v>
      </c>
    </row>
    <row r="3526" spans="1:3">
      <c r="A3526" s="5">
        <v>3524</v>
      </c>
      <c r="B3526" s="29">
        <v>1.44E-2</v>
      </c>
      <c r="C3526" s="29">
        <v>1.44E-2</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3.2000000000000002E-3</v>
      </c>
      <c r="C3535" s="29">
        <v>3.2000000000000002E-3</v>
      </c>
    </row>
    <row r="3536" spans="1:3">
      <c r="A3536" s="5">
        <v>3534</v>
      </c>
      <c r="B3536" s="29">
        <v>3.1199999999999999E-2</v>
      </c>
      <c r="C3536" s="29">
        <v>9.1864157585551998E-2</v>
      </c>
    </row>
    <row r="3537" spans="1:3">
      <c r="A3537" s="5">
        <v>3535</v>
      </c>
      <c r="B3537" s="29">
        <v>0.14591720836696009</v>
      </c>
      <c r="C3537" s="29">
        <v>0.2165018569349681</v>
      </c>
    </row>
    <row r="3538" spans="1:3">
      <c r="A3538" s="5">
        <v>3536</v>
      </c>
      <c r="B3538" s="29">
        <v>0.31329959524433648</v>
      </c>
      <c r="C3538" s="29">
        <v>0.34979371071330129</v>
      </c>
    </row>
    <row r="3539" spans="1:3">
      <c r="A3539" s="5">
        <v>3537</v>
      </c>
      <c r="B3539" s="29">
        <v>0.48114788907784217</v>
      </c>
      <c r="C3539" s="29">
        <v>0.47763141006271748</v>
      </c>
    </row>
    <row r="3540" spans="1:3">
      <c r="A3540" s="5">
        <v>3538</v>
      </c>
      <c r="B3540" s="29">
        <v>0.62439516148069951</v>
      </c>
      <c r="C3540" s="29">
        <v>0.58505803093502118</v>
      </c>
    </row>
    <row r="3541" spans="1:3">
      <c r="A3541" s="5">
        <v>3539</v>
      </c>
      <c r="B3541" s="29">
        <v>0.72621900830324793</v>
      </c>
      <c r="C3541" s="29">
        <v>0.66100726510370489</v>
      </c>
    </row>
    <row r="3542" spans="1:3">
      <c r="A3542" s="5">
        <v>3540</v>
      </c>
      <c r="B3542" s="29">
        <v>0.77570813913144132</v>
      </c>
      <c r="C3542" s="29">
        <v>0.69837634294949047</v>
      </c>
    </row>
    <row r="3543" spans="1:3">
      <c r="A3543" s="5">
        <v>3541</v>
      </c>
      <c r="B3543" s="29">
        <v>0.78283963432934356</v>
      </c>
      <c r="C3543" s="29">
        <v>0.7039398815567196</v>
      </c>
    </row>
    <row r="3544" spans="1:3">
      <c r="A3544" s="5">
        <v>3542</v>
      </c>
      <c r="B3544" s="29">
        <v>0.73633480167650067</v>
      </c>
      <c r="C3544" s="29">
        <v>0.66846249485309972</v>
      </c>
    </row>
    <row r="3545" spans="1:3">
      <c r="A3545" s="5">
        <v>3543</v>
      </c>
      <c r="B3545" s="29">
        <v>0.64775082350675117</v>
      </c>
      <c r="C3545" s="29">
        <v>0.6012160303036943</v>
      </c>
    </row>
    <row r="3546" spans="1:3">
      <c r="A3546" s="5">
        <v>3544</v>
      </c>
      <c r="B3546" s="29">
        <v>0.51873319335508161</v>
      </c>
      <c r="C3546" s="29">
        <v>0.50244356386030797</v>
      </c>
    </row>
    <row r="3547" spans="1:3">
      <c r="A3547" s="5">
        <v>3545</v>
      </c>
      <c r="B3547" s="29">
        <v>0.36025516709497529</v>
      </c>
      <c r="C3547" s="29">
        <v>0.38159924995185768</v>
      </c>
    </row>
    <row r="3548" spans="1:3">
      <c r="A3548" s="5">
        <v>3546</v>
      </c>
      <c r="B3548" s="29">
        <v>0.19726884888922869</v>
      </c>
      <c r="C3548" s="29">
        <v>0.25216155060244161</v>
      </c>
    </row>
    <row r="3549" spans="1:3">
      <c r="A3549" s="5">
        <v>3547</v>
      </c>
      <c r="B3549" s="29">
        <v>8.0533360162133666E-2</v>
      </c>
      <c r="C3549" s="29">
        <v>0.12556138796627389</v>
      </c>
    </row>
    <row r="3550" spans="1:3">
      <c r="A3550" s="5">
        <v>3548</v>
      </c>
      <c r="B3550" s="29">
        <v>1.2E-2</v>
      </c>
      <c r="C3550" s="29">
        <v>1.2E-2</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3.2000000000000002E-3</v>
      </c>
      <c r="C3559" s="29">
        <v>3.2000000000000002E-3</v>
      </c>
    </row>
    <row r="3560" spans="1:3">
      <c r="A3560" s="5">
        <v>3558</v>
      </c>
      <c r="B3560" s="29">
        <v>3.9200000000000013E-2</v>
      </c>
      <c r="C3560" s="29">
        <v>7.7016617715668811E-2</v>
      </c>
    </row>
    <row r="3561" spans="1:3">
      <c r="A3561" s="5">
        <v>3559</v>
      </c>
      <c r="B3561" s="29">
        <v>0.14643567870621871</v>
      </c>
      <c r="C3561" s="29">
        <v>0.20188523921929941</v>
      </c>
    </row>
    <row r="3562" spans="1:3">
      <c r="A3562" s="5">
        <v>3560</v>
      </c>
      <c r="B3562" s="29">
        <v>0.29998675013429488</v>
      </c>
      <c r="C3562" s="29">
        <v>0.33129863097353512</v>
      </c>
    </row>
    <row r="3563" spans="1:3">
      <c r="A3563" s="5">
        <v>3561</v>
      </c>
      <c r="B3563" s="29">
        <v>0.43341203865305938</v>
      </c>
      <c r="C3563" s="29">
        <v>0.4312721727373991</v>
      </c>
    </row>
    <row r="3564" spans="1:3">
      <c r="A3564" s="5">
        <v>3562</v>
      </c>
      <c r="B3564" s="29">
        <v>0.56206331489800498</v>
      </c>
      <c r="C3564" s="29">
        <v>0.53447002209644379</v>
      </c>
    </row>
    <row r="3565" spans="1:3">
      <c r="A3565" s="5">
        <v>3563</v>
      </c>
      <c r="B3565" s="29">
        <v>0.55115125374789886</v>
      </c>
      <c r="C3565" s="29">
        <v>0.52351739933015917</v>
      </c>
    </row>
    <row r="3566" spans="1:3">
      <c r="A3566" s="5">
        <v>3564</v>
      </c>
      <c r="B3566" s="29">
        <v>0.63099037430607741</v>
      </c>
      <c r="C3566" s="29">
        <v>0.58868986577354576</v>
      </c>
    </row>
    <row r="3567" spans="1:3">
      <c r="A3567" s="5">
        <v>3565</v>
      </c>
      <c r="B3567" s="29">
        <v>0.6215920598674296</v>
      </c>
      <c r="C3567" s="29">
        <v>0.58006001893980896</v>
      </c>
    </row>
    <row r="3568" spans="1:3">
      <c r="A3568" s="5">
        <v>3566</v>
      </c>
      <c r="B3568" s="29">
        <v>0.592990677974228</v>
      </c>
      <c r="C3568" s="29">
        <v>0.5571517100819745</v>
      </c>
    </row>
    <row r="3569" spans="1:3">
      <c r="A3569" s="5">
        <v>3567</v>
      </c>
      <c r="B3569" s="29">
        <v>0.464850542116934</v>
      </c>
      <c r="C3569" s="29">
        <v>0.4484897031373779</v>
      </c>
    </row>
    <row r="3570" spans="1:3">
      <c r="A3570" s="5">
        <v>3568</v>
      </c>
      <c r="B3570" s="29">
        <v>0.33671387231889621</v>
      </c>
      <c r="C3570" s="29">
        <v>0.33396031264579618</v>
      </c>
    </row>
    <row r="3571" spans="1:3">
      <c r="A3571" s="5">
        <v>3569</v>
      </c>
      <c r="B3571" s="29">
        <v>0.2460172258214495</v>
      </c>
      <c r="C3571" s="29">
        <v>0.24894369493012741</v>
      </c>
    </row>
    <row r="3572" spans="1:3">
      <c r="A3572" s="5">
        <v>3570</v>
      </c>
      <c r="B3572" s="29">
        <v>0.1652753791884615</v>
      </c>
      <c r="C3572" s="29">
        <v>0.1761923101204883</v>
      </c>
    </row>
    <row r="3573" spans="1:3">
      <c r="A3573" s="5">
        <v>3571</v>
      </c>
      <c r="B3573" s="29">
        <v>7.201149547617483E-2</v>
      </c>
      <c r="C3573" s="29">
        <v>9.8701694298800394E-2</v>
      </c>
    </row>
    <row r="3574" spans="1:3">
      <c r="A3574" s="5">
        <v>3572</v>
      </c>
      <c r="B3574" s="29">
        <v>8.0000000000000002E-3</v>
      </c>
      <c r="C3574" s="29">
        <v>8.0000000000000002E-3</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8.0000000000000004E-4</v>
      </c>
      <c r="C3583" s="29">
        <v>8.0000000000000004E-4</v>
      </c>
    </row>
    <row r="3584" spans="1:3">
      <c r="A3584" s="5">
        <v>3582</v>
      </c>
      <c r="B3584" s="29">
        <v>4.0800000000000003E-2</v>
      </c>
      <c r="C3584" s="29">
        <v>4.0800000000000003E-2</v>
      </c>
    </row>
    <row r="3585" spans="1:3">
      <c r="A3585" s="5">
        <v>3583</v>
      </c>
      <c r="B3585" s="29">
        <v>0.1068107251234196</v>
      </c>
      <c r="C3585" s="29">
        <v>0.1087270772144586</v>
      </c>
    </row>
    <row r="3586" spans="1:3">
      <c r="A3586" s="5">
        <v>3584</v>
      </c>
      <c r="B3586" s="29">
        <v>0.17913562927263271</v>
      </c>
      <c r="C3586" s="29">
        <v>0.1806176930361465</v>
      </c>
    </row>
    <row r="3587" spans="1:3">
      <c r="A3587" s="5">
        <v>3585</v>
      </c>
      <c r="B3587" s="29">
        <v>0.260422938124173</v>
      </c>
      <c r="C3587" s="29">
        <v>0.26021661771566879</v>
      </c>
    </row>
    <row r="3588" spans="1:3">
      <c r="A3588" s="5">
        <v>3586</v>
      </c>
      <c r="B3588" s="29">
        <v>0.31043899903441652</v>
      </c>
      <c r="C3588" s="29">
        <v>0.30837461708434177</v>
      </c>
    </row>
    <row r="3589" spans="1:3">
      <c r="A3589" s="5">
        <v>3587</v>
      </c>
      <c r="B3589" s="29">
        <v>0.36475886476980968</v>
      </c>
      <c r="C3589" s="29">
        <v>0.3592586183469958</v>
      </c>
    </row>
    <row r="3590" spans="1:3">
      <c r="A3590" s="5">
        <v>3588</v>
      </c>
      <c r="B3590" s="29">
        <v>0.38976972357352141</v>
      </c>
      <c r="C3590" s="29">
        <v>0.3832343107518153</v>
      </c>
    </row>
    <row r="3591" spans="1:3">
      <c r="A3591" s="5">
        <v>3589</v>
      </c>
      <c r="B3591" s="29">
        <v>0.37121930000543357</v>
      </c>
      <c r="C3591" s="29">
        <v>0.36667738670361988</v>
      </c>
    </row>
    <row r="3592" spans="1:3">
      <c r="A3592" s="5">
        <v>3590</v>
      </c>
      <c r="B3592" s="29">
        <v>0.362275631366613</v>
      </c>
      <c r="C3592" s="29">
        <v>0.35784092531084932</v>
      </c>
    </row>
    <row r="3593" spans="1:3">
      <c r="A3593" s="5">
        <v>3591</v>
      </c>
      <c r="B3593" s="29">
        <v>0.30808384452152748</v>
      </c>
      <c r="C3593" s="29">
        <v>0.30605969366747338</v>
      </c>
    </row>
    <row r="3594" spans="1:3">
      <c r="A3594" s="5">
        <v>3592</v>
      </c>
      <c r="B3594" s="29">
        <v>0.2659710342467328</v>
      </c>
      <c r="C3594" s="29">
        <v>0.26525969366747348</v>
      </c>
    </row>
    <row r="3595" spans="1:3">
      <c r="A3595" s="5">
        <v>3593</v>
      </c>
      <c r="B3595" s="29">
        <v>0.19644816282708549</v>
      </c>
      <c r="C3595" s="29">
        <v>0.19739338544096599</v>
      </c>
    </row>
    <row r="3596" spans="1:3">
      <c r="A3596" s="5">
        <v>3594</v>
      </c>
      <c r="B3596" s="29">
        <v>0.1269475543409197</v>
      </c>
      <c r="C3596" s="29">
        <v>0.12870276961927821</v>
      </c>
    </row>
    <row r="3597" spans="1:3">
      <c r="A3597" s="5">
        <v>3595</v>
      </c>
      <c r="B3597" s="29">
        <v>5.7599999999999998E-2</v>
      </c>
      <c r="C3597" s="29">
        <v>5.7599999999999998E-2</v>
      </c>
    </row>
    <row r="3598" spans="1:3">
      <c r="A3598" s="5">
        <v>3596</v>
      </c>
      <c r="B3598" s="29">
        <v>6.4000000000000003E-3</v>
      </c>
      <c r="C3598" s="29">
        <v>6.4000000000000003E-3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8.0000000000000004E-4</v>
      </c>
      <c r="C3607" s="29">
        <v>8.0000000000000004E-4</v>
      </c>
    </row>
    <row r="3608" spans="1:3">
      <c r="A3608" s="5">
        <v>3606</v>
      </c>
      <c r="B3608" s="29">
        <v>3.8399999999999997E-2</v>
      </c>
      <c r="C3608" s="29">
        <v>4.8642000631326968E-2</v>
      </c>
    </row>
    <row r="3609" spans="1:3">
      <c r="A3609" s="5">
        <v>3607</v>
      </c>
      <c r="B3609" s="29">
        <v>9.45354961019442E-2</v>
      </c>
      <c r="C3609" s="29">
        <v>9.5175692404819545E-2</v>
      </c>
    </row>
    <row r="3610" spans="1:3">
      <c r="A3610" s="5">
        <v>3608</v>
      </c>
      <c r="B3610" s="29">
        <v>0.17076583501688761</v>
      </c>
      <c r="C3610" s="29">
        <v>0.17186630822650739</v>
      </c>
    </row>
    <row r="3611" spans="1:3">
      <c r="A3611" s="5">
        <v>3609</v>
      </c>
      <c r="B3611" s="29">
        <v>0.22144613637192809</v>
      </c>
      <c r="C3611" s="29">
        <v>0.22139338544096601</v>
      </c>
    </row>
    <row r="3612" spans="1:3">
      <c r="A3612" s="5">
        <v>3610</v>
      </c>
      <c r="B3612" s="29">
        <v>0.27456035508230398</v>
      </c>
      <c r="C3612" s="29">
        <v>0.27334477025060511</v>
      </c>
    </row>
    <row r="3613" spans="1:3">
      <c r="A3613" s="5">
        <v>3611</v>
      </c>
      <c r="B3613" s="29">
        <v>0.29665649226668989</v>
      </c>
      <c r="C3613" s="29">
        <v>0.29496907784578558</v>
      </c>
    </row>
    <row r="3614" spans="1:3">
      <c r="A3614" s="5">
        <v>3612</v>
      </c>
      <c r="B3614" s="29">
        <v>0.34651387927393329</v>
      </c>
      <c r="C3614" s="29">
        <v>0.34365969366747351</v>
      </c>
    </row>
    <row r="3615" spans="1:3">
      <c r="A3615" s="5">
        <v>3613</v>
      </c>
      <c r="B3615" s="29">
        <v>0.36117800271790601</v>
      </c>
      <c r="C3615" s="29">
        <v>0.35712600189398092</v>
      </c>
    </row>
    <row r="3616" spans="1:3">
      <c r="A3616" s="5">
        <v>3614</v>
      </c>
      <c r="B3616" s="29">
        <v>0.32735720707712618</v>
      </c>
      <c r="C3616" s="29">
        <v>0.32442323227470271</v>
      </c>
    </row>
    <row r="3617" spans="1:3">
      <c r="A3617" s="5">
        <v>3615</v>
      </c>
      <c r="B3617" s="29">
        <v>0.29689566557654079</v>
      </c>
      <c r="C3617" s="29">
        <v>0.29484753986988321</v>
      </c>
    </row>
    <row r="3618" spans="1:3">
      <c r="A3618" s="5">
        <v>3616</v>
      </c>
      <c r="B3618" s="29">
        <v>0.24342979151911581</v>
      </c>
      <c r="C3618" s="29">
        <v>0.24296907784578561</v>
      </c>
    </row>
    <row r="3619" spans="1:3">
      <c r="A3619" s="5">
        <v>3617</v>
      </c>
      <c r="B3619" s="29">
        <v>0.18331003899343229</v>
      </c>
      <c r="C3619" s="29">
        <v>0.18387846202409761</v>
      </c>
    </row>
    <row r="3620" spans="1:3">
      <c r="A3620" s="5">
        <v>3618</v>
      </c>
      <c r="B3620" s="29">
        <v>0.13047392708218841</v>
      </c>
      <c r="C3620" s="29">
        <v>0.13267846202409769</v>
      </c>
    </row>
    <row r="3621" spans="1:3">
      <c r="A3621" s="5">
        <v>3619</v>
      </c>
      <c r="B3621" s="29">
        <v>6.0947329975973637E-2</v>
      </c>
      <c r="C3621" s="29">
        <v>6.1587846202409771E-2</v>
      </c>
    </row>
    <row r="3622" spans="1:3">
      <c r="A3622" s="5">
        <v>3620</v>
      </c>
      <c r="B3622" s="29">
        <v>5.6000000000000008E-3</v>
      </c>
      <c r="C3622" s="29">
        <v>5.6000000000000008E-3</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8.0000000000000004E-4</v>
      </c>
      <c r="C3631" s="29">
        <v>8.0000000000000004E-4</v>
      </c>
    </row>
    <row r="3632" spans="1:3">
      <c r="A3632" s="5">
        <v>3630</v>
      </c>
      <c r="B3632" s="29">
        <v>3.1199999999999999E-2</v>
      </c>
      <c r="C3632" s="29">
        <v>3.1199999999999999E-2</v>
      </c>
    </row>
    <row r="3633" spans="1:3">
      <c r="A3633" s="5">
        <v>3631</v>
      </c>
      <c r="B3633" s="29">
        <v>0.08</v>
      </c>
      <c r="C3633" s="29">
        <v>0.08</v>
      </c>
    </row>
    <row r="3634" spans="1:3">
      <c r="A3634" s="5">
        <v>3632</v>
      </c>
      <c r="B3634" s="29">
        <v>0.13725972381297169</v>
      </c>
      <c r="C3634" s="29">
        <v>0.13756353860722931</v>
      </c>
    </row>
    <row r="3635" spans="1:3">
      <c r="A3635" s="5">
        <v>3633</v>
      </c>
      <c r="B3635" s="29">
        <v>0.21661431085296259</v>
      </c>
      <c r="C3635" s="29">
        <v>0.21662984683373679</v>
      </c>
    </row>
    <row r="3636" spans="1:3">
      <c r="A3636" s="5">
        <v>3634</v>
      </c>
      <c r="B3636" s="29">
        <v>0.31503194789467481</v>
      </c>
      <c r="C3636" s="29">
        <v>0.31219231012048831</v>
      </c>
    </row>
    <row r="3637" spans="1:3">
      <c r="A3637" s="5">
        <v>3635</v>
      </c>
      <c r="B3637" s="29">
        <v>0.30154621969027701</v>
      </c>
      <c r="C3637" s="29">
        <v>0.29974477025060509</v>
      </c>
    </row>
    <row r="3638" spans="1:3">
      <c r="A3638" s="5">
        <v>3636</v>
      </c>
      <c r="B3638" s="29">
        <v>0.39732795969609808</v>
      </c>
      <c r="C3638" s="29">
        <v>0.3894520037879618</v>
      </c>
    </row>
    <row r="3639" spans="1:3">
      <c r="A3639" s="5">
        <v>3637</v>
      </c>
      <c r="B3639" s="29">
        <v>0.36958086051328959</v>
      </c>
      <c r="C3639" s="29">
        <v>0.36597461708434192</v>
      </c>
    </row>
    <row r="3640" spans="1:3">
      <c r="A3640" s="5">
        <v>3638</v>
      </c>
      <c r="B3640" s="29">
        <v>0.37004678686050918</v>
      </c>
      <c r="C3640" s="29">
        <v>0.36401000315663479</v>
      </c>
    </row>
    <row r="3641" spans="1:3">
      <c r="A3641" s="5">
        <v>3639</v>
      </c>
      <c r="B3641" s="29">
        <v>0.29173119684749449</v>
      </c>
      <c r="C3641" s="29">
        <v>0.29012046265542468</v>
      </c>
    </row>
    <row r="3642" spans="1:3">
      <c r="A3642" s="5">
        <v>3640</v>
      </c>
      <c r="B3642" s="29">
        <v>0.26992695662538002</v>
      </c>
      <c r="C3642" s="29">
        <v>0.26925969366747349</v>
      </c>
    </row>
    <row r="3643" spans="1:3">
      <c r="A3643" s="5">
        <v>3641</v>
      </c>
      <c r="B3643" s="29">
        <v>0.1540542873613448</v>
      </c>
      <c r="C3643" s="29">
        <v>0.1543392310120488</v>
      </c>
    </row>
    <row r="3644" spans="1:3">
      <c r="A3644" s="5">
        <v>3642</v>
      </c>
      <c r="B3644" s="29">
        <v>0.1297840930859312</v>
      </c>
      <c r="C3644" s="29">
        <v>0.132642000631327</v>
      </c>
    </row>
    <row r="3645" spans="1:3">
      <c r="A3645" s="5">
        <v>3643</v>
      </c>
      <c r="B3645" s="29">
        <v>4.3999999999999997E-2</v>
      </c>
      <c r="C3645" s="29">
        <v>4.3999999999999997E-2</v>
      </c>
    </row>
    <row r="3646" spans="1:3">
      <c r="A3646" s="5">
        <v>3644</v>
      </c>
      <c r="B3646" s="29">
        <v>3.2000000000000002E-3</v>
      </c>
      <c r="C3646" s="29">
        <v>3.2000000000000002E-3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1.6000000000000001E-3</v>
      </c>
      <c r="C3655" s="29">
        <v>1.6000000000000001E-3</v>
      </c>
    </row>
    <row r="3656" spans="1:3">
      <c r="A3656" s="5">
        <v>3654</v>
      </c>
      <c r="B3656" s="29">
        <v>3.9200000000000013E-2</v>
      </c>
      <c r="C3656" s="29">
        <v>3.9200000000000013E-2</v>
      </c>
    </row>
    <row r="3657" spans="1:3">
      <c r="A3657" s="5">
        <v>3655</v>
      </c>
      <c r="B3657" s="29">
        <v>9.4536617893999864E-2</v>
      </c>
      <c r="C3657" s="29">
        <v>9.5175692404819545E-2</v>
      </c>
    </row>
    <row r="3658" spans="1:3">
      <c r="A3658" s="5">
        <v>3656</v>
      </c>
      <c r="B3658" s="29">
        <v>0.14959749286168231</v>
      </c>
      <c r="C3658" s="29">
        <v>0.15031492341686839</v>
      </c>
    </row>
    <row r="3659" spans="1:3">
      <c r="A3659" s="5">
        <v>3657</v>
      </c>
      <c r="B3659" s="29">
        <v>0.21259786647444229</v>
      </c>
      <c r="C3659" s="29">
        <v>0.21262984683373681</v>
      </c>
    </row>
    <row r="3660" spans="1:3">
      <c r="A3660" s="5">
        <v>3658</v>
      </c>
      <c r="B3660" s="29">
        <v>0.25509682899077901</v>
      </c>
      <c r="C3660" s="29">
        <v>0.25420553923855632</v>
      </c>
    </row>
    <row r="3661" spans="1:3">
      <c r="A3661" s="5">
        <v>3659</v>
      </c>
      <c r="B3661" s="29">
        <v>0.28872488425818532</v>
      </c>
      <c r="C3661" s="29">
        <v>0.28694477025060511</v>
      </c>
    </row>
    <row r="3662" spans="1:3">
      <c r="A3662" s="5">
        <v>3660</v>
      </c>
      <c r="B3662" s="29">
        <v>0.29686935129709419</v>
      </c>
      <c r="C3662" s="29">
        <v>0.29496907784578558</v>
      </c>
    </row>
    <row r="3663" spans="1:3">
      <c r="A3663" s="5">
        <v>3661</v>
      </c>
      <c r="B3663" s="29">
        <v>0.29778446272551362</v>
      </c>
      <c r="C3663" s="29">
        <v>0.29575692404819531</v>
      </c>
    </row>
    <row r="3664" spans="1:3">
      <c r="A3664" s="5">
        <v>3662</v>
      </c>
      <c r="B3664" s="29">
        <v>0.28471466959509639</v>
      </c>
      <c r="C3664" s="29">
        <v>0.28296907784578562</v>
      </c>
    </row>
    <row r="3665" spans="1:3">
      <c r="A3665" s="5">
        <v>3663</v>
      </c>
      <c r="B3665" s="29">
        <v>0.23656817983767259</v>
      </c>
      <c r="C3665" s="29">
        <v>0.23587846202409771</v>
      </c>
    </row>
    <row r="3666" spans="1:3">
      <c r="A3666" s="5">
        <v>3664</v>
      </c>
      <c r="B3666" s="29">
        <v>0.2032910717276486</v>
      </c>
      <c r="C3666" s="29">
        <v>0.20309061582168789</v>
      </c>
    </row>
    <row r="3667" spans="1:3">
      <c r="A3667" s="5">
        <v>3665</v>
      </c>
      <c r="B3667" s="29">
        <v>0.1674370441139067</v>
      </c>
      <c r="C3667" s="29">
        <v>0.16790276961927811</v>
      </c>
    </row>
    <row r="3668" spans="1:3">
      <c r="A3668" s="5">
        <v>3666</v>
      </c>
      <c r="B3668" s="29">
        <v>0.11347032973072201</v>
      </c>
      <c r="C3668" s="29">
        <v>0.11435138480963911</v>
      </c>
    </row>
    <row r="3669" spans="1:3">
      <c r="A3669" s="5">
        <v>3667</v>
      </c>
      <c r="B3669" s="29">
        <v>5.7599999999999998E-2</v>
      </c>
      <c r="C3669" s="29">
        <v>5.7599999999999998E-2</v>
      </c>
    </row>
    <row r="3670" spans="1:3">
      <c r="A3670" s="5">
        <v>3668</v>
      </c>
      <c r="B3670" s="29">
        <v>8.8000000000000005E-3</v>
      </c>
      <c r="C3670" s="29">
        <v>8.8000000000000005E-3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4.0000000000000001E-3</v>
      </c>
      <c r="C3679" s="29">
        <v>4.0000000000000001E-3</v>
      </c>
    </row>
    <row r="3680" spans="1:3">
      <c r="A3680" s="5">
        <v>3678</v>
      </c>
      <c r="B3680" s="29">
        <v>6.2399999999999997E-2</v>
      </c>
      <c r="C3680" s="29">
        <v>0.1088829259421762</v>
      </c>
    </row>
    <row r="3681" spans="1:3">
      <c r="A3681" s="5">
        <v>3679</v>
      </c>
      <c r="B3681" s="29">
        <v>0.15299329155071259</v>
      </c>
      <c r="C3681" s="29">
        <v>0.23143447338798301</v>
      </c>
    </row>
    <row r="3682" spans="1:3">
      <c r="A3682" s="5">
        <v>3680</v>
      </c>
      <c r="B3682" s="29">
        <v>0.37585674211027897</v>
      </c>
      <c r="C3682" s="29">
        <v>0.42203463602415059</v>
      </c>
    </row>
    <row r="3683" spans="1:3">
      <c r="A3683" s="5">
        <v>3681</v>
      </c>
      <c r="B3683" s="29">
        <v>0.56892740993140534</v>
      </c>
      <c r="C3683" s="29">
        <v>0.57102264486272825</v>
      </c>
    </row>
    <row r="3684" spans="1:3">
      <c r="A3684" s="5">
        <v>3682</v>
      </c>
      <c r="B3684" s="29">
        <v>0.73618938057876471</v>
      </c>
      <c r="C3684" s="29">
        <v>0.69740618978322721</v>
      </c>
    </row>
    <row r="3685" spans="1:3">
      <c r="A3685" s="5">
        <v>3683</v>
      </c>
      <c r="B3685" s="29">
        <v>0.78804432028163252</v>
      </c>
      <c r="C3685" s="29">
        <v>0.73184480181695344</v>
      </c>
    </row>
    <row r="3686" spans="1:3">
      <c r="A3686" s="5">
        <v>3684</v>
      </c>
      <c r="B3686" s="29">
        <v>0.44039174748729032</v>
      </c>
      <c r="C3686" s="29">
        <v>0.42809292909881108</v>
      </c>
    </row>
    <row r="3687" spans="1:3">
      <c r="A3687" s="5">
        <v>3685</v>
      </c>
      <c r="B3687" s="29">
        <v>0.44830164121230631</v>
      </c>
      <c r="C3687" s="29">
        <v>0.43794815884820593</v>
      </c>
    </row>
    <row r="3688" spans="1:3">
      <c r="A3688" s="5">
        <v>3686</v>
      </c>
      <c r="B3688" s="29">
        <v>0.40831069288327682</v>
      </c>
      <c r="C3688" s="29">
        <v>0.39963323543133761</v>
      </c>
    </row>
    <row r="3689" spans="1:3">
      <c r="A3689" s="5">
        <v>3687</v>
      </c>
      <c r="B3689" s="29">
        <v>0.26582176415975839</v>
      </c>
      <c r="C3689" s="29">
        <v>0.26456907784578559</v>
      </c>
    </row>
    <row r="3690" spans="1:3">
      <c r="A3690" s="5">
        <v>3688</v>
      </c>
      <c r="B3690" s="29">
        <v>0.2393553453255256</v>
      </c>
      <c r="C3690" s="29">
        <v>0.2390055392385563</v>
      </c>
    </row>
    <row r="3691" spans="1:3">
      <c r="A3691" s="5">
        <v>3689</v>
      </c>
      <c r="B3691" s="29">
        <v>0.15570071980600189</v>
      </c>
      <c r="C3691" s="29">
        <v>0.1559513848096391</v>
      </c>
    </row>
    <row r="3692" spans="1:3">
      <c r="A3692" s="5">
        <v>3690</v>
      </c>
      <c r="B3692" s="29">
        <v>9.5200000000000007E-2</v>
      </c>
      <c r="C3692" s="29">
        <v>9.5200000000000007E-2</v>
      </c>
    </row>
    <row r="3693" spans="1:3">
      <c r="A3693" s="5">
        <v>3691</v>
      </c>
      <c r="B3693" s="29">
        <v>4.6399999999999997E-2</v>
      </c>
      <c r="C3693" s="29">
        <v>4.6399999999999997E-2</v>
      </c>
    </row>
    <row r="3694" spans="1:3">
      <c r="A3694" s="5">
        <v>3692</v>
      </c>
      <c r="B3694" s="29">
        <v>7.1999999999999998E-3</v>
      </c>
      <c r="C3694" s="29">
        <v>7.1999999999999998E-3</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5.6000000000000008E-3</v>
      </c>
      <c r="C3703" s="29">
        <v>5.6000000000000008E-3</v>
      </c>
    </row>
    <row r="3704" spans="1:3">
      <c r="A3704" s="5">
        <v>3702</v>
      </c>
      <c r="B3704" s="29">
        <v>6.1600000000000002E-2</v>
      </c>
      <c r="C3704" s="29">
        <v>0.1041436949301274</v>
      </c>
    </row>
    <row r="3705" spans="1:3">
      <c r="A3705" s="5">
        <v>3703</v>
      </c>
      <c r="B3705" s="29">
        <v>0.1528881172135107</v>
      </c>
      <c r="C3705" s="29">
        <v>0.23374939680485141</v>
      </c>
    </row>
    <row r="3706" spans="1:3">
      <c r="A3706" s="5">
        <v>3704</v>
      </c>
      <c r="B3706" s="29">
        <v>0.32741916510714758</v>
      </c>
      <c r="C3706" s="29">
        <v>0.37327109741692133</v>
      </c>
    </row>
    <row r="3707" spans="1:3">
      <c r="A3707" s="5">
        <v>3705</v>
      </c>
      <c r="B3707" s="29">
        <v>0.50234279424462591</v>
      </c>
      <c r="C3707" s="29">
        <v>0.5049994125880255</v>
      </c>
    </row>
    <row r="3708" spans="1:3">
      <c r="A3708" s="5">
        <v>3706</v>
      </c>
      <c r="B3708" s="29">
        <v>0.64971185604518644</v>
      </c>
      <c r="C3708" s="29">
        <v>0.61392880307960707</v>
      </c>
    </row>
    <row r="3709" spans="1:3">
      <c r="A3709" s="5">
        <v>3707</v>
      </c>
      <c r="B3709" s="29">
        <v>0.75705138924576909</v>
      </c>
      <c r="C3709" s="29">
        <v>0.69214434547479842</v>
      </c>
    </row>
    <row r="3710" spans="1:3">
      <c r="A3710" s="5">
        <v>3708</v>
      </c>
      <c r="B3710" s="29">
        <v>0.81719391012334397</v>
      </c>
      <c r="C3710" s="29">
        <v>0.7371609631904672</v>
      </c>
    </row>
    <row r="3711" spans="1:3">
      <c r="A3711" s="5">
        <v>3709</v>
      </c>
      <c r="B3711" s="29">
        <v>0.82944186239898388</v>
      </c>
      <c r="C3711" s="29">
        <v>0.74582727141697458</v>
      </c>
    </row>
    <row r="3712" spans="1:3">
      <c r="A3712" s="5">
        <v>3710</v>
      </c>
      <c r="B3712" s="29">
        <v>0.78623020108162867</v>
      </c>
      <c r="C3712" s="29">
        <v>0.71424050053504251</v>
      </c>
    </row>
    <row r="3713" spans="1:3">
      <c r="A3713" s="5">
        <v>3711</v>
      </c>
      <c r="B3713" s="29">
        <v>0.69204214261884256</v>
      </c>
      <c r="C3713" s="29">
        <v>0.6447398815567198</v>
      </c>
    </row>
    <row r="3714" spans="1:3">
      <c r="A3714" s="5">
        <v>3712</v>
      </c>
      <c r="B3714" s="29">
        <v>0.55649213248456575</v>
      </c>
      <c r="C3714" s="29">
        <v>0.54370110688682582</v>
      </c>
    </row>
    <row r="3715" spans="1:3">
      <c r="A3715" s="5">
        <v>3713</v>
      </c>
      <c r="B3715" s="29">
        <v>0.38871157788882471</v>
      </c>
      <c r="C3715" s="29">
        <v>0.41903909994222932</v>
      </c>
    </row>
    <row r="3716" spans="1:3">
      <c r="A3716" s="5">
        <v>3714</v>
      </c>
      <c r="B3716" s="29">
        <v>0.21133029404848219</v>
      </c>
      <c r="C3716" s="29">
        <v>0.2810687841397983</v>
      </c>
    </row>
    <row r="3717" spans="1:3">
      <c r="A3717" s="5">
        <v>3715</v>
      </c>
      <c r="B3717" s="29">
        <v>5.6483570368054327E-2</v>
      </c>
      <c r="C3717" s="29">
        <v>0.14546200694459649</v>
      </c>
    </row>
    <row r="3718" spans="1:3">
      <c r="A3718" s="5">
        <v>3716</v>
      </c>
      <c r="B3718" s="29">
        <v>2.1600000000000001E-2</v>
      </c>
      <c r="C3718" s="29">
        <v>4.9225191653542742E-2</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4.3200000000000002E-2</v>
      </c>
      <c r="C3728" s="29">
        <v>4.3200000000000002E-2</v>
      </c>
    </row>
    <row r="3729" spans="1:3">
      <c r="A3729" s="5">
        <v>3727</v>
      </c>
      <c r="B3729" s="29">
        <v>0.1120148674492895</v>
      </c>
      <c r="C3729" s="29">
        <v>0.1143149234168684</v>
      </c>
    </row>
    <row r="3730" spans="1:3">
      <c r="A3730" s="5">
        <v>3728</v>
      </c>
      <c r="B3730" s="29">
        <v>0.16905815490525339</v>
      </c>
      <c r="C3730" s="29">
        <v>0.17026630822650751</v>
      </c>
    </row>
    <row r="3731" spans="1:3">
      <c r="A3731" s="5">
        <v>3729</v>
      </c>
      <c r="B3731" s="29">
        <v>0.21178878486537989</v>
      </c>
      <c r="C3731" s="29">
        <v>0.2118541544289172</v>
      </c>
    </row>
    <row r="3732" spans="1:3">
      <c r="A3732" s="5">
        <v>3730</v>
      </c>
      <c r="B3732" s="29">
        <v>0.27601126771405149</v>
      </c>
      <c r="C3732" s="29">
        <v>0.27494477025060521</v>
      </c>
    </row>
    <row r="3733" spans="1:3">
      <c r="A3733" s="5">
        <v>3731</v>
      </c>
      <c r="B3733" s="29">
        <v>0.31643771469338761</v>
      </c>
      <c r="C3733" s="29">
        <v>0.31404753986988321</v>
      </c>
    </row>
    <row r="3734" spans="1:3">
      <c r="A3734" s="5">
        <v>3732</v>
      </c>
      <c r="B3734" s="29">
        <v>0.34436496771914549</v>
      </c>
      <c r="C3734" s="29">
        <v>0.34119892467952229</v>
      </c>
    </row>
    <row r="3735" spans="1:3">
      <c r="A3735" s="5">
        <v>3733</v>
      </c>
      <c r="B3735" s="29">
        <v>0.34186705749607971</v>
      </c>
      <c r="C3735" s="29">
        <v>0.33882323227470279</v>
      </c>
    </row>
    <row r="3736" spans="1:3">
      <c r="A3736" s="5">
        <v>3734</v>
      </c>
      <c r="B3736" s="29">
        <v>0.31807250386410929</v>
      </c>
      <c r="C3736" s="29">
        <v>0.31567184746506372</v>
      </c>
    </row>
    <row r="3737" spans="1:3">
      <c r="A3737" s="5">
        <v>3735</v>
      </c>
      <c r="B3737" s="29">
        <v>0.27128668079711032</v>
      </c>
      <c r="C3737" s="29">
        <v>0.27019338544096599</v>
      </c>
    </row>
    <row r="3738" spans="1:3">
      <c r="A3738" s="5">
        <v>3736</v>
      </c>
      <c r="B3738" s="29">
        <v>0.21208172803480849</v>
      </c>
      <c r="C3738" s="29">
        <v>0.21187846202409771</v>
      </c>
    </row>
    <row r="3739" spans="1:3">
      <c r="A3739" s="5">
        <v>3737</v>
      </c>
      <c r="B3739" s="29">
        <v>0.16666622178696819</v>
      </c>
      <c r="C3739" s="29">
        <v>0.1671149234168684</v>
      </c>
    </row>
    <row r="3740" spans="1:3">
      <c r="A3740" s="5">
        <v>3738</v>
      </c>
      <c r="B3740" s="29">
        <v>0.10992264288224179</v>
      </c>
      <c r="C3740" s="29">
        <v>0.11037569240481949</v>
      </c>
    </row>
    <row r="3741" spans="1:3">
      <c r="A3741" s="5">
        <v>3739</v>
      </c>
      <c r="B3741" s="29">
        <v>6.496691117861754E-2</v>
      </c>
      <c r="C3741" s="29">
        <v>6.5587846202409761E-2</v>
      </c>
    </row>
    <row r="3742" spans="1:3">
      <c r="A3742" s="5">
        <v>3740</v>
      </c>
      <c r="B3742" s="29">
        <v>1.7600000000000001E-2</v>
      </c>
      <c r="C3742" s="29">
        <v>1.7600000000000001E-2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1.6000000000000001E-3</v>
      </c>
      <c r="C3751" s="29">
        <v>1.6000000000000001E-3</v>
      </c>
    </row>
    <row r="3752" spans="1:3">
      <c r="A3752" s="5">
        <v>3750</v>
      </c>
      <c r="B3752" s="29">
        <v>4.8000000000000001E-2</v>
      </c>
      <c r="C3752" s="29">
        <v>5.2727077214458601E-2</v>
      </c>
    </row>
    <row r="3753" spans="1:3">
      <c r="A3753" s="5">
        <v>3751</v>
      </c>
      <c r="B3753" s="29">
        <v>0.13372192768856381</v>
      </c>
      <c r="C3753" s="29">
        <v>0.14595030948916141</v>
      </c>
    </row>
    <row r="3754" spans="1:3">
      <c r="A3754" s="5">
        <v>3752</v>
      </c>
      <c r="B3754" s="29">
        <v>0.23500311719446609</v>
      </c>
      <c r="C3754" s="29">
        <v>0.24455477340723991</v>
      </c>
    </row>
    <row r="3755" spans="1:3">
      <c r="A3755" s="5">
        <v>3753</v>
      </c>
      <c r="B3755" s="29">
        <v>0.40301198689479972</v>
      </c>
      <c r="C3755" s="29">
        <v>0.40476708984099791</v>
      </c>
    </row>
    <row r="3756" spans="1:3">
      <c r="A3756" s="5">
        <v>3754</v>
      </c>
      <c r="B3756" s="29">
        <v>0.58815823226692276</v>
      </c>
      <c r="C3756" s="29">
        <v>0.56359602399042463</v>
      </c>
    </row>
    <row r="3757" spans="1:3">
      <c r="A3757" s="5">
        <v>3755</v>
      </c>
      <c r="B3757" s="29">
        <v>0.55646972384642546</v>
      </c>
      <c r="C3757" s="29">
        <v>0.53139586135425687</v>
      </c>
    </row>
    <row r="3758" spans="1:3">
      <c r="A3758" s="5">
        <v>3756</v>
      </c>
      <c r="B3758" s="29">
        <v>0.61211253893238404</v>
      </c>
      <c r="C3758" s="29">
        <v>0.57620586451089162</v>
      </c>
    </row>
    <row r="3759" spans="1:3">
      <c r="A3759" s="5">
        <v>3757</v>
      </c>
      <c r="B3759" s="29">
        <v>0.63677034097773144</v>
      </c>
      <c r="C3759" s="29">
        <v>0.59567109741692148</v>
      </c>
    </row>
    <row r="3760" spans="1:3">
      <c r="A3760" s="5">
        <v>3758</v>
      </c>
      <c r="B3760" s="29">
        <v>0.6048656090648008</v>
      </c>
      <c r="C3760" s="29">
        <v>0.56946555817836519</v>
      </c>
    </row>
    <row r="3761" spans="1:3">
      <c r="A3761" s="5">
        <v>3759</v>
      </c>
      <c r="B3761" s="29">
        <v>0.5260098418664727</v>
      </c>
      <c r="C3761" s="29">
        <v>0.50569863097353507</v>
      </c>
    </row>
    <row r="3762" spans="1:3">
      <c r="A3762" s="5">
        <v>3760</v>
      </c>
      <c r="B3762" s="29">
        <v>0.45523971016210169</v>
      </c>
      <c r="C3762" s="29">
        <v>0.44859478603377922</v>
      </c>
    </row>
    <row r="3763" spans="1:3">
      <c r="A3763" s="5">
        <v>3761</v>
      </c>
      <c r="B3763" s="29">
        <v>0.33044795329620891</v>
      </c>
      <c r="C3763" s="29">
        <v>0.34794278224581748</v>
      </c>
    </row>
    <row r="3764" spans="1:3">
      <c r="A3764" s="5">
        <v>3762</v>
      </c>
      <c r="B3764" s="29">
        <v>0.1844255703218676</v>
      </c>
      <c r="C3764" s="29">
        <v>0.21514708352772821</v>
      </c>
    </row>
    <row r="3765" spans="1:3">
      <c r="A3765" s="5">
        <v>3763</v>
      </c>
      <c r="B3765" s="29">
        <v>7.5568314535253478E-2</v>
      </c>
      <c r="C3765" s="29">
        <v>0.1144343107518153</v>
      </c>
    </row>
    <row r="3766" spans="1:3">
      <c r="A3766" s="5">
        <v>3764</v>
      </c>
      <c r="B3766" s="29">
        <v>2.8000000000000001E-2</v>
      </c>
      <c r="C3766" s="29">
        <v>4.4311158694961758E-2</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4.7999999999999996E-3</v>
      </c>
      <c r="C3775" s="29">
        <v>4.7999999999999996E-3</v>
      </c>
    </row>
    <row r="3776" spans="1:3">
      <c r="A3776" s="5">
        <v>3774</v>
      </c>
      <c r="B3776" s="29">
        <v>5.6800000000000003E-2</v>
      </c>
      <c r="C3776" s="29">
        <v>8.9889540501210174E-2</v>
      </c>
    </row>
    <row r="3777" spans="1:3">
      <c r="A3777" s="5">
        <v>3775</v>
      </c>
      <c r="B3777" s="29">
        <v>0.14393756208833411</v>
      </c>
      <c r="C3777" s="29">
        <v>0.19492831517110409</v>
      </c>
    </row>
    <row r="3778" spans="1:3">
      <c r="A3778" s="5">
        <v>3776</v>
      </c>
      <c r="B3778" s="29">
        <v>0.29160947057822362</v>
      </c>
      <c r="C3778" s="29">
        <v>0.3251660145205203</v>
      </c>
    </row>
    <row r="3779" spans="1:3">
      <c r="A3779" s="5">
        <v>3777</v>
      </c>
      <c r="B3779" s="29">
        <v>0.44116796491046412</v>
      </c>
      <c r="C3779" s="29">
        <v>0.44385340438077497</v>
      </c>
    </row>
    <row r="3780" spans="1:3">
      <c r="A3780" s="5">
        <v>3778</v>
      </c>
      <c r="B3780" s="29">
        <v>0.56401926255513968</v>
      </c>
      <c r="C3780" s="29">
        <v>0.54061479234704879</v>
      </c>
    </row>
    <row r="3781" spans="1:3">
      <c r="A3781" s="5">
        <v>3779</v>
      </c>
      <c r="B3781" s="29">
        <v>0.63133540150369194</v>
      </c>
      <c r="C3781" s="29">
        <v>0.59431202272777073</v>
      </c>
    </row>
    <row r="3782" spans="1:3">
      <c r="A3782" s="5">
        <v>3780</v>
      </c>
      <c r="B3782" s="29">
        <v>0.71328511359676838</v>
      </c>
      <c r="C3782" s="29">
        <v>0.66127894993260083</v>
      </c>
    </row>
    <row r="3783" spans="1:3">
      <c r="A3783" s="5">
        <v>3781</v>
      </c>
      <c r="B3783" s="29">
        <v>0.73787554878895467</v>
      </c>
      <c r="C3783" s="29">
        <v>0.67898618346995754</v>
      </c>
    </row>
    <row r="3784" spans="1:3">
      <c r="A3784" s="5">
        <v>3782</v>
      </c>
      <c r="B3784" s="29">
        <v>0.69668022697795862</v>
      </c>
      <c r="C3784" s="29">
        <v>0.64748448917115708</v>
      </c>
    </row>
    <row r="3785" spans="1:3">
      <c r="A3785" s="5">
        <v>3783</v>
      </c>
      <c r="B3785" s="29">
        <v>0.59366216141707595</v>
      </c>
      <c r="C3785" s="29">
        <v>0.5638147923470489</v>
      </c>
    </row>
    <row r="3786" spans="1:3">
      <c r="A3786" s="5">
        <v>3784</v>
      </c>
      <c r="B3786" s="29">
        <v>0.47294783452720329</v>
      </c>
      <c r="C3786" s="29">
        <v>0.46574509552294058</v>
      </c>
    </row>
    <row r="3787" spans="1:3">
      <c r="A3787" s="5">
        <v>3785</v>
      </c>
      <c r="B3787" s="29">
        <v>0.34249133635925932</v>
      </c>
      <c r="C3787" s="29">
        <v>0.36197816831811053</v>
      </c>
    </row>
    <row r="3788" spans="1:3">
      <c r="A3788" s="5">
        <v>3786</v>
      </c>
      <c r="B3788" s="29">
        <v>0.19970852777037881</v>
      </c>
      <c r="C3788" s="29">
        <v>0.24326647086267519</v>
      </c>
    </row>
    <row r="3789" spans="1:3">
      <c r="A3789" s="5">
        <v>3787</v>
      </c>
      <c r="B3789" s="29">
        <v>7.3514313706630863E-2</v>
      </c>
      <c r="C3789" s="29">
        <v>0.12929400441928871</v>
      </c>
    </row>
    <row r="3790" spans="1:3">
      <c r="A3790" s="5">
        <v>3788</v>
      </c>
      <c r="B3790" s="29">
        <v>2.4799999999999999E-2</v>
      </c>
      <c r="C3790" s="29">
        <v>4.3160233369784348E-2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8.8000000000000005E-3</v>
      </c>
      <c r="C3799" s="29">
        <v>8.8000000000000005E-3</v>
      </c>
    </row>
    <row r="3800" spans="1:3">
      <c r="A3800" s="5">
        <v>3798</v>
      </c>
      <c r="B3800" s="29">
        <v>5.0400000000000007E-2</v>
      </c>
      <c r="C3800" s="29">
        <v>6.6156924048195329E-2</v>
      </c>
    </row>
    <row r="3801" spans="1:3">
      <c r="A3801" s="5">
        <v>3799</v>
      </c>
      <c r="B3801" s="29">
        <v>0.14830636745422121</v>
      </c>
      <c r="C3801" s="29">
        <v>0.178106158216879</v>
      </c>
    </row>
    <row r="3802" spans="1:3">
      <c r="A3802" s="5">
        <v>3800</v>
      </c>
      <c r="B3802" s="29">
        <v>0.17664165787830111</v>
      </c>
      <c r="C3802" s="29">
        <v>0.17967184746506371</v>
      </c>
    </row>
    <row r="3803" spans="1:3">
      <c r="A3803" s="5">
        <v>3801</v>
      </c>
      <c r="B3803" s="29">
        <v>0.32667455197831963</v>
      </c>
      <c r="C3803" s="29">
        <v>0.32806862150363048</v>
      </c>
    </row>
    <row r="3804" spans="1:3">
      <c r="A3804" s="5">
        <v>3802</v>
      </c>
      <c r="B3804" s="29">
        <v>0.38969912490056902</v>
      </c>
      <c r="C3804" s="29">
        <v>0.38421446707471341</v>
      </c>
    </row>
    <row r="3805" spans="1:3">
      <c r="A3805" s="5">
        <v>3803</v>
      </c>
      <c r="B3805" s="29">
        <v>0.51105807711787177</v>
      </c>
      <c r="C3805" s="29">
        <v>0.49325324174460727</v>
      </c>
    </row>
    <row r="3806" spans="1:3">
      <c r="A3806" s="5">
        <v>3804</v>
      </c>
      <c r="B3806" s="29">
        <v>0.38475974479711011</v>
      </c>
      <c r="C3806" s="29">
        <v>0.37837354176386417</v>
      </c>
    </row>
    <row r="3807" spans="1:3">
      <c r="A3807" s="5">
        <v>3805</v>
      </c>
      <c r="B3807" s="29">
        <v>0.28622011129535191</v>
      </c>
      <c r="C3807" s="29">
        <v>0.28459338544096602</v>
      </c>
    </row>
    <row r="3808" spans="1:3">
      <c r="A3808" s="5">
        <v>3806</v>
      </c>
      <c r="B3808" s="29">
        <v>0.32533368733591062</v>
      </c>
      <c r="C3808" s="29">
        <v>0.32284753986988318</v>
      </c>
    </row>
    <row r="3809" spans="1:3">
      <c r="A3809" s="5">
        <v>3807</v>
      </c>
      <c r="B3809" s="29">
        <v>0.39949759425973658</v>
      </c>
      <c r="C3809" s="29">
        <v>0.39117139112290872</v>
      </c>
    </row>
    <row r="3810" spans="1:3">
      <c r="A3810" s="5">
        <v>3808</v>
      </c>
      <c r="B3810" s="29">
        <v>0.53055432985030038</v>
      </c>
      <c r="C3810" s="29">
        <v>0.52239709931090239</v>
      </c>
    </row>
    <row r="3811" spans="1:3">
      <c r="A3811" s="5">
        <v>3809</v>
      </c>
      <c r="B3811" s="29">
        <v>0.38946556613364602</v>
      </c>
      <c r="C3811" s="29">
        <v>0.41927002209644371</v>
      </c>
    </row>
    <row r="3812" spans="1:3">
      <c r="A3812" s="5">
        <v>3810</v>
      </c>
      <c r="B3812" s="29">
        <v>0.25469743509277792</v>
      </c>
      <c r="C3812" s="29">
        <v>0.31894832148437369</v>
      </c>
    </row>
    <row r="3813" spans="1:3">
      <c r="A3813" s="5">
        <v>3811</v>
      </c>
      <c r="B3813" s="29">
        <v>8.0728270808269137E-2</v>
      </c>
      <c r="C3813" s="29">
        <v>0.13884538922892781</v>
      </c>
    </row>
    <row r="3814" spans="1:3">
      <c r="A3814" s="5">
        <v>3812</v>
      </c>
      <c r="B3814" s="29">
        <v>2.8000000000000001E-2</v>
      </c>
      <c r="C3814" s="29">
        <v>6.0810915063183542E-2</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1.6000000000000001E-3</v>
      </c>
      <c r="C3823" s="29">
        <v>1.6000000000000001E-3</v>
      </c>
    </row>
    <row r="3824" spans="1:3">
      <c r="A3824" s="5">
        <v>3822</v>
      </c>
      <c r="B3824" s="29">
        <v>4.3999999999999997E-2</v>
      </c>
      <c r="C3824" s="29">
        <v>4.3999999999999997E-2</v>
      </c>
    </row>
    <row r="3825" spans="1:3">
      <c r="A3825" s="5">
        <v>3823</v>
      </c>
      <c r="B3825" s="29">
        <v>8.6400000000000005E-2</v>
      </c>
      <c r="C3825" s="29">
        <v>8.6400000000000005E-2</v>
      </c>
    </row>
    <row r="3826" spans="1:3">
      <c r="A3826" s="5">
        <v>3824</v>
      </c>
      <c r="B3826" s="29">
        <v>0.15141827259899249</v>
      </c>
      <c r="C3826" s="29">
        <v>0.1526663082265074</v>
      </c>
    </row>
    <row r="3827" spans="1:3">
      <c r="A3827" s="5">
        <v>3825</v>
      </c>
      <c r="B3827" s="29">
        <v>0.39444467072506773</v>
      </c>
      <c r="C3827" s="29">
        <v>0.39719247275665598</v>
      </c>
    </row>
    <row r="3828" spans="1:3">
      <c r="A3828" s="5">
        <v>3826</v>
      </c>
      <c r="B3828" s="29">
        <v>0.49596107686596957</v>
      </c>
      <c r="C3828" s="29">
        <v>0.48289970629401269</v>
      </c>
    </row>
    <row r="3829" spans="1:3">
      <c r="A3829" s="5">
        <v>3827</v>
      </c>
      <c r="B3829" s="29">
        <v>0.80882834036565687</v>
      </c>
      <c r="C3829" s="29">
        <v>0.75569895624587036</v>
      </c>
    </row>
    <row r="3830" spans="1:3">
      <c r="A3830" s="5">
        <v>3828</v>
      </c>
      <c r="B3830" s="29">
        <v>0.52995733067758344</v>
      </c>
      <c r="C3830" s="29">
        <v>0.50745878098316366</v>
      </c>
    </row>
    <row r="3831" spans="1:3">
      <c r="A3831" s="5">
        <v>3829</v>
      </c>
      <c r="B3831" s="29">
        <v>0.56109930430004706</v>
      </c>
      <c r="C3831" s="29">
        <v>0.53690078161449051</v>
      </c>
    </row>
    <row r="3832" spans="1:3">
      <c r="A3832" s="5">
        <v>3830</v>
      </c>
      <c r="B3832" s="29">
        <v>0.47987522445349962</v>
      </c>
      <c r="C3832" s="29">
        <v>0.46508523921929928</v>
      </c>
    </row>
    <row r="3833" spans="1:3">
      <c r="A3833" s="5">
        <v>3831</v>
      </c>
      <c r="B3833" s="29">
        <v>0.33232484186251582</v>
      </c>
      <c r="C3833" s="29">
        <v>0.32792492657350308</v>
      </c>
    </row>
    <row r="3834" spans="1:3">
      <c r="A3834" s="5">
        <v>3832</v>
      </c>
      <c r="B3834" s="29">
        <v>0.14482573705648469</v>
      </c>
      <c r="C3834" s="29">
        <v>0.1447392310120488</v>
      </c>
    </row>
    <row r="3835" spans="1:3">
      <c r="A3835" s="5">
        <v>3833</v>
      </c>
      <c r="B3835" s="29">
        <v>0.1798541682351612</v>
      </c>
      <c r="C3835" s="29">
        <v>0.18065415442891719</v>
      </c>
    </row>
    <row r="3836" spans="1:3">
      <c r="A3836" s="5">
        <v>3834</v>
      </c>
      <c r="B3836" s="29">
        <v>0.1032</v>
      </c>
      <c r="C3836" s="29">
        <v>0.1032</v>
      </c>
    </row>
    <row r="3837" spans="1:3">
      <c r="A3837" s="5">
        <v>3835</v>
      </c>
      <c r="B3837" s="29">
        <v>0.06</v>
      </c>
      <c r="C3837" s="29">
        <v>0.06</v>
      </c>
    </row>
    <row r="3838" spans="1:3">
      <c r="A3838" s="5">
        <v>3836</v>
      </c>
      <c r="B3838" s="29">
        <v>5.6000000000000008E-3</v>
      </c>
      <c r="C3838" s="29">
        <v>5.6000000000000008E-3</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8.0000000000000002E-3</v>
      </c>
      <c r="C3847" s="29">
        <v>8.0000000000000002E-3</v>
      </c>
    </row>
    <row r="3848" spans="1:3">
      <c r="A3848" s="5">
        <v>3846</v>
      </c>
      <c r="B3848" s="29">
        <v>7.1199999999999999E-2</v>
      </c>
      <c r="C3848" s="29">
        <v>0.1216221569542251</v>
      </c>
    </row>
    <row r="3849" spans="1:3">
      <c r="A3849" s="5">
        <v>3847</v>
      </c>
      <c r="B3849" s="29">
        <v>0.16104485303361249</v>
      </c>
      <c r="C3849" s="29">
        <v>0.25111847465063691</v>
      </c>
    </row>
    <row r="3850" spans="1:3">
      <c r="A3850" s="5">
        <v>3848</v>
      </c>
      <c r="B3850" s="29">
        <v>0.34359161555675549</v>
      </c>
      <c r="C3850" s="29">
        <v>0.39459156007234608</v>
      </c>
    </row>
    <row r="3851" spans="1:3">
      <c r="A3851" s="5">
        <v>3849</v>
      </c>
      <c r="B3851" s="29">
        <v>0.51082098255517183</v>
      </c>
      <c r="C3851" s="29">
        <v>0.51838064423140118</v>
      </c>
    </row>
    <row r="3852" spans="1:3">
      <c r="A3852" s="5">
        <v>3850</v>
      </c>
      <c r="B3852" s="29">
        <v>0.65691785055888874</v>
      </c>
      <c r="C3852" s="29">
        <v>0.62493434231816347</v>
      </c>
    </row>
    <row r="3853" spans="1:3">
      <c r="A3853" s="5">
        <v>3851</v>
      </c>
      <c r="B3853" s="29">
        <v>0.74117806492122273</v>
      </c>
      <c r="C3853" s="29">
        <v>0.69225803093502125</v>
      </c>
    </row>
    <row r="3854" spans="1:3">
      <c r="A3854" s="5">
        <v>3852</v>
      </c>
      <c r="B3854" s="29">
        <v>0.33511372138991308</v>
      </c>
      <c r="C3854" s="29">
        <v>0.33060446391807852</v>
      </c>
    </row>
    <row r="3855" spans="1:3">
      <c r="A3855" s="5">
        <v>3853</v>
      </c>
      <c r="B3855" s="29">
        <v>0.34253873863607742</v>
      </c>
      <c r="C3855" s="29">
        <v>0.33962323227470281</v>
      </c>
    </row>
    <row r="3856" spans="1:3">
      <c r="A3856" s="5">
        <v>3854</v>
      </c>
      <c r="B3856" s="29">
        <v>0.34012413931840663</v>
      </c>
      <c r="C3856" s="29">
        <v>0.33717461708434182</v>
      </c>
    </row>
    <row r="3857" spans="1:3">
      <c r="A3857" s="5">
        <v>3855</v>
      </c>
      <c r="B3857" s="29">
        <v>0.31204533189092598</v>
      </c>
      <c r="C3857" s="29">
        <v>0.30998677088193199</v>
      </c>
    </row>
    <row r="3858" spans="1:3">
      <c r="A3858" s="5">
        <v>3856</v>
      </c>
      <c r="B3858" s="29">
        <v>0.2544421447254106</v>
      </c>
      <c r="C3858" s="29">
        <v>0.25413261645301488</v>
      </c>
    </row>
    <row r="3859" spans="1:3">
      <c r="A3859" s="5">
        <v>3857</v>
      </c>
      <c r="B3859" s="29">
        <v>0.1971371772843345</v>
      </c>
      <c r="C3859" s="29">
        <v>0.1982055392385563</v>
      </c>
    </row>
    <row r="3860" spans="1:3">
      <c r="A3860" s="5">
        <v>3858</v>
      </c>
      <c r="B3860" s="29">
        <v>0.12361426605486379</v>
      </c>
      <c r="C3860" s="29">
        <v>0.1247392310120488</v>
      </c>
    </row>
    <row r="3861" spans="1:3">
      <c r="A3861" s="5">
        <v>3859</v>
      </c>
      <c r="B3861" s="29">
        <v>7.0151293609844637E-2</v>
      </c>
      <c r="C3861" s="29">
        <v>7.1963538607229316E-2</v>
      </c>
    </row>
    <row r="3862" spans="1:3">
      <c r="A3862" s="5">
        <v>3860</v>
      </c>
      <c r="B3862" s="29">
        <v>0.02</v>
      </c>
      <c r="C3862" s="29">
        <v>0.02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4.0000000000000001E-3</v>
      </c>
      <c r="C3871" s="29">
        <v>4.0000000000000001E-3</v>
      </c>
    </row>
    <row r="3872" spans="1:3">
      <c r="A3872" s="5">
        <v>3870</v>
      </c>
      <c r="B3872" s="29">
        <v>3.2000000000000001E-2</v>
      </c>
      <c r="C3872" s="29">
        <v>3.2000000000000001E-2</v>
      </c>
    </row>
    <row r="3873" spans="1:3">
      <c r="A3873" s="5">
        <v>3871</v>
      </c>
      <c r="B3873" s="29">
        <v>1.9199999999999998E-2</v>
      </c>
      <c r="C3873" s="29">
        <v>1.9199999999999998E-2</v>
      </c>
    </row>
    <row r="3874" spans="1:3">
      <c r="A3874" s="5">
        <v>3872</v>
      </c>
      <c r="B3874" s="29">
        <v>0.17938203952705251</v>
      </c>
      <c r="C3874" s="29">
        <v>0.1828475398698832</v>
      </c>
    </row>
    <row r="3875" spans="1:3">
      <c r="A3875" s="5">
        <v>3873</v>
      </c>
      <c r="B3875" s="29">
        <v>0.13677511949925111</v>
      </c>
      <c r="C3875" s="29">
        <v>0.1367878462024098</v>
      </c>
    </row>
    <row r="3876" spans="1:3">
      <c r="A3876" s="5">
        <v>3874</v>
      </c>
      <c r="B3876" s="29">
        <v>7.1199999999999999E-2</v>
      </c>
      <c r="C3876" s="29">
        <v>7.1199999999999999E-2</v>
      </c>
    </row>
    <row r="3877" spans="1:3">
      <c r="A3877" s="5">
        <v>3875</v>
      </c>
      <c r="B3877" s="29">
        <v>0.33086608930462291</v>
      </c>
      <c r="C3877" s="29">
        <v>0.32650723353735672</v>
      </c>
    </row>
    <row r="3878" spans="1:3">
      <c r="A3878" s="5">
        <v>3876</v>
      </c>
      <c r="B3878" s="29">
        <v>0.28219544398417312</v>
      </c>
      <c r="C3878" s="29">
        <v>0.27965969366747351</v>
      </c>
    </row>
    <row r="3879" spans="1:3">
      <c r="A3879" s="5">
        <v>3877</v>
      </c>
      <c r="B3879" s="29">
        <v>0.68537733368312226</v>
      </c>
      <c r="C3879" s="29">
        <v>0.64331863728680461</v>
      </c>
    </row>
    <row r="3880" spans="1:3">
      <c r="A3880" s="5">
        <v>3878</v>
      </c>
      <c r="B3880" s="29">
        <v>0.54641910056892151</v>
      </c>
      <c r="C3880" s="29">
        <v>0.5248643202217198</v>
      </c>
    </row>
    <row r="3881" spans="1:3">
      <c r="A3881" s="5">
        <v>3879</v>
      </c>
      <c r="B3881" s="29">
        <v>0.3779177661021782</v>
      </c>
      <c r="C3881" s="29">
        <v>0.37149954365784499</v>
      </c>
    </row>
    <row r="3882" spans="1:3">
      <c r="A3882" s="5">
        <v>3880</v>
      </c>
      <c r="B3882" s="29">
        <v>0.62865852864588989</v>
      </c>
      <c r="C3882" s="29">
        <v>0.62278602083378976</v>
      </c>
    </row>
    <row r="3883" spans="1:3">
      <c r="A3883" s="5">
        <v>3881</v>
      </c>
      <c r="B3883" s="29">
        <v>0.30358215391138271</v>
      </c>
      <c r="C3883" s="29">
        <v>0.31341339175423572</v>
      </c>
    </row>
    <row r="3884" spans="1:3">
      <c r="A3884" s="5">
        <v>3882</v>
      </c>
      <c r="B3884" s="29">
        <v>0.17358064398549261</v>
      </c>
      <c r="C3884" s="29">
        <v>0.19030061897832271</v>
      </c>
    </row>
    <row r="3885" spans="1:3">
      <c r="A3885" s="5">
        <v>3883</v>
      </c>
      <c r="B3885" s="29">
        <v>1.2800000000000001E-2</v>
      </c>
      <c r="C3885" s="29">
        <v>1.2800000000000001E-2</v>
      </c>
    </row>
    <row r="3886" spans="1:3">
      <c r="A3886" s="5">
        <v>3884</v>
      </c>
      <c r="B3886" s="29">
        <v>4.0000000000000001E-3</v>
      </c>
      <c r="C3886" s="29">
        <v>4.0000000000000001E-3</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5.6000000000000008E-3</v>
      </c>
      <c r="C3895" s="29">
        <v>5.6000000000000008E-3</v>
      </c>
    </row>
    <row r="3896" spans="1:3">
      <c r="A3896" s="5">
        <v>3894</v>
      </c>
      <c r="B3896" s="29">
        <v>6.1600000000000002E-2</v>
      </c>
      <c r="C3896" s="29">
        <v>9.9416617715668787E-2</v>
      </c>
    </row>
    <row r="3897" spans="1:3">
      <c r="A3897" s="5">
        <v>3895</v>
      </c>
      <c r="B3897" s="29">
        <v>0.14768810548264949</v>
      </c>
      <c r="C3897" s="29">
        <v>0.21747201010123141</v>
      </c>
    </row>
    <row r="3898" spans="1:3">
      <c r="A3898" s="5">
        <v>3896</v>
      </c>
      <c r="B3898" s="29">
        <v>0.30443004077340829</v>
      </c>
      <c r="C3898" s="29">
        <v>0.34764894046269651</v>
      </c>
    </row>
    <row r="3899" spans="1:3">
      <c r="A3899" s="5">
        <v>3897</v>
      </c>
      <c r="B3899" s="29">
        <v>0.46341546686143309</v>
      </c>
      <c r="C3899" s="29">
        <v>0.47011756196632692</v>
      </c>
    </row>
    <row r="3900" spans="1:3">
      <c r="A3900" s="5">
        <v>3898</v>
      </c>
      <c r="B3900" s="29">
        <v>0.59394944101500813</v>
      </c>
      <c r="C3900" s="29">
        <v>0.5690966429687474</v>
      </c>
    </row>
    <row r="3901" spans="1:3">
      <c r="A3901" s="5">
        <v>3899</v>
      </c>
      <c r="B3901" s="29">
        <v>0.6872901338709182</v>
      </c>
      <c r="C3901" s="29">
        <v>0.64053756827959663</v>
      </c>
    </row>
    <row r="3902" spans="1:3">
      <c r="A3902" s="5">
        <v>3900</v>
      </c>
      <c r="B3902" s="29">
        <v>0.74591452491434707</v>
      </c>
      <c r="C3902" s="29">
        <v>0.68641495498321636</v>
      </c>
    </row>
    <row r="3903" spans="1:3">
      <c r="A3903" s="5">
        <v>3901</v>
      </c>
      <c r="B3903" s="29">
        <v>0.74840572781104586</v>
      </c>
      <c r="C3903" s="29">
        <v>0.68898510814947989</v>
      </c>
    </row>
    <row r="3904" spans="1:3">
      <c r="A3904" s="5">
        <v>3902</v>
      </c>
      <c r="B3904" s="29">
        <v>0.71087214303290303</v>
      </c>
      <c r="C3904" s="29">
        <v>0.65968895308923559</v>
      </c>
    </row>
    <row r="3905" spans="1:3">
      <c r="A3905" s="5">
        <v>3903</v>
      </c>
      <c r="B3905" s="29">
        <v>0.63847752078503661</v>
      </c>
      <c r="C3905" s="29">
        <v>0.60318064423140116</v>
      </c>
    </row>
    <row r="3906" spans="1:3">
      <c r="A3906" s="5">
        <v>3904</v>
      </c>
      <c r="B3906" s="29">
        <v>0.51863263047231289</v>
      </c>
      <c r="C3906" s="29">
        <v>0.5121164866458493</v>
      </c>
    </row>
    <row r="3907" spans="1:3">
      <c r="A3907" s="5">
        <v>3905</v>
      </c>
      <c r="B3907" s="29">
        <v>0.36959164853136051</v>
      </c>
      <c r="C3907" s="29">
        <v>0.39667771197595542</v>
      </c>
    </row>
    <row r="3908" spans="1:3">
      <c r="A3908" s="5">
        <v>3906</v>
      </c>
      <c r="B3908" s="29">
        <v>0.21019204161171701</v>
      </c>
      <c r="C3908" s="29">
        <v>0.27035493604340771</v>
      </c>
    </row>
    <row r="3909" spans="1:3">
      <c r="A3909" s="5">
        <v>3907</v>
      </c>
      <c r="B3909" s="29">
        <v>6.9886210757522715E-2</v>
      </c>
      <c r="C3909" s="29">
        <v>0.14565646770604029</v>
      </c>
    </row>
    <row r="3910" spans="1:3">
      <c r="A3910" s="5">
        <v>3908</v>
      </c>
      <c r="B3910" s="29">
        <v>2.8000000000000001E-2</v>
      </c>
      <c r="C3910" s="29">
        <v>5.0539243122638439E-2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1.6000000000000001E-3</v>
      </c>
      <c r="C3919" s="29">
        <v>1.6000000000000001E-3</v>
      </c>
    </row>
    <row r="3920" spans="1:3">
      <c r="A3920" s="5">
        <v>3918</v>
      </c>
      <c r="B3920" s="29">
        <v>3.9200000000000013E-2</v>
      </c>
      <c r="C3920" s="29">
        <v>3.9200000000000013E-2</v>
      </c>
    </row>
    <row r="3921" spans="1:3">
      <c r="A3921" s="5">
        <v>3919</v>
      </c>
      <c r="B3921" s="29">
        <v>0.14928280428122431</v>
      </c>
      <c r="C3921" s="29">
        <v>0.17969400441928871</v>
      </c>
    </row>
    <row r="3922" spans="1:3">
      <c r="A3922" s="5">
        <v>3920</v>
      </c>
      <c r="B3922" s="29">
        <v>0.27305968637211753</v>
      </c>
      <c r="C3922" s="29">
        <v>0.29537585504098729</v>
      </c>
    </row>
    <row r="3923" spans="1:3">
      <c r="A3923" s="5">
        <v>3921</v>
      </c>
      <c r="B3923" s="29">
        <v>0.4765118112507028</v>
      </c>
      <c r="C3923" s="29">
        <v>0.48323356070367302</v>
      </c>
    </row>
    <row r="3924" spans="1:3">
      <c r="A3924" s="5">
        <v>3922</v>
      </c>
      <c r="B3924" s="29">
        <v>0.60090085252614611</v>
      </c>
      <c r="C3924" s="29">
        <v>0.57727894993260076</v>
      </c>
    </row>
    <row r="3925" spans="1:3">
      <c r="A3925" s="5">
        <v>3923</v>
      </c>
      <c r="B3925" s="29">
        <v>0.81186094449606072</v>
      </c>
      <c r="C3925" s="29">
        <v>0.76127464865069017</v>
      </c>
    </row>
    <row r="3926" spans="1:3">
      <c r="A3926" s="5">
        <v>3924</v>
      </c>
      <c r="B3926" s="29">
        <v>0.34418333361600478</v>
      </c>
      <c r="C3926" s="29">
        <v>0.33934369493012739</v>
      </c>
    </row>
    <row r="3927" spans="1:3">
      <c r="A3927" s="5">
        <v>3925</v>
      </c>
      <c r="B3927" s="29">
        <v>0.40730519320819453</v>
      </c>
      <c r="C3927" s="29">
        <v>0.39981554239519113</v>
      </c>
    </row>
    <row r="3928" spans="1:3">
      <c r="A3928" s="5">
        <v>3926</v>
      </c>
      <c r="B3928" s="29">
        <v>0.24084800277733789</v>
      </c>
      <c r="C3928" s="29">
        <v>0.23985415442891719</v>
      </c>
    </row>
    <row r="3929" spans="1:3">
      <c r="A3929" s="5">
        <v>3927</v>
      </c>
      <c r="B3929" s="29">
        <v>0.25434734394311981</v>
      </c>
      <c r="C3929" s="29">
        <v>0.25340553923855619</v>
      </c>
    </row>
    <row r="3930" spans="1:3">
      <c r="A3930" s="5">
        <v>3928</v>
      </c>
      <c r="B3930" s="29">
        <v>0.36000984218440341</v>
      </c>
      <c r="C3930" s="29">
        <v>0.35839569871808918</v>
      </c>
    </row>
    <row r="3931" spans="1:3">
      <c r="A3931" s="5">
        <v>3929</v>
      </c>
      <c r="B3931" s="29">
        <v>0.29056524302653253</v>
      </c>
      <c r="C3931" s="29">
        <v>0.29719677403856692</v>
      </c>
    </row>
    <row r="3932" spans="1:3">
      <c r="A3932" s="5">
        <v>3930</v>
      </c>
      <c r="B3932" s="29">
        <v>0.19552180264930241</v>
      </c>
      <c r="C3932" s="29">
        <v>0.23012831517110399</v>
      </c>
    </row>
    <row r="3933" spans="1:3">
      <c r="A3933" s="5">
        <v>3931</v>
      </c>
      <c r="B3933" s="29">
        <v>8.0667591238557115E-2</v>
      </c>
      <c r="C3933" s="29">
        <v>0.1192100031566348</v>
      </c>
    </row>
    <row r="3934" spans="1:3">
      <c r="A3934" s="5">
        <v>3932</v>
      </c>
      <c r="B3934" s="29">
        <v>3.2000000000000001E-2</v>
      </c>
      <c r="C3934" s="29">
        <v>4.7902436856815903E-2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8.8000000000000005E-3</v>
      </c>
      <c r="C3943" s="29">
        <v>8.8000000000000005E-3</v>
      </c>
    </row>
    <row r="3944" spans="1:3">
      <c r="A3944" s="5">
        <v>3942</v>
      </c>
      <c r="B3944" s="29">
        <v>3.04E-2</v>
      </c>
      <c r="C3944" s="29">
        <v>3.04E-2</v>
      </c>
    </row>
    <row r="3945" spans="1:3">
      <c r="A3945" s="5">
        <v>3943</v>
      </c>
      <c r="B3945" s="29">
        <v>8.7999999999999995E-2</v>
      </c>
      <c r="C3945" s="29">
        <v>8.7999999999999995E-2</v>
      </c>
    </row>
    <row r="3946" spans="1:3">
      <c r="A3946" s="5">
        <v>3944</v>
      </c>
      <c r="B3946" s="29">
        <v>0.1024</v>
      </c>
      <c r="C3946" s="29">
        <v>0.1024</v>
      </c>
    </row>
    <row r="3947" spans="1:3">
      <c r="A3947" s="5">
        <v>3945</v>
      </c>
      <c r="B3947" s="29">
        <v>0.29057310116552038</v>
      </c>
      <c r="C3947" s="29">
        <v>0.29179123480001062</v>
      </c>
    </row>
    <row r="3948" spans="1:3">
      <c r="A3948" s="5">
        <v>3946</v>
      </c>
      <c r="B3948" s="29">
        <v>0.54084147539837546</v>
      </c>
      <c r="C3948" s="29">
        <v>0.52401140374944799</v>
      </c>
    </row>
    <row r="3949" spans="1:3">
      <c r="A3949" s="5">
        <v>3947</v>
      </c>
      <c r="B3949" s="29">
        <v>0.59840334593556954</v>
      </c>
      <c r="C3949" s="29">
        <v>0.56775617400005307</v>
      </c>
    </row>
    <row r="3950" spans="1:3">
      <c r="A3950" s="5">
        <v>3948</v>
      </c>
      <c r="B3950" s="29">
        <v>0.52441960084894368</v>
      </c>
      <c r="C3950" s="29">
        <v>0.50356816516147562</v>
      </c>
    </row>
    <row r="3951" spans="1:3">
      <c r="A3951" s="5">
        <v>3949</v>
      </c>
      <c r="B3951" s="29">
        <v>0.26502774543784369</v>
      </c>
      <c r="C3951" s="29">
        <v>0.26292046265542462</v>
      </c>
    </row>
    <row r="3952" spans="1:3">
      <c r="A3952" s="5">
        <v>3950</v>
      </c>
      <c r="B3952" s="29">
        <v>0.1717595469111079</v>
      </c>
      <c r="C3952" s="29">
        <v>0.17110276961927809</v>
      </c>
    </row>
    <row r="3953" spans="1:3">
      <c r="A3953" s="5">
        <v>3951</v>
      </c>
      <c r="B3953" s="29">
        <v>0.39799961820989399</v>
      </c>
      <c r="C3953" s="29">
        <v>0.39042000631326962</v>
      </c>
    </row>
    <row r="3954" spans="1:3">
      <c r="A3954" s="5">
        <v>3952</v>
      </c>
      <c r="B3954" s="29">
        <v>0.27918861997897121</v>
      </c>
      <c r="C3954" s="29">
        <v>0.27873815569157112</v>
      </c>
    </row>
    <row r="3955" spans="1:3">
      <c r="A3955" s="5">
        <v>3953</v>
      </c>
      <c r="B3955" s="29">
        <v>0.30091333956536981</v>
      </c>
      <c r="C3955" s="29">
        <v>0.31097693036146501</v>
      </c>
    </row>
    <row r="3956" spans="1:3">
      <c r="A3956" s="5">
        <v>3954</v>
      </c>
      <c r="B3956" s="29">
        <v>0.20932731200502469</v>
      </c>
      <c r="C3956" s="29">
        <v>0.250563701243397</v>
      </c>
    </row>
    <row r="3957" spans="1:3">
      <c r="A3957" s="5">
        <v>3955</v>
      </c>
      <c r="B3957" s="29">
        <v>8.83783689349113E-2</v>
      </c>
      <c r="C3957" s="29">
        <v>0.17501339175423569</v>
      </c>
    </row>
    <row r="3958" spans="1:3">
      <c r="A3958" s="5">
        <v>3956</v>
      </c>
      <c r="B3958" s="29">
        <v>2.0799999999999999E-2</v>
      </c>
      <c r="C3958" s="29">
        <v>6.4795921534884865E-2</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5.6000000000000008E-3</v>
      </c>
      <c r="C3967" s="29">
        <v>5.6000000000000008E-3</v>
      </c>
    </row>
    <row r="3968" spans="1:3">
      <c r="A3968" s="5">
        <v>3966</v>
      </c>
      <c r="B3968" s="29">
        <v>5.1200000000000002E-2</v>
      </c>
      <c r="C3968" s="29">
        <v>6.9320462655424617E-2</v>
      </c>
    </row>
    <row r="3969" spans="1:3">
      <c r="A3969" s="5">
        <v>3967</v>
      </c>
      <c r="B3969" s="29">
        <v>0.14921483142086439</v>
      </c>
      <c r="C3969" s="29">
        <v>0.20212831517110411</v>
      </c>
    </row>
    <row r="3970" spans="1:3">
      <c r="A3970" s="5">
        <v>3968</v>
      </c>
      <c r="B3970" s="29">
        <v>0.2451263990711276</v>
      </c>
      <c r="C3970" s="29">
        <v>0.2579360050506157</v>
      </c>
    </row>
    <row r="3971" spans="1:3">
      <c r="A3971" s="5">
        <v>3969</v>
      </c>
      <c r="B3971" s="29">
        <v>0.23922553802886989</v>
      </c>
      <c r="C3971" s="29">
        <v>0.2396596936674735</v>
      </c>
    </row>
    <row r="3972" spans="1:3">
      <c r="A3972" s="5">
        <v>3970</v>
      </c>
      <c r="B3972" s="29">
        <v>0.30407033773308989</v>
      </c>
      <c r="C3972" s="29">
        <v>0.30284753986988322</v>
      </c>
    </row>
    <row r="3973" spans="1:3">
      <c r="A3973" s="5">
        <v>3971</v>
      </c>
      <c r="B3973" s="29">
        <v>0.27058185692126929</v>
      </c>
      <c r="C3973" s="29">
        <v>0.26940553923855631</v>
      </c>
    </row>
    <row r="3974" spans="1:3">
      <c r="A3974" s="5">
        <v>3972</v>
      </c>
      <c r="B3974" s="29">
        <v>0.34564479288781191</v>
      </c>
      <c r="C3974" s="29">
        <v>0.34281107847711262</v>
      </c>
    </row>
    <row r="3975" spans="1:3">
      <c r="A3975" s="5">
        <v>3973</v>
      </c>
      <c r="B3975" s="29">
        <v>0.20047206194192399</v>
      </c>
      <c r="C3975" s="29">
        <v>0.1999270772144586</v>
      </c>
    </row>
    <row r="3976" spans="1:3">
      <c r="A3976" s="5">
        <v>3974</v>
      </c>
      <c r="B3976" s="29">
        <v>0.272311412135047</v>
      </c>
      <c r="C3976" s="29">
        <v>0.2710055392385563</v>
      </c>
    </row>
    <row r="3977" spans="1:3">
      <c r="A3977" s="5">
        <v>3975</v>
      </c>
      <c r="B3977" s="29">
        <v>0.32539980910494698</v>
      </c>
      <c r="C3977" s="29">
        <v>0.32161000315663479</v>
      </c>
    </row>
    <row r="3978" spans="1:3">
      <c r="A3978" s="5">
        <v>3976</v>
      </c>
      <c r="B3978" s="29">
        <v>0.124</v>
      </c>
      <c r="C3978" s="29">
        <v>0.124</v>
      </c>
    </row>
    <row r="3979" spans="1:3">
      <c r="A3979" s="5">
        <v>3977</v>
      </c>
      <c r="B3979" s="29">
        <v>3.8399999999999997E-2</v>
      </c>
      <c r="C3979" s="29">
        <v>3.8399999999999997E-2</v>
      </c>
    </row>
    <row r="3980" spans="1:3">
      <c r="A3980" s="5">
        <v>3978</v>
      </c>
      <c r="B3980" s="29">
        <v>2.64E-2</v>
      </c>
      <c r="C3980" s="29">
        <v>2.64E-2</v>
      </c>
    </row>
    <row r="3981" spans="1:3">
      <c r="A3981" s="5">
        <v>3979</v>
      </c>
      <c r="B3981" s="29">
        <v>1.44E-2</v>
      </c>
      <c r="C3981" s="29">
        <v>1.44E-2</v>
      </c>
    </row>
    <row r="3982" spans="1:3">
      <c r="A3982" s="5">
        <v>3980</v>
      </c>
      <c r="B3982" s="29">
        <v>4.7999999999999996E-3</v>
      </c>
      <c r="C3982" s="29">
        <v>4.7999999999999996E-3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1.6000000000000001E-3</v>
      </c>
      <c r="C3991" s="29">
        <v>1.6000000000000001E-3</v>
      </c>
    </row>
    <row r="3992" spans="1:3">
      <c r="A3992" s="5">
        <v>3990</v>
      </c>
      <c r="B3992" s="29">
        <v>0.04</v>
      </c>
      <c r="C3992" s="29">
        <v>0.04</v>
      </c>
    </row>
    <row r="3993" spans="1:3">
      <c r="A3993" s="5">
        <v>3991</v>
      </c>
      <c r="B3993" s="29">
        <v>9.6084746786313263E-2</v>
      </c>
      <c r="C3993" s="29">
        <v>9.6775692404819535E-2</v>
      </c>
    </row>
    <row r="3994" spans="1:3">
      <c r="A3994" s="5">
        <v>3992</v>
      </c>
      <c r="B3994" s="29">
        <v>0.14878806148487281</v>
      </c>
      <c r="C3994" s="29">
        <v>0.1495270772144586</v>
      </c>
    </row>
    <row r="3995" spans="1:3">
      <c r="A3995" s="5">
        <v>3993</v>
      </c>
      <c r="B3995" s="29">
        <v>0.1901787251511057</v>
      </c>
      <c r="C3995" s="29">
        <v>0.19030276961927811</v>
      </c>
    </row>
    <row r="3996" spans="1:3">
      <c r="A3996" s="5">
        <v>3994</v>
      </c>
      <c r="B3996" s="29">
        <v>0.22669460753728229</v>
      </c>
      <c r="C3996" s="29">
        <v>0.22627846202409771</v>
      </c>
    </row>
    <row r="3997" spans="1:3">
      <c r="A3997" s="5">
        <v>3995</v>
      </c>
      <c r="B3997" s="29">
        <v>0.2609155518838373</v>
      </c>
      <c r="C3997" s="29">
        <v>0.25981769303614649</v>
      </c>
    </row>
    <row r="3998" spans="1:3">
      <c r="A3998" s="5">
        <v>3996</v>
      </c>
      <c r="B3998" s="29">
        <v>0.29642027897817907</v>
      </c>
      <c r="C3998" s="29">
        <v>0.29500553923855632</v>
      </c>
    </row>
    <row r="3999" spans="1:3">
      <c r="A3999" s="5">
        <v>3997</v>
      </c>
      <c r="B3999" s="29">
        <v>0.31429486281609281</v>
      </c>
      <c r="C3999" s="29">
        <v>0.31256907784578558</v>
      </c>
    </row>
    <row r="4000" spans="1:3">
      <c r="A4000" s="5">
        <v>3998</v>
      </c>
      <c r="B4000" s="29">
        <v>0.27796860669561402</v>
      </c>
      <c r="C4000" s="29">
        <v>0.27659338544096601</v>
      </c>
    </row>
    <row r="4001" spans="1:3">
      <c r="A4001" s="5">
        <v>3999</v>
      </c>
      <c r="B4001" s="29">
        <v>0.25512950852679339</v>
      </c>
      <c r="C4001" s="29">
        <v>0.25420553923855632</v>
      </c>
    </row>
    <row r="4002" spans="1:3">
      <c r="A4002" s="5">
        <v>4000</v>
      </c>
      <c r="B4002" s="29">
        <v>0.1983952949067406</v>
      </c>
      <c r="C4002" s="29">
        <v>0.19831492341686829</v>
      </c>
    </row>
    <row r="4003" spans="1:3">
      <c r="A4003" s="5">
        <v>4001</v>
      </c>
      <c r="B4003" s="29">
        <v>0.165203253489038</v>
      </c>
      <c r="C4003" s="29">
        <v>0.1655392310120489</v>
      </c>
    </row>
    <row r="4004" spans="1:3">
      <c r="A4004" s="5">
        <v>4002</v>
      </c>
      <c r="B4004" s="29">
        <v>0.1206573499090669</v>
      </c>
      <c r="C4004" s="29">
        <v>0.1215513848096391</v>
      </c>
    </row>
    <row r="4005" spans="1:3">
      <c r="A4005" s="5">
        <v>4003</v>
      </c>
      <c r="B4005" s="29">
        <v>6.5600000000000006E-2</v>
      </c>
      <c r="C4005" s="29">
        <v>6.5600000000000006E-2</v>
      </c>
    </row>
    <row r="4006" spans="1:3">
      <c r="A4006" s="5">
        <v>4004</v>
      </c>
      <c r="B4006" s="29">
        <v>0.02</v>
      </c>
      <c r="C4006" s="29">
        <v>0.02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4.7999999999999996E-3</v>
      </c>
      <c r="C4015" s="29">
        <v>4.7999999999999996E-3</v>
      </c>
    </row>
    <row r="4016" spans="1:3">
      <c r="A4016" s="5">
        <v>4014</v>
      </c>
      <c r="B4016" s="29">
        <v>5.0400000000000007E-2</v>
      </c>
      <c r="C4016" s="29">
        <v>7.482323227470275E-2</v>
      </c>
    </row>
    <row r="4017" spans="1:3">
      <c r="A4017" s="5">
        <v>4015</v>
      </c>
      <c r="B4017" s="29">
        <v>0.13822205590573489</v>
      </c>
      <c r="C4017" s="29">
        <v>0.15307738670362001</v>
      </c>
    </row>
    <row r="4018" spans="1:3">
      <c r="A4018" s="5">
        <v>4016</v>
      </c>
      <c r="B4018" s="29">
        <v>0.2169751380506911</v>
      </c>
      <c r="C4018" s="29">
        <v>0.22264092531084931</v>
      </c>
    </row>
    <row r="4019" spans="1:3">
      <c r="A4019" s="5">
        <v>4017</v>
      </c>
      <c r="B4019" s="29">
        <v>0.29674995907055929</v>
      </c>
      <c r="C4019" s="29">
        <v>0.29815477340723978</v>
      </c>
    </row>
    <row r="4020" spans="1:3">
      <c r="A4020" s="5">
        <v>4018</v>
      </c>
      <c r="B4020" s="29">
        <v>0.23155428951040999</v>
      </c>
      <c r="C4020" s="29">
        <v>0.23104200063132699</v>
      </c>
    </row>
    <row r="4021" spans="1:3">
      <c r="A4021" s="5">
        <v>4019</v>
      </c>
      <c r="B4021" s="29">
        <v>0.31185696834837862</v>
      </c>
      <c r="C4021" s="29">
        <v>0.31010830885783441</v>
      </c>
    </row>
    <row r="4022" spans="1:3">
      <c r="A4022" s="5">
        <v>4020</v>
      </c>
      <c r="B4022" s="29">
        <v>0.25699147666977051</v>
      </c>
      <c r="C4022" s="29">
        <v>0.255842000631327</v>
      </c>
    </row>
    <row r="4023" spans="1:3">
      <c r="A4023" s="5">
        <v>4021</v>
      </c>
      <c r="B4023" s="29">
        <v>0.34242070495113242</v>
      </c>
      <c r="C4023" s="29">
        <v>0.33962323227470281</v>
      </c>
    </row>
    <row r="4024" spans="1:3">
      <c r="A4024" s="5">
        <v>4022</v>
      </c>
      <c r="B4024" s="29">
        <v>0.42255534802533518</v>
      </c>
      <c r="C4024" s="29">
        <v>0.41389954365784498</v>
      </c>
    </row>
    <row r="4025" spans="1:3">
      <c r="A4025" s="5">
        <v>4023</v>
      </c>
      <c r="B4025" s="29">
        <v>0.43125129641900561</v>
      </c>
      <c r="C4025" s="29">
        <v>0.42204323858797232</v>
      </c>
    </row>
    <row r="4026" spans="1:3">
      <c r="A4026" s="5">
        <v>4024</v>
      </c>
      <c r="B4026" s="29">
        <v>0.39341008419679002</v>
      </c>
      <c r="C4026" s="29">
        <v>0.39138800883857749</v>
      </c>
    </row>
    <row r="4027" spans="1:3">
      <c r="A4027" s="5">
        <v>4025</v>
      </c>
      <c r="B4027" s="29">
        <v>0.3431776771633992</v>
      </c>
      <c r="C4027" s="29">
        <v>0.36013724300726108</v>
      </c>
    </row>
    <row r="4028" spans="1:3">
      <c r="A4028" s="5">
        <v>4026</v>
      </c>
      <c r="B4028" s="29">
        <v>0.1955155612026539</v>
      </c>
      <c r="C4028" s="29">
        <v>0.22783769934941611</v>
      </c>
    </row>
    <row r="4029" spans="1:3">
      <c r="A4029" s="5">
        <v>4027</v>
      </c>
      <c r="B4029" s="29">
        <v>7.9594897326890457E-2</v>
      </c>
      <c r="C4029" s="29">
        <v>0.14189954365784499</v>
      </c>
    </row>
    <row r="4030" spans="1:3">
      <c r="A4030" s="5">
        <v>4028</v>
      </c>
      <c r="B4030" s="29">
        <v>3.1199999999999999E-2</v>
      </c>
      <c r="C4030" s="29">
        <v>6.4979328446740814E-2</v>
      </c>
    </row>
    <row r="4031" spans="1:3">
      <c r="A4031" s="5">
        <v>4029</v>
      </c>
      <c r="B4031" s="29">
        <v>8.0000000000000004E-4</v>
      </c>
      <c r="C4031" s="29">
        <v>8.0000000000000004E-4</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6.4000000000000003E-3</v>
      </c>
      <c r="C4039" s="29">
        <v>6.4000000000000003E-3</v>
      </c>
    </row>
    <row r="4040" spans="1:3">
      <c r="A4040" s="5">
        <v>4038</v>
      </c>
      <c r="B4040" s="29">
        <v>6.2399999999999997E-2</v>
      </c>
      <c r="C4040" s="29">
        <v>0.1049436949301274</v>
      </c>
    </row>
    <row r="4041" spans="1:3">
      <c r="A4041" s="5">
        <v>4039</v>
      </c>
      <c r="B4041" s="29">
        <v>0.1472238547165298</v>
      </c>
      <c r="C4041" s="29">
        <v>0.23221016579280249</v>
      </c>
    </row>
    <row r="4042" spans="1:3">
      <c r="A4042" s="5">
        <v>4040</v>
      </c>
      <c r="B4042" s="29">
        <v>0.3203872211772778</v>
      </c>
      <c r="C4042" s="29">
        <v>0.37250755880969222</v>
      </c>
    </row>
    <row r="4043" spans="1:3">
      <c r="A4043" s="5">
        <v>4041</v>
      </c>
      <c r="B4043" s="29">
        <v>0.49447790804777608</v>
      </c>
      <c r="C4043" s="29">
        <v>0.50579941258802541</v>
      </c>
    </row>
    <row r="4044" spans="1:3">
      <c r="A4044" s="5">
        <v>4042</v>
      </c>
      <c r="B4044" s="29">
        <v>0.64514345803861139</v>
      </c>
      <c r="C4044" s="29">
        <v>0.61786803409165603</v>
      </c>
    </row>
    <row r="4045" spans="1:3">
      <c r="A4045" s="5">
        <v>4043</v>
      </c>
      <c r="B4045" s="29">
        <v>0.75583712743842835</v>
      </c>
      <c r="C4045" s="29">
        <v>0.69842280749889607</v>
      </c>
    </row>
    <row r="4046" spans="1:3">
      <c r="A4046" s="5">
        <v>4044</v>
      </c>
      <c r="B4046" s="29">
        <v>0.81855058268802183</v>
      </c>
      <c r="C4046" s="29">
        <v>0.74501511761938433</v>
      </c>
    </row>
    <row r="4047" spans="1:3">
      <c r="A4047" s="5">
        <v>4045</v>
      </c>
      <c r="B4047" s="29">
        <v>0.82930295164374934</v>
      </c>
      <c r="C4047" s="29">
        <v>0.75291788723866249</v>
      </c>
    </row>
    <row r="4048" spans="1:3">
      <c r="A4048" s="5">
        <v>4046</v>
      </c>
      <c r="B4048" s="29">
        <v>0.78923254106704166</v>
      </c>
      <c r="C4048" s="29">
        <v>0.72369465496395968</v>
      </c>
    </row>
    <row r="4049" spans="1:3">
      <c r="A4049" s="5">
        <v>4047</v>
      </c>
      <c r="B4049" s="29">
        <v>0.70248925292805087</v>
      </c>
      <c r="C4049" s="29">
        <v>0.6597089594025054</v>
      </c>
    </row>
    <row r="4050" spans="1:3">
      <c r="A4050" s="5">
        <v>4048</v>
      </c>
      <c r="B4050" s="29">
        <v>0.56733425119534098</v>
      </c>
      <c r="C4050" s="29">
        <v>0.56024587713743101</v>
      </c>
    </row>
    <row r="4051" spans="1:3">
      <c r="A4051" s="5">
        <v>4049</v>
      </c>
      <c r="B4051" s="29">
        <v>0.4029394863232062</v>
      </c>
      <c r="C4051" s="29">
        <v>0.43637171639524408</v>
      </c>
    </row>
    <row r="4052" spans="1:3">
      <c r="A4052" s="5">
        <v>4050</v>
      </c>
      <c r="B4052" s="29">
        <v>0.22539345350398929</v>
      </c>
      <c r="C4052" s="29">
        <v>0.29917709299763268</v>
      </c>
    </row>
    <row r="4053" spans="1:3">
      <c r="A4053" s="5">
        <v>4051</v>
      </c>
      <c r="B4053" s="29">
        <v>6.7700685672488353E-2</v>
      </c>
      <c r="C4053" s="29">
        <v>0.16203108479038211</v>
      </c>
    </row>
    <row r="4054" spans="1:3">
      <c r="A4054" s="5">
        <v>4052</v>
      </c>
      <c r="B4054" s="29">
        <v>2.5600000000000001E-2</v>
      </c>
      <c r="C4054" s="29">
        <v>6.1426560473816012E-2</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6.4000000000000003E-3</v>
      </c>
      <c r="C4063" s="29">
        <v>6.4000000000000003E-3</v>
      </c>
    </row>
    <row r="4064" spans="1:3">
      <c r="A4064" s="5">
        <v>4062</v>
      </c>
      <c r="B4064" s="29">
        <v>6.1600000000000002E-2</v>
      </c>
      <c r="C4064" s="29">
        <v>9.6265232906029702E-2</v>
      </c>
    </row>
    <row r="4065" spans="1:3">
      <c r="A4065" s="5">
        <v>4063</v>
      </c>
      <c r="B4065" s="29">
        <v>0.14474876002833989</v>
      </c>
      <c r="C4065" s="29">
        <v>0.2120543170650849</v>
      </c>
    </row>
    <row r="4066" spans="1:3">
      <c r="A4066" s="5">
        <v>4064</v>
      </c>
      <c r="B4066" s="29">
        <v>0.30139925793694289</v>
      </c>
      <c r="C4066" s="29">
        <v>0.3453097094506476</v>
      </c>
    </row>
    <row r="4067" spans="1:3">
      <c r="A4067" s="5">
        <v>4065</v>
      </c>
      <c r="B4067" s="29">
        <v>0.45365510840783191</v>
      </c>
      <c r="C4067" s="29">
        <v>0.46316063791813161</v>
      </c>
    </row>
    <row r="4068" spans="1:3">
      <c r="A4068" s="5">
        <v>4066</v>
      </c>
      <c r="B4068" s="29">
        <v>0.5842316453064943</v>
      </c>
      <c r="C4068" s="29">
        <v>0.56293971892055206</v>
      </c>
    </row>
    <row r="4069" spans="1:3">
      <c r="A4069" s="5">
        <v>4067</v>
      </c>
      <c r="B4069" s="29">
        <v>0.69378072750743425</v>
      </c>
      <c r="C4069" s="29">
        <v>0.64743372333984084</v>
      </c>
    </row>
    <row r="4070" spans="1:3">
      <c r="A4070" s="5">
        <v>4068</v>
      </c>
      <c r="B4070" s="29">
        <v>0.74542621932259945</v>
      </c>
      <c r="C4070" s="29">
        <v>0.68795418599526548</v>
      </c>
    </row>
    <row r="4071" spans="1:3">
      <c r="A4071" s="5">
        <v>4069</v>
      </c>
      <c r="B4071" s="29">
        <v>0.7591417167370339</v>
      </c>
      <c r="C4071" s="29">
        <v>0.69819618662659222</v>
      </c>
    </row>
    <row r="4072" spans="1:3">
      <c r="A4072" s="5">
        <v>4070</v>
      </c>
      <c r="B4072" s="29">
        <v>0.71493603476217071</v>
      </c>
      <c r="C4072" s="29">
        <v>0.66435526131574307</v>
      </c>
    </row>
    <row r="4073" spans="1:3">
      <c r="A4073" s="5">
        <v>4071</v>
      </c>
      <c r="B4073" s="29">
        <v>0.63180114973618751</v>
      </c>
      <c r="C4073" s="29">
        <v>0.59946018157597658</v>
      </c>
    </row>
    <row r="4074" spans="1:3">
      <c r="A4074" s="5">
        <v>4072</v>
      </c>
      <c r="B4074" s="29">
        <v>0.5073285896444395</v>
      </c>
      <c r="C4074" s="29">
        <v>0.50222694614463903</v>
      </c>
    </row>
    <row r="4075" spans="1:3">
      <c r="A4075" s="5">
        <v>4073</v>
      </c>
      <c r="B4075" s="29">
        <v>0.36199797705117859</v>
      </c>
      <c r="C4075" s="29">
        <v>0.38606109426028667</v>
      </c>
    </row>
    <row r="4076" spans="1:3">
      <c r="A4076" s="5">
        <v>4074</v>
      </c>
      <c r="B4076" s="29">
        <v>0.20917479505534761</v>
      </c>
      <c r="C4076" s="29">
        <v>0.25964108794701701</v>
      </c>
    </row>
    <row r="4077" spans="1:3">
      <c r="A4077" s="5">
        <v>4075</v>
      </c>
      <c r="B4077" s="29">
        <v>7.5792525452143114E-2</v>
      </c>
      <c r="C4077" s="29">
        <v>0.13946308226507431</v>
      </c>
    </row>
    <row r="4078" spans="1:3">
      <c r="A4078" s="5">
        <v>4076</v>
      </c>
      <c r="B4078" s="29">
        <v>2.4799999999999999E-2</v>
      </c>
      <c r="C4078" s="29">
        <v>4.9095235769542389E-2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4.7999999999999996E-3</v>
      </c>
      <c r="C4087" s="29">
        <v>4.7999999999999996E-3</v>
      </c>
    </row>
    <row r="4088" spans="1:3">
      <c r="A4088" s="5">
        <v>4086</v>
      </c>
      <c r="B4088" s="29">
        <v>5.7599999999999998E-2</v>
      </c>
      <c r="C4088" s="29">
        <v>9.3053079108439476E-2</v>
      </c>
    </row>
    <row r="4089" spans="1:3">
      <c r="A4089" s="5">
        <v>4087</v>
      </c>
      <c r="B4089" s="29">
        <v>0.14909715214799341</v>
      </c>
      <c r="C4089" s="29">
        <v>0.20524323858797239</v>
      </c>
    </row>
    <row r="4090" spans="1:3">
      <c r="A4090" s="5">
        <v>4088</v>
      </c>
      <c r="B4090" s="29">
        <v>0.29008695379330368</v>
      </c>
      <c r="C4090" s="29">
        <v>0.32538478287714429</v>
      </c>
    </row>
    <row r="4091" spans="1:3">
      <c r="A4091" s="5">
        <v>4089</v>
      </c>
      <c r="B4091" s="29">
        <v>0.4424350491458845</v>
      </c>
      <c r="C4091" s="29">
        <v>0.45090755880969202</v>
      </c>
    </row>
    <row r="4092" spans="1:3">
      <c r="A4092" s="5">
        <v>4090</v>
      </c>
      <c r="B4092" s="29">
        <v>0.5496313882437851</v>
      </c>
      <c r="C4092" s="29">
        <v>0.53210648348921441</v>
      </c>
    </row>
    <row r="4093" spans="1:3">
      <c r="A4093" s="5">
        <v>4091</v>
      </c>
      <c r="B4093" s="29">
        <v>0.65686452438033016</v>
      </c>
      <c r="C4093" s="29">
        <v>0.61830987208681543</v>
      </c>
    </row>
    <row r="4094" spans="1:3">
      <c r="A4094" s="5">
        <v>4092</v>
      </c>
      <c r="B4094" s="29">
        <v>0.71068378877566896</v>
      </c>
      <c r="C4094" s="29">
        <v>0.66196956575428878</v>
      </c>
    </row>
    <row r="4095" spans="1:3">
      <c r="A4095" s="5">
        <v>4093</v>
      </c>
      <c r="B4095" s="29">
        <v>0.68974310533841021</v>
      </c>
      <c r="C4095" s="29">
        <v>0.64606894677596605</v>
      </c>
    </row>
    <row r="4096" spans="1:3">
      <c r="A4096" s="5">
        <v>4094</v>
      </c>
      <c r="B4096" s="29">
        <v>0.67246123251229983</v>
      </c>
      <c r="C4096" s="29">
        <v>0.63141371702657101</v>
      </c>
    </row>
    <row r="4097" spans="1:3">
      <c r="A4097" s="5">
        <v>4095</v>
      </c>
      <c r="B4097" s="29">
        <v>0.55685786713797047</v>
      </c>
      <c r="C4097" s="29">
        <v>0.53442355754703819</v>
      </c>
    </row>
    <row r="4098" spans="1:3">
      <c r="A4098" s="5">
        <v>4096</v>
      </c>
      <c r="B4098" s="29">
        <v>0.46135379723926012</v>
      </c>
      <c r="C4098" s="29">
        <v>0.45744340122414012</v>
      </c>
    </row>
    <row r="4099" spans="1:3">
      <c r="A4099" s="5">
        <v>4097</v>
      </c>
      <c r="B4099" s="29">
        <v>0.33376107297697372</v>
      </c>
      <c r="C4099" s="29">
        <v>0.34989524237593422</v>
      </c>
    </row>
    <row r="4100" spans="1:3">
      <c r="A4100" s="5">
        <v>4098</v>
      </c>
      <c r="B4100" s="29">
        <v>0.20234654796950219</v>
      </c>
      <c r="C4100" s="29">
        <v>0.23880677719520171</v>
      </c>
    </row>
    <row r="4101" spans="1:3">
      <c r="A4101" s="5">
        <v>4099</v>
      </c>
      <c r="B4101" s="29">
        <v>7.9366951485746948E-2</v>
      </c>
      <c r="C4101" s="29">
        <v>0.12856692720483009</v>
      </c>
    </row>
    <row r="4102" spans="1:3">
      <c r="A4102" s="5">
        <v>4100</v>
      </c>
      <c r="B4102" s="29">
        <v>2.4799999999999999E-2</v>
      </c>
      <c r="C4102" s="29">
        <v>4.9095235769542389E-2</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1.12E-2</v>
      </c>
      <c r="C4111" s="29">
        <v>1.12E-2</v>
      </c>
    </row>
    <row r="4112" spans="1:3">
      <c r="A4112" s="5">
        <v>4110</v>
      </c>
      <c r="B4112" s="29">
        <v>6.6400000000000001E-2</v>
      </c>
      <c r="C4112" s="29">
        <v>0.11603431075181531</v>
      </c>
    </row>
    <row r="4113" spans="1:3">
      <c r="A4113" s="5">
        <v>4111</v>
      </c>
      <c r="B4113" s="29">
        <v>0.16217456396851321</v>
      </c>
      <c r="C4113" s="29">
        <v>0.23505985630364121</v>
      </c>
    </row>
    <row r="4114" spans="1:3">
      <c r="A4114" s="5">
        <v>4112</v>
      </c>
      <c r="B4114" s="29">
        <v>0.28119300428533939</v>
      </c>
      <c r="C4114" s="29">
        <v>0.30782339491087052</v>
      </c>
    </row>
    <row r="4115" spans="1:3">
      <c r="A4115" s="5">
        <v>4113</v>
      </c>
      <c r="B4115" s="29">
        <v>0.37374234060573458</v>
      </c>
      <c r="C4115" s="29">
        <v>0.37815047212532898</v>
      </c>
    </row>
    <row r="4116" spans="1:3">
      <c r="A4116" s="5">
        <v>4114</v>
      </c>
      <c r="B4116" s="29">
        <v>0.44444376876996838</v>
      </c>
      <c r="C4116" s="29">
        <v>0.43680570187472401</v>
      </c>
    </row>
    <row r="4117" spans="1:3">
      <c r="A4117" s="5">
        <v>4115</v>
      </c>
      <c r="B4117" s="29">
        <v>0.70371495098530501</v>
      </c>
      <c r="C4117" s="29">
        <v>0.66253864360007442</v>
      </c>
    </row>
    <row r="4118" spans="1:3">
      <c r="A4118" s="5">
        <v>4116</v>
      </c>
      <c r="B4118" s="29">
        <v>0.47804589452942481</v>
      </c>
      <c r="C4118" s="29">
        <v>0.46357031580243102</v>
      </c>
    </row>
    <row r="4119" spans="1:3">
      <c r="A4119" s="5">
        <v>4117</v>
      </c>
      <c r="B4119" s="29">
        <v>0.40699117635051529</v>
      </c>
      <c r="C4119" s="29">
        <v>0.3998276961927813</v>
      </c>
    </row>
    <row r="4120" spans="1:3">
      <c r="A4120" s="5">
        <v>4118</v>
      </c>
      <c r="B4120" s="29">
        <v>0.1846185294823334</v>
      </c>
      <c r="C4120" s="29">
        <v>0.18389061582168789</v>
      </c>
    </row>
    <row r="4121" spans="1:3">
      <c r="A4121" s="5">
        <v>4119</v>
      </c>
      <c r="B4121" s="29">
        <v>0.42576658839559312</v>
      </c>
      <c r="C4121" s="29">
        <v>0.41638246960002129</v>
      </c>
    </row>
    <row r="4122" spans="1:3">
      <c r="A4122" s="5">
        <v>4120</v>
      </c>
      <c r="B4122" s="29">
        <v>0.22877163438570641</v>
      </c>
      <c r="C4122" s="29">
        <v>0.22848400126265389</v>
      </c>
    </row>
    <row r="4123" spans="1:3">
      <c r="A4123" s="5">
        <v>4121</v>
      </c>
      <c r="B4123" s="29">
        <v>0.25050340600590448</v>
      </c>
      <c r="C4123" s="29">
        <v>0.25516138796627391</v>
      </c>
    </row>
    <row r="4124" spans="1:3">
      <c r="A4124" s="5">
        <v>4122</v>
      </c>
      <c r="B4124" s="29">
        <v>0.23008436289971659</v>
      </c>
      <c r="C4124" s="29">
        <v>0.27664770250605092</v>
      </c>
    </row>
    <row r="4125" spans="1:3">
      <c r="A4125" s="5">
        <v>4123</v>
      </c>
      <c r="B4125" s="29">
        <v>7.8415337370321109E-2</v>
      </c>
      <c r="C4125" s="29">
        <v>0.17163108479038219</v>
      </c>
    </row>
    <row r="4126" spans="1:3">
      <c r="A4126" s="5">
        <v>4124</v>
      </c>
      <c r="B4126" s="29">
        <v>2.4E-2</v>
      </c>
      <c r="C4126" s="29">
        <v>6.5056691750609824E-2</v>
      </c>
    </row>
    <row r="4127" spans="1:3">
      <c r="A4127" s="5">
        <v>4125</v>
      </c>
      <c r="B4127" s="29">
        <v>1.6000000000000001E-3</v>
      </c>
      <c r="C4127" s="29">
        <v>1.6000000000000001E-3</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5.6000000000000008E-3</v>
      </c>
      <c r="C4135" s="29">
        <v>5.6000000000000008E-3</v>
      </c>
    </row>
    <row r="4136" spans="1:3">
      <c r="A4136" s="5">
        <v>4134</v>
      </c>
      <c r="B4136" s="29">
        <v>5.1200000000000002E-2</v>
      </c>
      <c r="C4136" s="29">
        <v>8.7440925310849266E-2</v>
      </c>
    </row>
    <row r="4137" spans="1:3">
      <c r="A4137" s="5">
        <v>4135</v>
      </c>
      <c r="B4137" s="29">
        <v>0.1462998568285995</v>
      </c>
      <c r="C4137" s="29">
        <v>0.194334929730138</v>
      </c>
    </row>
    <row r="4138" spans="1:3">
      <c r="A4138" s="5">
        <v>4136</v>
      </c>
      <c r="B4138" s="29">
        <v>0.28224350605679499</v>
      </c>
      <c r="C4138" s="29">
        <v>0.3122952423759342</v>
      </c>
    </row>
    <row r="4139" spans="1:3">
      <c r="A4139" s="5">
        <v>4137</v>
      </c>
      <c r="B4139" s="29">
        <v>0.41504271573479729</v>
      </c>
      <c r="C4139" s="29">
        <v>0.42224340122414011</v>
      </c>
    </row>
    <row r="4140" spans="1:3">
      <c r="A4140" s="5">
        <v>4138</v>
      </c>
      <c r="B4140" s="29">
        <v>0.52811415565552033</v>
      </c>
      <c r="C4140" s="29">
        <v>0.51279924995185777</v>
      </c>
    </row>
    <row r="4141" spans="1:3">
      <c r="A4141" s="5">
        <v>4139</v>
      </c>
      <c r="B4141" s="29">
        <v>0.61337354995011506</v>
      </c>
      <c r="C4141" s="29">
        <v>0.58078494551331217</v>
      </c>
    </row>
    <row r="4142" spans="1:3">
      <c r="A4142" s="5">
        <v>4140</v>
      </c>
      <c r="B4142" s="29">
        <v>0.66086091349752873</v>
      </c>
      <c r="C4142" s="29">
        <v>0.6198390999422293</v>
      </c>
    </row>
    <row r="4143" spans="1:3">
      <c r="A4143" s="5">
        <v>4141</v>
      </c>
      <c r="B4143" s="29">
        <v>0.67139227869432938</v>
      </c>
      <c r="C4143" s="29">
        <v>0.62859048475186829</v>
      </c>
    </row>
    <row r="4144" spans="1:3">
      <c r="A4144" s="5">
        <v>4142</v>
      </c>
      <c r="B4144" s="29">
        <v>0.64009480758329729</v>
      </c>
      <c r="C4144" s="29">
        <v>0.60232417652536085</v>
      </c>
    </row>
    <row r="4145" spans="1:3">
      <c r="A4145" s="5">
        <v>4143</v>
      </c>
      <c r="B4145" s="29">
        <v>0.57165902806775737</v>
      </c>
      <c r="C4145" s="29">
        <v>0.54661586766752657</v>
      </c>
    </row>
    <row r="4146" spans="1:3">
      <c r="A4146" s="5">
        <v>4144</v>
      </c>
      <c r="B4146" s="29">
        <v>0.46940305362762919</v>
      </c>
      <c r="C4146" s="29">
        <v>0.46441247906992572</v>
      </c>
    </row>
    <row r="4147" spans="1:3">
      <c r="A4147" s="5">
        <v>4145</v>
      </c>
      <c r="B4147" s="29">
        <v>0.34334360436782901</v>
      </c>
      <c r="C4147" s="29">
        <v>0.36153062844822709</v>
      </c>
    </row>
    <row r="4148" spans="1:3">
      <c r="A4148" s="5">
        <v>4146</v>
      </c>
      <c r="B4148" s="29">
        <v>0.20730903686248719</v>
      </c>
      <c r="C4148" s="29">
        <v>0.24738800883857739</v>
      </c>
    </row>
    <row r="4149" spans="1:3">
      <c r="A4149" s="5">
        <v>4147</v>
      </c>
      <c r="B4149" s="29">
        <v>7.863159505964068E-2</v>
      </c>
      <c r="C4149" s="29">
        <v>0.1355967740385669</v>
      </c>
    </row>
    <row r="4150" spans="1:3">
      <c r="A4150" s="5">
        <v>4148</v>
      </c>
      <c r="B4150" s="29">
        <v>2.3199999999999998E-2</v>
      </c>
      <c r="C4150" s="29">
        <v>5.023733359186501E-2</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1.6000000000000001E-3</v>
      </c>
      <c r="C4159" s="29">
        <v>1.6000000000000001E-3</v>
      </c>
    </row>
    <row r="4160" spans="1:3">
      <c r="A4160" s="5">
        <v>4158</v>
      </c>
      <c r="B4160" s="29">
        <v>1.7600000000000001E-2</v>
      </c>
      <c r="C4160" s="29">
        <v>1.7600000000000001E-2</v>
      </c>
    </row>
    <row r="4161" spans="1:3">
      <c r="A4161" s="5">
        <v>4159</v>
      </c>
      <c r="B4161" s="29">
        <v>3.5200000000000002E-2</v>
      </c>
      <c r="C4161" s="29">
        <v>3.5200000000000002E-2</v>
      </c>
    </row>
    <row r="4162" spans="1:3">
      <c r="A4162" s="5">
        <v>4160</v>
      </c>
      <c r="B4162" s="29">
        <v>6.1600000000000002E-2</v>
      </c>
      <c r="C4162" s="29">
        <v>6.1600000000000002E-2</v>
      </c>
    </row>
    <row r="4163" spans="1:3">
      <c r="A4163" s="5">
        <v>4161</v>
      </c>
      <c r="B4163" s="29">
        <v>7.2800000000000004E-2</v>
      </c>
      <c r="C4163" s="29">
        <v>7.2800000000000004E-2</v>
      </c>
    </row>
    <row r="4164" spans="1:3">
      <c r="A4164" s="5">
        <v>4162</v>
      </c>
      <c r="B4164" s="29">
        <v>8.2400000000000001E-2</v>
      </c>
      <c r="C4164" s="29">
        <v>8.2400000000000001E-2</v>
      </c>
    </row>
    <row r="4165" spans="1:3">
      <c r="A4165" s="5">
        <v>4163</v>
      </c>
      <c r="B4165" s="29">
        <v>0.1072</v>
      </c>
      <c r="C4165" s="29">
        <v>0.1072</v>
      </c>
    </row>
    <row r="4166" spans="1:3">
      <c r="A4166" s="5">
        <v>4164</v>
      </c>
      <c r="B4166" s="29">
        <v>0.11360000000000001</v>
      </c>
      <c r="C4166" s="29">
        <v>0.11360000000000001</v>
      </c>
    </row>
    <row r="4167" spans="1:3">
      <c r="A4167" s="5">
        <v>4165</v>
      </c>
      <c r="B4167" s="29">
        <v>0.1208</v>
      </c>
      <c r="C4167" s="29">
        <v>0.1208</v>
      </c>
    </row>
    <row r="4168" spans="1:3">
      <c r="A4168" s="5">
        <v>4166</v>
      </c>
      <c r="B4168" s="29">
        <v>0.1152689608089352</v>
      </c>
      <c r="C4168" s="29">
        <v>0.11518784620240979</v>
      </c>
    </row>
    <row r="4169" spans="1:3">
      <c r="A4169" s="5">
        <v>4167</v>
      </c>
      <c r="B4169" s="29">
        <v>9.6000000000000002E-2</v>
      </c>
      <c r="C4169" s="29">
        <v>9.6000000000000002E-2</v>
      </c>
    </row>
    <row r="4170" spans="1:3">
      <c r="A4170" s="5">
        <v>4168</v>
      </c>
      <c r="B4170" s="29">
        <v>8.2400000000000001E-2</v>
      </c>
      <c r="C4170" s="29">
        <v>8.2400000000000001E-2</v>
      </c>
    </row>
    <row r="4171" spans="1:3">
      <c r="A4171" s="5">
        <v>4169</v>
      </c>
      <c r="B4171" s="29">
        <v>6.6400000000000001E-2</v>
      </c>
      <c r="C4171" s="29">
        <v>6.6400000000000001E-2</v>
      </c>
    </row>
    <row r="4172" spans="1:3">
      <c r="A4172" s="5">
        <v>4170</v>
      </c>
      <c r="B4172" s="29">
        <v>4.8000000000000001E-2</v>
      </c>
      <c r="C4172" s="29">
        <v>4.8000000000000001E-2</v>
      </c>
    </row>
    <row r="4173" spans="1:3">
      <c r="A4173" s="5">
        <v>4171</v>
      </c>
      <c r="B4173" s="29">
        <v>2.9600000000000001E-2</v>
      </c>
      <c r="C4173" s="29">
        <v>2.9600000000000001E-2</v>
      </c>
    </row>
    <row r="4174" spans="1:3">
      <c r="A4174" s="5">
        <v>4172</v>
      </c>
      <c r="B4174" s="29">
        <v>1.12E-2</v>
      </c>
      <c r="C4174" s="29">
        <v>1.12E-2</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6.4000000000000003E-3</v>
      </c>
      <c r="C4183" s="29">
        <v>6.4000000000000003E-3</v>
      </c>
    </row>
    <row r="4184" spans="1:3">
      <c r="A4184" s="5">
        <v>4182</v>
      </c>
      <c r="B4184" s="29">
        <v>6.3200000000000006E-2</v>
      </c>
      <c r="C4184" s="29">
        <v>0.1096829259421762</v>
      </c>
    </row>
    <row r="4185" spans="1:3">
      <c r="A4185" s="5">
        <v>4183</v>
      </c>
      <c r="B4185" s="29">
        <v>0.16574868686922831</v>
      </c>
      <c r="C4185" s="29">
        <v>0.25762785882894912</v>
      </c>
    </row>
    <row r="4186" spans="1:3">
      <c r="A4186" s="5">
        <v>4184</v>
      </c>
      <c r="B4186" s="29">
        <v>0.31795160117516819</v>
      </c>
      <c r="C4186" s="29">
        <v>0.36873848096390671</v>
      </c>
    </row>
    <row r="4187" spans="1:3">
      <c r="A4187" s="5">
        <v>4185</v>
      </c>
      <c r="B4187" s="29">
        <v>0.47790386811907609</v>
      </c>
      <c r="C4187" s="29">
        <v>0.4888192562651274</v>
      </c>
    </row>
    <row r="4188" spans="1:3">
      <c r="A4188" s="5">
        <v>4186</v>
      </c>
      <c r="B4188" s="29">
        <v>0.6817467368886595</v>
      </c>
      <c r="C4188" s="29">
        <v>0.65470449548442666</v>
      </c>
    </row>
    <row r="4189" spans="1:3">
      <c r="A4189" s="5">
        <v>4187</v>
      </c>
      <c r="B4189" s="29">
        <v>0.77640563082723824</v>
      </c>
      <c r="C4189" s="29">
        <v>0.72864480181695335</v>
      </c>
    </row>
    <row r="4190" spans="1:3">
      <c r="A4190" s="5">
        <v>4188</v>
      </c>
      <c r="B4190" s="29">
        <v>0.35410307584448808</v>
      </c>
      <c r="C4190" s="29">
        <v>0.34887077214458601</v>
      </c>
    </row>
    <row r="4191" spans="1:3">
      <c r="A4191" s="5">
        <v>4189</v>
      </c>
      <c r="B4191" s="29">
        <v>0.39262377978566848</v>
      </c>
      <c r="C4191" s="29">
        <v>0.38634923416868372</v>
      </c>
    </row>
    <row r="4192" spans="1:3">
      <c r="A4192" s="5">
        <v>4190</v>
      </c>
      <c r="B4192" s="29">
        <v>0.3273059123869359</v>
      </c>
      <c r="C4192" s="29">
        <v>0.32529615506024417</v>
      </c>
    </row>
    <row r="4193" spans="1:3">
      <c r="A4193" s="5">
        <v>4191</v>
      </c>
      <c r="B4193" s="29">
        <v>0.27439679571926368</v>
      </c>
      <c r="C4193" s="29">
        <v>0.2733812316433758</v>
      </c>
    </row>
    <row r="4194" spans="1:3">
      <c r="A4194" s="5">
        <v>4192</v>
      </c>
      <c r="B4194" s="29">
        <v>0.20161384782637559</v>
      </c>
      <c r="C4194" s="29">
        <v>0.20151492341686841</v>
      </c>
    </row>
    <row r="4195" spans="1:3">
      <c r="A4195" s="5">
        <v>4193</v>
      </c>
      <c r="B4195" s="29">
        <v>0.17944875745827621</v>
      </c>
      <c r="C4195" s="29">
        <v>0.17991492341686841</v>
      </c>
    </row>
    <row r="4196" spans="1:3">
      <c r="A4196" s="5">
        <v>4194</v>
      </c>
      <c r="B4196" s="29">
        <v>0.1077682088788956</v>
      </c>
      <c r="C4196" s="29">
        <v>0.1079878462024098</v>
      </c>
    </row>
    <row r="4197" spans="1:3">
      <c r="A4197" s="5">
        <v>4195</v>
      </c>
      <c r="B4197" s="29">
        <v>6.2399999999999997E-2</v>
      </c>
      <c r="C4197" s="29">
        <v>6.2399999999999997E-2</v>
      </c>
    </row>
    <row r="4198" spans="1:3">
      <c r="A4198" s="5">
        <v>4196</v>
      </c>
      <c r="B4198" s="29">
        <v>2.4E-2</v>
      </c>
      <c r="C4198" s="29">
        <v>2.4E-2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2.3999999999999998E-3</v>
      </c>
      <c r="C4207" s="29">
        <v>2.3999999999999998E-3</v>
      </c>
    </row>
    <row r="4208" spans="1:3">
      <c r="A4208" s="5">
        <v>4206</v>
      </c>
      <c r="B4208" s="29">
        <v>4.6399999999999997E-2</v>
      </c>
      <c r="C4208" s="29">
        <v>4.7187846202409782E-2</v>
      </c>
    </row>
    <row r="4209" spans="1:3">
      <c r="A4209" s="5">
        <v>4207</v>
      </c>
      <c r="B4209" s="29">
        <v>0.1061719921783498</v>
      </c>
      <c r="C4209" s="29">
        <v>0.1079392310120488</v>
      </c>
    </row>
    <row r="4210" spans="1:3">
      <c r="A4210" s="5">
        <v>4208</v>
      </c>
      <c r="B4210" s="29">
        <v>0.206290700758861</v>
      </c>
      <c r="C4210" s="29">
        <v>0.21150169429880039</v>
      </c>
    </row>
    <row r="4211" spans="1:3">
      <c r="A4211" s="5">
        <v>4209</v>
      </c>
      <c r="B4211" s="29">
        <v>0.29112912401701091</v>
      </c>
      <c r="C4211" s="29">
        <v>0.29268846518073249</v>
      </c>
    </row>
    <row r="4212" spans="1:3">
      <c r="A4212" s="5">
        <v>4210</v>
      </c>
      <c r="B4212" s="29">
        <v>0.45479651292823609</v>
      </c>
      <c r="C4212" s="29">
        <v>0.4460532417446072</v>
      </c>
    </row>
    <row r="4213" spans="1:3">
      <c r="A4213" s="5">
        <v>4211</v>
      </c>
      <c r="B4213" s="29">
        <v>0.50801599947502263</v>
      </c>
      <c r="C4213" s="29">
        <v>0.49158031895906579</v>
      </c>
    </row>
    <row r="4214" spans="1:3">
      <c r="A4214" s="5">
        <v>4212</v>
      </c>
      <c r="B4214" s="29">
        <v>0.46656278274074198</v>
      </c>
      <c r="C4214" s="29">
        <v>0.45428631453977708</v>
      </c>
    </row>
    <row r="4215" spans="1:3">
      <c r="A4215" s="5">
        <v>4213</v>
      </c>
      <c r="B4215" s="29">
        <v>0.35383440732446758</v>
      </c>
      <c r="C4215" s="29">
        <v>0.35078677088193211</v>
      </c>
    </row>
    <row r="4216" spans="1:3">
      <c r="A4216" s="5">
        <v>4214</v>
      </c>
      <c r="B4216" s="29">
        <v>0.212111757609934</v>
      </c>
      <c r="C4216" s="29">
        <v>0.21009615506024409</v>
      </c>
    </row>
    <row r="4217" spans="1:3">
      <c r="A4217" s="5">
        <v>4215</v>
      </c>
      <c r="B4217" s="29">
        <v>0.61419350225652036</v>
      </c>
      <c r="C4217" s="29">
        <v>0.59100478919041399</v>
      </c>
    </row>
    <row r="4218" spans="1:3">
      <c r="A4218" s="5">
        <v>4216</v>
      </c>
      <c r="B4218" s="29">
        <v>0.39878971739942648</v>
      </c>
      <c r="C4218" s="29">
        <v>0.396005701874724</v>
      </c>
    </row>
    <row r="4219" spans="1:3">
      <c r="A4219" s="5">
        <v>4217</v>
      </c>
      <c r="B4219" s="29">
        <v>0.37029031537853579</v>
      </c>
      <c r="C4219" s="29">
        <v>0.3900024759132909</v>
      </c>
    </row>
    <row r="4220" spans="1:3">
      <c r="A4220" s="5">
        <v>4218</v>
      </c>
      <c r="B4220" s="29">
        <v>0.1514462663668672</v>
      </c>
      <c r="C4220" s="29">
        <v>0.158035386072293</v>
      </c>
    </row>
    <row r="4221" spans="1:3">
      <c r="A4221" s="5">
        <v>4219</v>
      </c>
      <c r="B4221" s="29">
        <v>7.5564716260311485E-2</v>
      </c>
      <c r="C4221" s="29">
        <v>8.0690615821687905E-2</v>
      </c>
    </row>
    <row r="4222" spans="1:3">
      <c r="A4222" s="5">
        <v>4220</v>
      </c>
      <c r="B4222" s="29">
        <v>3.9200000000000013E-2</v>
      </c>
      <c r="C4222" s="29">
        <v>6.4976935344728412E-2</v>
      </c>
    </row>
    <row r="4223" spans="1:3">
      <c r="A4223" s="5">
        <v>4221</v>
      </c>
      <c r="B4223" s="29">
        <v>8.0000000000000004E-4</v>
      </c>
      <c r="C4223" s="29">
        <v>8.0000000000000004E-4</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1.6000000000000001E-3</v>
      </c>
      <c r="C4231" s="29">
        <v>1.6000000000000001E-3</v>
      </c>
    </row>
    <row r="4232" spans="1:3">
      <c r="A4232" s="5">
        <v>4230</v>
      </c>
      <c r="B4232" s="29">
        <v>3.3599999999999998E-2</v>
      </c>
      <c r="C4232" s="29">
        <v>3.3599999999999998E-2</v>
      </c>
    </row>
    <row r="4233" spans="1:3">
      <c r="A4233" s="5">
        <v>4231</v>
      </c>
      <c r="B4233" s="29">
        <v>8.1600000000000006E-2</v>
      </c>
      <c r="C4233" s="29">
        <v>8.1600000000000006E-2</v>
      </c>
    </row>
    <row r="4234" spans="1:3">
      <c r="A4234" s="5">
        <v>4232</v>
      </c>
      <c r="B4234" s="29">
        <v>0.1362429951959864</v>
      </c>
      <c r="C4234" s="29">
        <v>0.13675138480963911</v>
      </c>
    </row>
    <row r="4235" spans="1:3">
      <c r="A4235" s="5">
        <v>4233</v>
      </c>
      <c r="B4235" s="29">
        <v>0.17900391715080699</v>
      </c>
      <c r="C4235" s="29">
        <v>0.17912707721445861</v>
      </c>
    </row>
    <row r="4236" spans="1:3">
      <c r="A4236" s="5">
        <v>4234</v>
      </c>
      <c r="B4236" s="29">
        <v>0.20978511817789319</v>
      </c>
      <c r="C4236" s="29">
        <v>0.20951492341686831</v>
      </c>
    </row>
    <row r="4237" spans="1:3">
      <c r="A4237" s="5">
        <v>4235</v>
      </c>
      <c r="B4237" s="29">
        <v>0.24618689652909581</v>
      </c>
      <c r="C4237" s="29">
        <v>0.2454784620240977</v>
      </c>
    </row>
    <row r="4238" spans="1:3">
      <c r="A4238" s="5">
        <v>4236</v>
      </c>
      <c r="B4238" s="29">
        <v>0.28607352699711069</v>
      </c>
      <c r="C4238" s="29">
        <v>0.28459338544096602</v>
      </c>
    </row>
    <row r="4239" spans="1:3">
      <c r="A4239" s="5">
        <v>4237</v>
      </c>
      <c r="B4239" s="29">
        <v>0.29179868787506702</v>
      </c>
      <c r="C4239" s="29">
        <v>0.29018123164337578</v>
      </c>
    </row>
    <row r="4240" spans="1:3">
      <c r="A4240" s="5">
        <v>4238</v>
      </c>
      <c r="B4240" s="29">
        <v>0.29396796083036869</v>
      </c>
      <c r="C4240" s="29">
        <v>0.29259338544096603</v>
      </c>
    </row>
    <row r="4241" spans="1:3">
      <c r="A4241" s="5">
        <v>4239</v>
      </c>
      <c r="B4241" s="29">
        <v>0.24933649420048909</v>
      </c>
      <c r="C4241" s="29">
        <v>0.2486541544289172</v>
      </c>
    </row>
    <row r="4242" spans="1:3">
      <c r="A4242" s="5">
        <v>4240</v>
      </c>
      <c r="B4242" s="29">
        <v>0.22082931582238449</v>
      </c>
      <c r="C4242" s="29">
        <v>0.2206663082265074</v>
      </c>
    </row>
    <row r="4243" spans="1:3">
      <c r="A4243" s="5">
        <v>4241</v>
      </c>
      <c r="B4243" s="29">
        <v>0.1714480152243065</v>
      </c>
      <c r="C4243" s="29">
        <v>0.1719149234168684</v>
      </c>
    </row>
    <row r="4244" spans="1:3">
      <c r="A4244" s="5">
        <v>4242</v>
      </c>
      <c r="B4244" s="29">
        <v>0.11096971833007591</v>
      </c>
      <c r="C4244" s="29">
        <v>0.1111878462024098</v>
      </c>
    </row>
    <row r="4245" spans="1:3">
      <c r="A4245" s="5">
        <v>4243</v>
      </c>
      <c r="B4245" s="29">
        <v>6.5600000000000006E-2</v>
      </c>
      <c r="C4245" s="29">
        <v>6.5600000000000006E-2</v>
      </c>
    </row>
    <row r="4246" spans="1:3">
      <c r="A4246" s="5">
        <v>4244</v>
      </c>
      <c r="B4246" s="29">
        <v>2.4799999999999999E-2</v>
      </c>
      <c r="C4246" s="29">
        <v>2.4799999999999999E-2</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1.6000000000000001E-3</v>
      </c>
      <c r="C4255" s="29">
        <v>1.6000000000000001E-3</v>
      </c>
    </row>
    <row r="4256" spans="1:3">
      <c r="A4256" s="5">
        <v>4254</v>
      </c>
      <c r="B4256" s="29">
        <v>2.64E-2</v>
      </c>
      <c r="C4256" s="29">
        <v>2.64E-2</v>
      </c>
    </row>
    <row r="4257" spans="1:3">
      <c r="A4257" s="5">
        <v>4255</v>
      </c>
      <c r="B4257" s="29">
        <v>5.8400000000000007E-2</v>
      </c>
      <c r="C4257" s="29">
        <v>5.8400000000000007E-2</v>
      </c>
    </row>
    <row r="4258" spans="1:3">
      <c r="A4258" s="5">
        <v>4256</v>
      </c>
      <c r="B4258" s="29">
        <v>0.1096</v>
      </c>
      <c r="C4258" s="29">
        <v>0.1096</v>
      </c>
    </row>
    <row r="4259" spans="1:3">
      <c r="A4259" s="5">
        <v>4257</v>
      </c>
      <c r="B4259" s="29">
        <v>0.13116647949757709</v>
      </c>
      <c r="C4259" s="29">
        <v>0.13118784620240981</v>
      </c>
    </row>
    <row r="4260" spans="1:3">
      <c r="A4260" s="5">
        <v>4258</v>
      </c>
      <c r="B4260" s="29">
        <v>0.1705322272699237</v>
      </c>
      <c r="C4260" s="29">
        <v>0.17033923101204879</v>
      </c>
    </row>
    <row r="4261" spans="1:3">
      <c r="A4261" s="5">
        <v>4259</v>
      </c>
      <c r="B4261" s="29">
        <v>0.20165933025686791</v>
      </c>
      <c r="C4261" s="29">
        <v>0.2015878462024098</v>
      </c>
    </row>
    <row r="4262" spans="1:3">
      <c r="A4262" s="5">
        <v>4260</v>
      </c>
      <c r="B4262" s="29">
        <v>0.2081511459286674</v>
      </c>
      <c r="C4262" s="29">
        <v>0.2079756924048195</v>
      </c>
    </row>
    <row r="4263" spans="1:3">
      <c r="A4263" s="5">
        <v>4261</v>
      </c>
      <c r="B4263" s="29">
        <v>0.20175718201394491</v>
      </c>
      <c r="C4263" s="29">
        <v>0.20157569240481951</v>
      </c>
    </row>
    <row r="4264" spans="1:3">
      <c r="A4264" s="5">
        <v>4262</v>
      </c>
      <c r="B4264" s="29">
        <v>0.19846870357825699</v>
      </c>
      <c r="C4264" s="29">
        <v>0.19838784620240979</v>
      </c>
    </row>
    <row r="4265" spans="1:3">
      <c r="A4265" s="5">
        <v>4263</v>
      </c>
      <c r="B4265" s="29">
        <v>0.18244690798902491</v>
      </c>
      <c r="C4265" s="29">
        <v>0.1823878462024098</v>
      </c>
    </row>
    <row r="4266" spans="1:3">
      <c r="A4266" s="5">
        <v>4264</v>
      </c>
      <c r="B4266" s="29">
        <v>0.1536079952242867</v>
      </c>
      <c r="C4266" s="29">
        <v>0.15356353860722929</v>
      </c>
    </row>
    <row r="4267" spans="1:3">
      <c r="A4267" s="5">
        <v>4265</v>
      </c>
      <c r="B4267" s="29">
        <v>0.1176</v>
      </c>
      <c r="C4267" s="29">
        <v>0.1176</v>
      </c>
    </row>
    <row r="4268" spans="1:3">
      <c r="A4268" s="5">
        <v>4266</v>
      </c>
      <c r="B4268" s="29">
        <v>8.4000000000000005E-2</v>
      </c>
      <c r="C4268" s="29">
        <v>8.4000000000000005E-2</v>
      </c>
    </row>
    <row r="4269" spans="1:3">
      <c r="A4269" s="5">
        <v>4267</v>
      </c>
      <c r="B4269" s="29">
        <v>4.9599999999999998E-2</v>
      </c>
      <c r="C4269" s="29">
        <v>4.9599999999999998E-2</v>
      </c>
    </row>
    <row r="4270" spans="1:3">
      <c r="A4270" s="5">
        <v>4268</v>
      </c>
      <c r="B4270" s="29">
        <v>1.84E-2</v>
      </c>
      <c r="C4270" s="29">
        <v>1.84E-2</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3.2000000000000002E-3</v>
      </c>
      <c r="C4279" s="29">
        <v>3.2000000000000002E-3</v>
      </c>
    </row>
    <row r="4280" spans="1:3">
      <c r="A4280" s="5">
        <v>4278</v>
      </c>
      <c r="B4280" s="29">
        <v>4.7200000000000013E-2</v>
      </c>
      <c r="C4280" s="29">
        <v>4.9563538607229299E-2</v>
      </c>
    </row>
    <row r="4281" spans="1:3">
      <c r="A4281" s="5">
        <v>4279</v>
      </c>
      <c r="B4281" s="29">
        <v>6.0800000000000007E-2</v>
      </c>
      <c r="C4281" s="29">
        <v>6.0800000000000007E-2</v>
      </c>
    </row>
    <row r="4282" spans="1:3">
      <c r="A4282" s="5">
        <v>4280</v>
      </c>
      <c r="B4282" s="29">
        <v>3.2000000000000001E-2</v>
      </c>
      <c r="C4282" s="29">
        <v>3.2000000000000001E-2</v>
      </c>
    </row>
    <row r="4283" spans="1:3">
      <c r="A4283" s="5">
        <v>4281</v>
      </c>
      <c r="B4283" s="29">
        <v>4.3200000000000002E-2</v>
      </c>
      <c r="C4283" s="29">
        <v>4.3200000000000002E-2</v>
      </c>
    </row>
    <row r="4284" spans="1:3">
      <c r="A4284" s="5">
        <v>4282</v>
      </c>
      <c r="B4284" s="29">
        <v>5.2800000000000007E-2</v>
      </c>
      <c r="C4284" s="29">
        <v>5.2800000000000007E-2</v>
      </c>
    </row>
    <row r="4285" spans="1:3">
      <c r="A4285" s="5">
        <v>4283</v>
      </c>
      <c r="B4285" s="29">
        <v>0.25495684643147709</v>
      </c>
      <c r="C4285" s="29">
        <v>0.25332046265542463</v>
      </c>
    </row>
    <row r="4286" spans="1:3">
      <c r="A4286" s="5">
        <v>4284</v>
      </c>
      <c r="B4286" s="29">
        <v>0.41805113305150549</v>
      </c>
      <c r="C4286" s="29">
        <v>0.40916031264579622</v>
      </c>
    </row>
    <row r="4287" spans="1:3">
      <c r="A4287" s="5">
        <v>4285</v>
      </c>
      <c r="B4287" s="29">
        <v>0.66774056576708485</v>
      </c>
      <c r="C4287" s="29">
        <v>0.62924678982174087</v>
      </c>
    </row>
    <row r="4288" spans="1:3">
      <c r="A4288" s="5">
        <v>4286</v>
      </c>
      <c r="B4288" s="29">
        <v>0.31078654077775941</v>
      </c>
      <c r="C4288" s="29">
        <v>0.30751384809639071</v>
      </c>
    </row>
    <row r="4289" spans="1:3">
      <c r="A4289" s="5">
        <v>4287</v>
      </c>
      <c r="B4289" s="29">
        <v>0.47455429753060019</v>
      </c>
      <c r="C4289" s="29">
        <v>0.46126539554219742</v>
      </c>
    </row>
    <row r="4290" spans="1:3">
      <c r="A4290" s="5">
        <v>4288</v>
      </c>
      <c r="B4290" s="29">
        <v>0.39889570390577422</v>
      </c>
      <c r="C4290" s="29">
        <v>0.3961393936482166</v>
      </c>
    </row>
    <row r="4291" spans="1:3">
      <c r="A4291" s="5">
        <v>4289</v>
      </c>
      <c r="B4291" s="29">
        <v>0.47657249280131492</v>
      </c>
      <c r="C4291" s="29">
        <v>0.50376832779764336</v>
      </c>
    </row>
    <row r="4292" spans="1:3">
      <c r="A4292" s="5">
        <v>4290</v>
      </c>
      <c r="B4292" s="29">
        <v>0.18476549471660361</v>
      </c>
      <c r="C4292" s="29">
        <v>0.20374261960964971</v>
      </c>
    </row>
    <row r="4293" spans="1:3">
      <c r="A4293" s="5">
        <v>4291</v>
      </c>
      <c r="B4293" s="29">
        <v>9.0319804057679559E-2</v>
      </c>
      <c r="C4293" s="29">
        <v>0.10449615506024421</v>
      </c>
    </row>
    <row r="4294" spans="1:3">
      <c r="A4294" s="5">
        <v>4292</v>
      </c>
      <c r="B4294" s="29">
        <v>3.04E-2</v>
      </c>
      <c r="C4294" s="29">
        <v>3.736009972492127E-2</v>
      </c>
    </row>
    <row r="4295" spans="1:3">
      <c r="A4295" s="5">
        <v>4293</v>
      </c>
      <c r="B4295" s="29">
        <v>8.0000000000000004E-4</v>
      </c>
      <c r="C4295" s="29">
        <v>8.0000000000000004E-4</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1.6000000000000001E-3</v>
      </c>
      <c r="C4303" s="29">
        <v>1.6000000000000001E-3</v>
      </c>
    </row>
    <row r="4304" spans="1:3">
      <c r="A4304" s="5">
        <v>4302</v>
      </c>
      <c r="B4304" s="29">
        <v>4.6399999999999997E-2</v>
      </c>
      <c r="C4304" s="29">
        <v>6.2944770250605089E-2</v>
      </c>
    </row>
    <row r="4305" spans="1:3">
      <c r="A4305" s="5">
        <v>4303</v>
      </c>
      <c r="B4305" s="29">
        <v>8.1600000000000006E-2</v>
      </c>
      <c r="C4305" s="29">
        <v>8.1600000000000006E-2</v>
      </c>
    </row>
    <row r="4306" spans="1:3">
      <c r="A4306" s="5">
        <v>4304</v>
      </c>
      <c r="B4306" s="29">
        <v>0.1168</v>
      </c>
      <c r="C4306" s="29">
        <v>0.1168</v>
      </c>
    </row>
    <row r="4307" spans="1:3">
      <c r="A4307" s="5">
        <v>4305</v>
      </c>
      <c r="B4307" s="29">
        <v>0.233535296338055</v>
      </c>
      <c r="C4307" s="29">
        <v>0.23408400126265391</v>
      </c>
    </row>
    <row r="4308" spans="1:3">
      <c r="A4308" s="5">
        <v>4306</v>
      </c>
      <c r="B4308" s="29">
        <v>0.25557684071394471</v>
      </c>
      <c r="C4308" s="29">
        <v>0.25502984683373681</v>
      </c>
    </row>
    <row r="4309" spans="1:3">
      <c r="A4309" s="5">
        <v>4307</v>
      </c>
      <c r="B4309" s="29">
        <v>0.35575694540663078</v>
      </c>
      <c r="C4309" s="29">
        <v>0.35123431075181533</v>
      </c>
    </row>
    <row r="4310" spans="1:3">
      <c r="A4310" s="5">
        <v>4308</v>
      </c>
      <c r="B4310" s="29">
        <v>0.44583653386314959</v>
      </c>
      <c r="C4310" s="29">
        <v>0.4344200063132696</v>
      </c>
    </row>
    <row r="4311" spans="1:3">
      <c r="A4311" s="5">
        <v>4309</v>
      </c>
      <c r="B4311" s="29">
        <v>0.15255043386879619</v>
      </c>
      <c r="C4311" s="29">
        <v>0.15191492341686841</v>
      </c>
    </row>
    <row r="4312" spans="1:3">
      <c r="A4312" s="5">
        <v>4310</v>
      </c>
      <c r="B4312" s="29">
        <v>0.2951764871145558</v>
      </c>
      <c r="C4312" s="29">
        <v>0.2923867708819321</v>
      </c>
    </row>
    <row r="4313" spans="1:3">
      <c r="A4313" s="5">
        <v>4311</v>
      </c>
      <c r="B4313" s="29">
        <v>0.40483913950984268</v>
      </c>
      <c r="C4313" s="29">
        <v>0.39674708352772831</v>
      </c>
    </row>
    <row r="4314" spans="1:3">
      <c r="A4314" s="5">
        <v>4312</v>
      </c>
      <c r="B4314" s="29">
        <v>4.6399999999999997E-2</v>
      </c>
      <c r="C4314" s="29">
        <v>4.6399999999999997E-2</v>
      </c>
    </row>
    <row r="4315" spans="1:3">
      <c r="A4315" s="5">
        <v>4313</v>
      </c>
      <c r="B4315" s="29">
        <v>0.08</v>
      </c>
      <c r="C4315" s="29">
        <v>0.08</v>
      </c>
    </row>
    <row r="4316" spans="1:3">
      <c r="A4316" s="5">
        <v>4314</v>
      </c>
      <c r="B4316" s="29">
        <v>0.22032000981207281</v>
      </c>
      <c r="C4316" s="29">
        <v>0.24501446707471339</v>
      </c>
    </row>
    <row r="4317" spans="1:3">
      <c r="A4317" s="5">
        <v>4315</v>
      </c>
      <c r="B4317" s="29">
        <v>8.4886141356137007E-2</v>
      </c>
      <c r="C4317" s="29">
        <v>0.10359892467952229</v>
      </c>
    </row>
    <row r="4318" spans="1:3">
      <c r="A4318" s="5">
        <v>4316</v>
      </c>
      <c r="B4318" s="29">
        <v>3.04E-2</v>
      </c>
      <c r="C4318" s="29">
        <v>4.9302536749564363E-2</v>
      </c>
    </row>
    <row r="4319" spans="1:3">
      <c r="A4319" s="5">
        <v>4317</v>
      </c>
      <c r="B4319" s="29">
        <v>8.0000000000000004E-4</v>
      </c>
      <c r="C4319" s="29">
        <v>8.0000000000000004E-4</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2.3999999999999998E-3</v>
      </c>
      <c r="C4327" s="29">
        <v>2.3999999999999998E-3</v>
      </c>
    </row>
    <row r="4328" spans="1:3">
      <c r="A4328" s="5">
        <v>4326</v>
      </c>
      <c r="B4328" s="29">
        <v>4.2400000000000007E-2</v>
      </c>
      <c r="C4328" s="29">
        <v>4.7127077214458607E-2</v>
      </c>
    </row>
    <row r="4329" spans="1:3">
      <c r="A4329" s="5">
        <v>4327</v>
      </c>
      <c r="B4329" s="29">
        <v>0.1153357663637869</v>
      </c>
      <c r="C4329" s="29">
        <v>0.12139338544096601</v>
      </c>
    </row>
    <row r="4330" spans="1:3">
      <c r="A4330" s="5">
        <v>4328</v>
      </c>
      <c r="B4330" s="29">
        <v>0.2178436723711536</v>
      </c>
      <c r="C4330" s="29">
        <v>0.22638569556145441</v>
      </c>
    </row>
    <row r="4331" spans="1:3">
      <c r="A4331" s="5">
        <v>4329</v>
      </c>
      <c r="B4331" s="29">
        <v>0.23037514896833761</v>
      </c>
      <c r="C4331" s="29">
        <v>0.23089615506024419</v>
      </c>
    </row>
    <row r="4332" spans="1:3">
      <c r="A4332" s="5">
        <v>4330</v>
      </c>
      <c r="B4332" s="29">
        <v>0.2443286844688782</v>
      </c>
      <c r="C4332" s="29">
        <v>0.2438541544289172</v>
      </c>
    </row>
    <row r="4333" spans="1:3">
      <c r="A4333" s="5">
        <v>4331</v>
      </c>
      <c r="B4333" s="29">
        <v>0.22934248595288459</v>
      </c>
      <c r="C4333" s="29">
        <v>0.2286906158216879</v>
      </c>
    </row>
    <row r="4334" spans="1:3">
      <c r="A4334" s="5">
        <v>4332</v>
      </c>
      <c r="B4334" s="29">
        <v>0.30863764725692178</v>
      </c>
      <c r="C4334" s="29">
        <v>0.30696907784578548</v>
      </c>
    </row>
    <row r="4335" spans="1:3">
      <c r="A4335" s="5">
        <v>4333</v>
      </c>
      <c r="B4335" s="29">
        <v>0.28295184614029578</v>
      </c>
      <c r="C4335" s="29">
        <v>0.28139338544096598</v>
      </c>
    </row>
    <row r="4336" spans="1:3">
      <c r="A4336" s="5">
        <v>4334</v>
      </c>
      <c r="B4336" s="29">
        <v>0.40138173076355299</v>
      </c>
      <c r="C4336" s="29">
        <v>0.39414261960964969</v>
      </c>
    </row>
    <row r="4337" spans="1:3">
      <c r="A4337" s="5">
        <v>4335</v>
      </c>
      <c r="B4337" s="29">
        <v>0.4017762869132413</v>
      </c>
      <c r="C4337" s="29">
        <v>0.39451723669399152</v>
      </c>
    </row>
    <row r="4338" spans="1:3">
      <c r="A4338" s="5">
        <v>4336</v>
      </c>
      <c r="B4338" s="29">
        <v>0.29543014870366158</v>
      </c>
      <c r="C4338" s="29">
        <v>0.29450723353735669</v>
      </c>
    </row>
    <row r="4339" spans="1:3">
      <c r="A4339" s="5">
        <v>4337</v>
      </c>
      <c r="B4339" s="29">
        <v>0.32798720698366279</v>
      </c>
      <c r="C4339" s="29">
        <v>0.33999354807713372</v>
      </c>
    </row>
    <row r="4340" spans="1:3">
      <c r="A4340" s="5">
        <v>4338</v>
      </c>
      <c r="B4340" s="29">
        <v>0.21980876600308591</v>
      </c>
      <c r="C4340" s="29">
        <v>0.26234493288677291</v>
      </c>
    </row>
    <row r="4341" spans="1:3">
      <c r="A4341" s="5">
        <v>4339</v>
      </c>
      <c r="B4341" s="29">
        <v>7.8795284794214632E-2</v>
      </c>
      <c r="C4341" s="29">
        <v>0.17081893099279191</v>
      </c>
    </row>
    <row r="4342" spans="1:3">
      <c r="A4342" s="5">
        <v>4340</v>
      </c>
      <c r="B4342" s="29">
        <v>2.7199999999999998E-2</v>
      </c>
      <c r="C4342" s="29">
        <v>7.0974295630570089E-2</v>
      </c>
    </row>
    <row r="4343" spans="1:3">
      <c r="A4343" s="5">
        <v>4341</v>
      </c>
      <c r="B4343" s="29">
        <v>8.0000000000000004E-4</v>
      </c>
      <c r="C4343" s="29">
        <v>8.0000000000000004E-4</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5.6000000000000008E-3</v>
      </c>
      <c r="C4351" s="29">
        <v>5.6000000000000008E-3</v>
      </c>
    </row>
    <row r="4352" spans="1:3">
      <c r="A4352" s="5">
        <v>4350</v>
      </c>
      <c r="B4352" s="29">
        <v>0.06</v>
      </c>
      <c r="C4352" s="29">
        <v>0.1009680025253078</v>
      </c>
    </row>
    <row r="4353" spans="1:3">
      <c r="A4353" s="5">
        <v>4351</v>
      </c>
      <c r="B4353" s="29">
        <v>0.15151318786011039</v>
      </c>
      <c r="C4353" s="29">
        <v>0.24096155060244159</v>
      </c>
    </row>
    <row r="4354" spans="1:3">
      <c r="A4354" s="5">
        <v>4352</v>
      </c>
      <c r="B4354" s="29">
        <v>0.31628097427000418</v>
      </c>
      <c r="C4354" s="29">
        <v>0.36715063476149679</v>
      </c>
    </row>
    <row r="4355" spans="1:3">
      <c r="A4355" s="5">
        <v>4353</v>
      </c>
      <c r="B4355" s="29">
        <v>0.49012990160615982</v>
      </c>
      <c r="C4355" s="29">
        <v>0.50136402651573242</v>
      </c>
    </row>
    <row r="4356" spans="1:3">
      <c r="A4356" s="5">
        <v>4354</v>
      </c>
      <c r="B4356" s="29">
        <v>0.62161876442638531</v>
      </c>
      <c r="C4356" s="29">
        <v>0.59516633979285549</v>
      </c>
    </row>
    <row r="4357" spans="1:3">
      <c r="A4357" s="5">
        <v>4355</v>
      </c>
      <c r="B4357" s="29">
        <v>0.72457125453205296</v>
      </c>
      <c r="C4357" s="29">
        <v>0.67966464549405514</v>
      </c>
    </row>
    <row r="4358" spans="1:3">
      <c r="A4358" s="5">
        <v>4356</v>
      </c>
      <c r="B4358" s="29">
        <v>0.46617536786383951</v>
      </c>
      <c r="C4358" s="29">
        <v>0.45252831517110398</v>
      </c>
    </row>
    <row r="4359" spans="1:3">
      <c r="A4359" s="5">
        <v>4357</v>
      </c>
      <c r="B4359" s="29">
        <v>0.48321383475193119</v>
      </c>
      <c r="C4359" s="29">
        <v>0.46936477656387482</v>
      </c>
    </row>
    <row r="4360" spans="1:3">
      <c r="A4360" s="5">
        <v>4358</v>
      </c>
      <c r="B4360" s="29">
        <v>0.49401611404621681</v>
      </c>
      <c r="C4360" s="29">
        <v>0.47853939364821663</v>
      </c>
    </row>
    <row r="4361" spans="1:3">
      <c r="A4361" s="5">
        <v>4359</v>
      </c>
      <c r="B4361" s="29">
        <v>0.44844556293554411</v>
      </c>
      <c r="C4361" s="29">
        <v>0.43885539238556259</v>
      </c>
    </row>
    <row r="4362" spans="1:3">
      <c r="A4362" s="5">
        <v>4360</v>
      </c>
      <c r="B4362" s="29">
        <v>0.36852490055221071</v>
      </c>
      <c r="C4362" s="29">
        <v>0.36642000631326971</v>
      </c>
    </row>
    <row r="4363" spans="1:3">
      <c r="A4363" s="5">
        <v>4361</v>
      </c>
      <c r="B4363" s="29">
        <v>0.27431884313584382</v>
      </c>
      <c r="C4363" s="29">
        <v>0.27837354176386409</v>
      </c>
    </row>
    <row r="4364" spans="1:3">
      <c r="A4364" s="5">
        <v>4362</v>
      </c>
      <c r="B4364" s="29">
        <v>0.18000278929405611</v>
      </c>
      <c r="C4364" s="29">
        <v>0.18982877151325911</v>
      </c>
    </row>
    <row r="4365" spans="1:3">
      <c r="A4365" s="5">
        <v>4363</v>
      </c>
      <c r="B4365" s="29">
        <v>8.8112247027439999E-2</v>
      </c>
      <c r="C4365" s="29">
        <v>0.10053261645301489</v>
      </c>
    </row>
    <row r="4366" spans="1:3">
      <c r="A4366" s="5">
        <v>4364</v>
      </c>
      <c r="B4366" s="29">
        <v>2.8799999999999999E-2</v>
      </c>
      <c r="C4366" s="29">
        <v>3.3774351776201153E-2</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4.7999999999999996E-3</v>
      </c>
      <c r="C4375" s="29">
        <v>4.7999999999999996E-3</v>
      </c>
    </row>
    <row r="4376" spans="1:3">
      <c r="A4376" s="5">
        <v>4374</v>
      </c>
      <c r="B4376" s="29">
        <v>3.2000000000000001E-2</v>
      </c>
      <c r="C4376" s="29">
        <v>3.2000000000000001E-2</v>
      </c>
    </row>
    <row r="4377" spans="1:3">
      <c r="A4377" s="5">
        <v>4375</v>
      </c>
      <c r="B4377" s="29">
        <v>8.7628575179369089E-2</v>
      </c>
      <c r="C4377" s="29">
        <v>8.7987846202409764E-2</v>
      </c>
    </row>
    <row r="4378" spans="1:3">
      <c r="A4378" s="5">
        <v>4376</v>
      </c>
      <c r="B4378" s="29">
        <v>3.2000000000000001E-2</v>
      </c>
      <c r="C4378" s="29">
        <v>3.2000000000000001E-2</v>
      </c>
    </row>
    <row r="4379" spans="1:3">
      <c r="A4379" s="5">
        <v>4377</v>
      </c>
      <c r="B4379" s="29">
        <v>0.1032</v>
      </c>
      <c r="C4379" s="29">
        <v>0.1032</v>
      </c>
    </row>
    <row r="4380" spans="1:3">
      <c r="A4380" s="5">
        <v>4378</v>
      </c>
      <c r="B4380" s="29">
        <v>0.22916843408671669</v>
      </c>
      <c r="C4380" s="29">
        <v>0.228642000631327</v>
      </c>
    </row>
    <row r="4381" spans="1:3">
      <c r="A4381" s="5">
        <v>4379</v>
      </c>
      <c r="B4381" s="29">
        <v>0.1915045991028993</v>
      </c>
      <c r="C4381" s="29">
        <v>0.1911392310120488</v>
      </c>
    </row>
    <row r="4382" spans="1:3">
      <c r="A4382" s="5">
        <v>4380</v>
      </c>
      <c r="B4382" s="29">
        <v>0.40056946662627713</v>
      </c>
      <c r="C4382" s="29">
        <v>0.3934276961927814</v>
      </c>
    </row>
    <row r="4383" spans="1:3">
      <c r="A4383" s="5">
        <v>4381</v>
      </c>
      <c r="B4383" s="29">
        <v>0.4149955404884802</v>
      </c>
      <c r="C4383" s="29">
        <v>0.40694261960964973</v>
      </c>
    </row>
    <row r="4384" spans="1:3">
      <c r="A4384" s="5">
        <v>4382</v>
      </c>
      <c r="B4384" s="29">
        <v>0.54004479691043106</v>
      </c>
      <c r="C4384" s="29">
        <v>0.51942231959039287</v>
      </c>
    </row>
    <row r="4385" spans="1:3">
      <c r="A4385" s="5">
        <v>4383</v>
      </c>
      <c r="B4385" s="29">
        <v>0.43171559209644239</v>
      </c>
      <c r="C4385" s="29">
        <v>0.42205539238556261</v>
      </c>
    </row>
    <row r="4386" spans="1:3">
      <c r="A4386" s="5">
        <v>4384</v>
      </c>
      <c r="B4386" s="29">
        <v>0.38793214254898473</v>
      </c>
      <c r="C4386" s="29">
        <v>0.38531616137351382</v>
      </c>
    </row>
    <row r="4387" spans="1:3">
      <c r="A4387" s="5">
        <v>4385</v>
      </c>
      <c r="B4387" s="29">
        <v>0.27912924423134799</v>
      </c>
      <c r="C4387" s="29">
        <v>0.2838398499903716</v>
      </c>
    </row>
    <row r="4388" spans="1:3">
      <c r="A4388" s="5">
        <v>4386</v>
      </c>
      <c r="B4388" s="29">
        <v>0.15741496178468251</v>
      </c>
      <c r="C4388" s="29">
        <v>0.1651503094891614</v>
      </c>
    </row>
    <row r="4389" spans="1:3">
      <c r="A4389" s="5">
        <v>4387</v>
      </c>
      <c r="B4389" s="29">
        <v>2.64E-2</v>
      </c>
      <c r="C4389" s="29">
        <v>2.64E-2</v>
      </c>
    </row>
    <row r="4390" spans="1:3">
      <c r="A4390" s="5">
        <v>4388</v>
      </c>
      <c r="B4390" s="29">
        <v>5.6000000000000008E-3</v>
      </c>
      <c r="C4390" s="29">
        <v>5.6000000000000008E-3</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2.3999999999999998E-3</v>
      </c>
      <c r="C4399" s="29">
        <v>2.3999999999999998E-3</v>
      </c>
    </row>
    <row r="4400" spans="1:3">
      <c r="A4400" s="5">
        <v>4398</v>
      </c>
      <c r="B4400" s="29">
        <v>0.06</v>
      </c>
      <c r="C4400" s="29">
        <v>0.1009680025253079</v>
      </c>
    </row>
    <row r="4401" spans="1:3">
      <c r="A4401" s="5">
        <v>4399</v>
      </c>
      <c r="B4401" s="29">
        <v>9.8629143427728314E-2</v>
      </c>
      <c r="C4401" s="29">
        <v>0.1123381556915711</v>
      </c>
    </row>
    <row r="4402" spans="1:3">
      <c r="A4402" s="5">
        <v>4400</v>
      </c>
      <c r="B4402" s="29">
        <v>0.26741453912500868</v>
      </c>
      <c r="C4402" s="29">
        <v>0.28913385440966027</v>
      </c>
    </row>
    <row r="4403" spans="1:3">
      <c r="A4403" s="5">
        <v>4401</v>
      </c>
      <c r="B4403" s="29">
        <v>0.34057385620160058</v>
      </c>
      <c r="C4403" s="29">
        <v>0.34366754618315293</v>
      </c>
    </row>
    <row r="4404" spans="1:3">
      <c r="A4404" s="5">
        <v>4402</v>
      </c>
      <c r="B4404" s="29">
        <v>0.32255714718280248</v>
      </c>
      <c r="C4404" s="29">
        <v>0.3200464645494055</v>
      </c>
    </row>
    <row r="4405" spans="1:3">
      <c r="A4405" s="5">
        <v>4403</v>
      </c>
      <c r="B4405" s="29">
        <v>0.28775477057738202</v>
      </c>
      <c r="C4405" s="29">
        <v>0.28517461708434177</v>
      </c>
    </row>
    <row r="4406" spans="1:3">
      <c r="A4406" s="5">
        <v>4404</v>
      </c>
      <c r="B4406" s="29">
        <v>0.59512091852968407</v>
      </c>
      <c r="C4406" s="29">
        <v>0.56746878413979829</v>
      </c>
    </row>
    <row r="4407" spans="1:3">
      <c r="A4407" s="5">
        <v>4405</v>
      </c>
      <c r="B4407" s="29">
        <v>0.45830204290450283</v>
      </c>
      <c r="C4407" s="29">
        <v>0.44552277593254769</v>
      </c>
    </row>
    <row r="4408" spans="1:3">
      <c r="A4408" s="5">
        <v>4406</v>
      </c>
      <c r="B4408" s="29">
        <v>0.22682824819779879</v>
      </c>
      <c r="C4408" s="29">
        <v>0.22539338544096599</v>
      </c>
    </row>
    <row r="4409" spans="1:3">
      <c r="A4409" s="5">
        <v>4407</v>
      </c>
      <c r="B4409" s="29">
        <v>0.28253536700420379</v>
      </c>
      <c r="C4409" s="29">
        <v>0.28136907784578558</v>
      </c>
    </row>
    <row r="4410" spans="1:3">
      <c r="A4410" s="5">
        <v>4408</v>
      </c>
      <c r="B4410" s="29">
        <v>0.2352850230056886</v>
      </c>
      <c r="C4410" s="29">
        <v>0.23498123164337581</v>
      </c>
    </row>
    <row r="4411" spans="1:3">
      <c r="A4411" s="5">
        <v>4409</v>
      </c>
      <c r="B4411" s="29">
        <v>3.44E-2</v>
      </c>
      <c r="C4411" s="29">
        <v>3.44E-2</v>
      </c>
    </row>
    <row r="4412" spans="1:3">
      <c r="A4412" s="5">
        <v>4410</v>
      </c>
      <c r="B4412" s="29">
        <v>2.3199999999999998E-2</v>
      </c>
      <c r="C4412" s="29">
        <v>2.3199999999999998E-2</v>
      </c>
    </row>
    <row r="4413" spans="1:3">
      <c r="A4413" s="5">
        <v>4411</v>
      </c>
      <c r="B4413" s="29">
        <v>1.2800000000000001E-2</v>
      </c>
      <c r="C4413" s="29">
        <v>1.2800000000000001E-2</v>
      </c>
    </row>
    <row r="4414" spans="1:3">
      <c r="A4414" s="5">
        <v>4412</v>
      </c>
      <c r="B4414" s="29">
        <v>4.0000000000000001E-3</v>
      </c>
      <c r="C4414" s="29">
        <v>4.0000000000000001E-3</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8.0000000000000004E-4</v>
      </c>
      <c r="C4423" s="29">
        <v>8.0000000000000004E-4</v>
      </c>
    </row>
    <row r="4424" spans="1:3">
      <c r="A4424" s="5">
        <v>4422</v>
      </c>
      <c r="B4424" s="29">
        <v>2.9600000000000001E-2</v>
      </c>
      <c r="C4424" s="29">
        <v>2.9600000000000001E-2</v>
      </c>
    </row>
    <row r="4425" spans="1:3">
      <c r="A4425" s="5">
        <v>4423</v>
      </c>
      <c r="B4425" s="29">
        <v>0.1147853989316874</v>
      </c>
      <c r="C4425" s="29">
        <v>0.12524753986988321</v>
      </c>
    </row>
    <row r="4426" spans="1:3">
      <c r="A4426" s="5">
        <v>4424</v>
      </c>
      <c r="B4426" s="29">
        <v>0.1283836413084016</v>
      </c>
      <c r="C4426" s="29">
        <v>0.12876353860722931</v>
      </c>
    </row>
    <row r="4427" spans="1:3">
      <c r="A4427" s="5">
        <v>4425</v>
      </c>
      <c r="B4427" s="29">
        <v>0.27546883193384919</v>
      </c>
      <c r="C4427" s="29">
        <v>0.27677354176386421</v>
      </c>
    </row>
    <row r="4428" spans="1:3">
      <c r="A4428" s="5">
        <v>4426</v>
      </c>
      <c r="B4428" s="29">
        <v>0.42487851642841101</v>
      </c>
      <c r="C4428" s="29">
        <v>0.41798246960002128</v>
      </c>
    </row>
    <row r="4429" spans="1:3">
      <c r="A4429" s="5">
        <v>4427</v>
      </c>
      <c r="B4429" s="29">
        <v>0.4801934314622196</v>
      </c>
      <c r="C4429" s="29">
        <v>0.46561785567231417</v>
      </c>
    </row>
    <row r="4430" spans="1:3">
      <c r="A4430" s="5">
        <v>4428</v>
      </c>
      <c r="B4430" s="29">
        <v>0.47607733671694152</v>
      </c>
      <c r="C4430" s="29">
        <v>0.4621161613735138</v>
      </c>
    </row>
    <row r="4431" spans="1:3">
      <c r="A4431" s="5">
        <v>4429</v>
      </c>
      <c r="B4431" s="29">
        <v>0.40658842242563031</v>
      </c>
      <c r="C4431" s="29">
        <v>0.3990155423951911</v>
      </c>
    </row>
    <row r="4432" spans="1:3">
      <c r="A4432" s="5">
        <v>4430</v>
      </c>
      <c r="B4432" s="29">
        <v>0.3651090760968978</v>
      </c>
      <c r="C4432" s="29">
        <v>0.36195030948916129</v>
      </c>
    </row>
    <row r="4433" spans="1:3">
      <c r="A4433" s="5">
        <v>4431</v>
      </c>
      <c r="B4433" s="29">
        <v>0.31937227432375459</v>
      </c>
      <c r="C4433" s="29">
        <v>0.31716246328675157</v>
      </c>
    </row>
    <row r="4434" spans="1:3">
      <c r="A4434" s="5">
        <v>4432</v>
      </c>
      <c r="B4434" s="29">
        <v>0.1760651789138121</v>
      </c>
      <c r="C4434" s="29">
        <v>0.17590276961927809</v>
      </c>
    </row>
    <row r="4435" spans="1:3">
      <c r="A4435" s="5">
        <v>4433</v>
      </c>
      <c r="B4435" s="29">
        <v>3.5999999999999997E-2</v>
      </c>
      <c r="C4435" s="29">
        <v>3.5999999999999997E-2</v>
      </c>
    </row>
    <row r="4436" spans="1:3">
      <c r="A4436" s="5">
        <v>4434</v>
      </c>
      <c r="B4436" s="29">
        <v>7.5200000000000003E-2</v>
      </c>
      <c r="C4436" s="29">
        <v>7.5200000000000003E-2</v>
      </c>
    </row>
    <row r="4437" spans="1:3">
      <c r="A4437" s="5">
        <v>4435</v>
      </c>
      <c r="B4437" s="29">
        <v>5.8400000000000007E-2</v>
      </c>
      <c r="C4437" s="29">
        <v>5.8400000000000007E-2</v>
      </c>
    </row>
    <row r="4438" spans="1:3">
      <c r="A4438" s="5">
        <v>4436</v>
      </c>
      <c r="B4438" s="29">
        <v>2.5600000000000001E-2</v>
      </c>
      <c r="C4438" s="29">
        <v>2.5600000000000001E-2</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4.0000000000000001E-3</v>
      </c>
      <c r="C4447" s="29">
        <v>4.0000000000000001E-3</v>
      </c>
    </row>
    <row r="4448" spans="1:3">
      <c r="A4448" s="5">
        <v>4446</v>
      </c>
      <c r="B4448" s="29">
        <v>3.5999999999999997E-2</v>
      </c>
      <c r="C4448" s="29">
        <v>3.5999999999999997E-2</v>
      </c>
    </row>
    <row r="4449" spans="1:3">
      <c r="A4449" s="5">
        <v>4447</v>
      </c>
      <c r="B4449" s="29">
        <v>0.1038301762903146</v>
      </c>
      <c r="C4449" s="29">
        <v>0.1070906158216879</v>
      </c>
    </row>
    <row r="4450" spans="1:3">
      <c r="A4450" s="5">
        <v>4448</v>
      </c>
      <c r="B4450" s="29">
        <v>0.22481963366322921</v>
      </c>
      <c r="C4450" s="29">
        <v>0.23648185062169849</v>
      </c>
    </row>
    <row r="4451" spans="1:3">
      <c r="A4451" s="5">
        <v>4449</v>
      </c>
      <c r="B4451" s="29">
        <v>0.42465971472097302</v>
      </c>
      <c r="C4451" s="29">
        <v>0.43156386387956469</v>
      </c>
    </row>
    <row r="4452" spans="1:3">
      <c r="A4452" s="5">
        <v>4450</v>
      </c>
      <c r="B4452" s="29">
        <v>0.46257781340422649</v>
      </c>
      <c r="C4452" s="29">
        <v>0.45219801199521231</v>
      </c>
    </row>
    <row r="4453" spans="1:3">
      <c r="A4453" s="5">
        <v>4451</v>
      </c>
      <c r="B4453" s="29">
        <v>0.52084630944439692</v>
      </c>
      <c r="C4453" s="29">
        <v>0.50074278224581747</v>
      </c>
    </row>
    <row r="4454" spans="1:3">
      <c r="A4454" s="5">
        <v>4452</v>
      </c>
      <c r="B4454" s="29">
        <v>0.55832916330569038</v>
      </c>
      <c r="C4454" s="29">
        <v>0.53346985946027603</v>
      </c>
    </row>
    <row r="4455" spans="1:3">
      <c r="A4455" s="5">
        <v>4453</v>
      </c>
      <c r="B4455" s="29">
        <v>0.59055087576700738</v>
      </c>
      <c r="C4455" s="29">
        <v>0.56191739933015927</v>
      </c>
    </row>
    <row r="4456" spans="1:3">
      <c r="A4456" s="5">
        <v>4454</v>
      </c>
      <c r="B4456" s="29">
        <v>0.53821521217038226</v>
      </c>
      <c r="C4456" s="29">
        <v>0.51698585819762211</v>
      </c>
    </row>
    <row r="4457" spans="1:3">
      <c r="A4457" s="5">
        <v>4455</v>
      </c>
      <c r="B4457" s="29">
        <v>0.5116881789576424</v>
      </c>
      <c r="C4457" s="29">
        <v>0.49426985946027602</v>
      </c>
    </row>
    <row r="4458" spans="1:3">
      <c r="A4458" s="5">
        <v>4456</v>
      </c>
      <c r="B4458" s="29">
        <v>0.31751123805324549</v>
      </c>
      <c r="C4458" s="29">
        <v>0.31586415758555209</v>
      </c>
    </row>
    <row r="4459" spans="1:3">
      <c r="A4459" s="5">
        <v>4457</v>
      </c>
      <c r="B4459" s="29">
        <v>0.29849729493590033</v>
      </c>
      <c r="C4459" s="29">
        <v>0.30568077530122079</v>
      </c>
    </row>
    <row r="4460" spans="1:3">
      <c r="A4460" s="5">
        <v>4458</v>
      </c>
      <c r="B4460" s="29">
        <v>0.20523479442882309</v>
      </c>
      <c r="C4460" s="29">
        <v>0.23428631453977711</v>
      </c>
    </row>
    <row r="4461" spans="1:3">
      <c r="A4461" s="5">
        <v>4459</v>
      </c>
      <c r="B4461" s="29">
        <v>8.822677386415706E-2</v>
      </c>
      <c r="C4461" s="29">
        <v>0.10757461708434179</v>
      </c>
    </row>
    <row r="4462" spans="1:3">
      <c r="A4462" s="5">
        <v>4460</v>
      </c>
      <c r="B4462" s="29">
        <v>2.0799999999999999E-2</v>
      </c>
      <c r="C4462" s="29">
        <v>2.0799999999999999E-2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4.0000000000000001E-3</v>
      </c>
      <c r="C4471" s="29">
        <v>4.0000000000000001E-3</v>
      </c>
    </row>
    <row r="4472" spans="1:3">
      <c r="A4472" s="5">
        <v>4470</v>
      </c>
      <c r="B4472" s="29">
        <v>2.9600000000000001E-2</v>
      </c>
      <c r="C4472" s="29">
        <v>9.4991234800010593E-2</v>
      </c>
    </row>
    <row r="4473" spans="1:3">
      <c r="A4473" s="5">
        <v>4471</v>
      </c>
      <c r="B4473" s="29">
        <v>0.13555605908624691</v>
      </c>
      <c r="C4473" s="29">
        <v>0.219592472756656</v>
      </c>
    </row>
    <row r="4474" spans="1:3">
      <c r="A4474" s="5">
        <v>4472</v>
      </c>
      <c r="B4474" s="29">
        <v>0.30427578191004018</v>
      </c>
      <c r="C4474" s="29">
        <v>0.35439924995185779</v>
      </c>
    </row>
    <row r="4475" spans="1:3">
      <c r="A4475" s="5">
        <v>4473</v>
      </c>
      <c r="B4475" s="29">
        <v>0.47290820939620642</v>
      </c>
      <c r="C4475" s="29">
        <v>0.48301264170609343</v>
      </c>
    </row>
    <row r="4476" spans="1:3">
      <c r="A4476" s="5">
        <v>4474</v>
      </c>
      <c r="B4476" s="29">
        <v>0.62003246502117071</v>
      </c>
      <c r="C4476" s="29">
        <v>0.59197849359044574</v>
      </c>
    </row>
    <row r="4477" spans="1:3">
      <c r="A4477" s="5">
        <v>4475</v>
      </c>
      <c r="B4477" s="29">
        <v>0.72866003440660787</v>
      </c>
      <c r="C4477" s="29">
        <v>0.67259403598563694</v>
      </c>
    </row>
    <row r="4478" spans="1:3">
      <c r="A4478" s="5">
        <v>4476</v>
      </c>
      <c r="B4478" s="29">
        <v>0.79310685899047262</v>
      </c>
      <c r="C4478" s="29">
        <v>0.72079849990371536</v>
      </c>
    </row>
    <row r="4479" spans="1:3">
      <c r="A4479" s="5">
        <v>4477</v>
      </c>
      <c r="B4479" s="29">
        <v>0.80730578076964732</v>
      </c>
      <c r="C4479" s="29">
        <v>0.73108911572540347</v>
      </c>
    </row>
    <row r="4480" spans="1:3">
      <c r="A4480" s="5">
        <v>4478</v>
      </c>
      <c r="B4480" s="29">
        <v>0.7720010710484122</v>
      </c>
      <c r="C4480" s="29">
        <v>0.70499296066515915</v>
      </c>
    </row>
    <row r="4481" spans="1:3">
      <c r="A4481" s="5">
        <v>4479</v>
      </c>
      <c r="B4481" s="29">
        <v>0.68853292602535421</v>
      </c>
      <c r="C4481" s="29">
        <v>0.64254649611575387</v>
      </c>
    </row>
    <row r="4482" spans="1:3">
      <c r="A4482" s="5">
        <v>4480</v>
      </c>
      <c r="B4482" s="29">
        <v>0.56372225768627482</v>
      </c>
      <c r="C4482" s="29">
        <v>0.55010110688682579</v>
      </c>
    </row>
    <row r="4483" spans="1:3">
      <c r="A4483" s="5">
        <v>4481</v>
      </c>
      <c r="B4483" s="29">
        <v>0.40425649858955243</v>
      </c>
      <c r="C4483" s="29">
        <v>0.43169325437114658</v>
      </c>
    </row>
    <row r="4484" spans="1:3">
      <c r="A4484" s="5">
        <v>4482</v>
      </c>
      <c r="B4484" s="29">
        <v>0.23152824074455369</v>
      </c>
      <c r="C4484" s="29">
        <v>0.29918924679522291</v>
      </c>
    </row>
    <row r="4485" spans="1:3">
      <c r="A4485" s="5">
        <v>4483</v>
      </c>
      <c r="B4485" s="29">
        <v>7.4074192481926343E-2</v>
      </c>
      <c r="C4485" s="29">
        <v>0.16597031580243099</v>
      </c>
    </row>
    <row r="4486" spans="1:3">
      <c r="A4486" s="5">
        <v>4484</v>
      </c>
      <c r="B4486" s="29">
        <v>2.24E-2</v>
      </c>
      <c r="C4486" s="29">
        <v>6.3129554401751331E-2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8.0000000000000004E-4</v>
      </c>
      <c r="C4495" s="29">
        <v>8.0000000000000004E-4</v>
      </c>
    </row>
    <row r="4496" spans="1:3">
      <c r="A4496" s="5">
        <v>4494</v>
      </c>
      <c r="B4496" s="29">
        <v>3.5999999999999997E-2</v>
      </c>
      <c r="C4496" s="29">
        <v>3.5999999999999997E-2</v>
      </c>
    </row>
    <row r="4497" spans="1:3">
      <c r="A4497" s="5">
        <v>4495</v>
      </c>
      <c r="B4497" s="29">
        <v>8.3199999999999996E-2</v>
      </c>
      <c r="C4497" s="29">
        <v>8.3199999999999996E-2</v>
      </c>
    </row>
    <row r="4498" spans="1:3">
      <c r="A4498" s="5">
        <v>4496</v>
      </c>
      <c r="B4498" s="29">
        <v>0.28729593353122101</v>
      </c>
      <c r="C4498" s="29">
        <v>0.30838246960002119</v>
      </c>
    </row>
    <row r="4499" spans="1:3">
      <c r="A4499" s="5">
        <v>4497</v>
      </c>
      <c r="B4499" s="29">
        <v>0.13514068252891401</v>
      </c>
      <c r="C4499" s="29">
        <v>0.1351756924048195</v>
      </c>
    </row>
    <row r="4500" spans="1:3">
      <c r="A4500" s="5">
        <v>4498</v>
      </c>
      <c r="B4500" s="29">
        <v>0.19233919877859509</v>
      </c>
      <c r="C4500" s="29">
        <v>0.19186630822650749</v>
      </c>
    </row>
    <row r="4501" spans="1:3">
      <c r="A4501" s="5">
        <v>4499</v>
      </c>
      <c r="B4501" s="29">
        <v>0.58751920218183162</v>
      </c>
      <c r="C4501" s="29">
        <v>0.5586180183084819</v>
      </c>
    </row>
    <row r="4502" spans="1:3">
      <c r="A4502" s="5">
        <v>4500</v>
      </c>
      <c r="B4502" s="29">
        <v>0.68704556770851255</v>
      </c>
      <c r="C4502" s="29">
        <v>0.6430026385494586</v>
      </c>
    </row>
    <row r="4503" spans="1:3">
      <c r="A4503" s="5">
        <v>4501</v>
      </c>
      <c r="B4503" s="29">
        <v>0.32353335934704269</v>
      </c>
      <c r="C4503" s="29">
        <v>0.31948954050121031</v>
      </c>
    </row>
    <row r="4504" spans="1:3">
      <c r="A4504" s="5">
        <v>4502</v>
      </c>
      <c r="B4504" s="29">
        <v>0.4079030584618884</v>
      </c>
      <c r="C4504" s="29">
        <v>0.39965754302651801</v>
      </c>
    </row>
    <row r="4505" spans="1:3">
      <c r="A4505" s="5">
        <v>4503</v>
      </c>
      <c r="B4505" s="29">
        <v>0.22249880566977451</v>
      </c>
      <c r="C4505" s="29">
        <v>0.22139338544096601</v>
      </c>
    </row>
    <row r="4506" spans="1:3">
      <c r="A4506" s="5">
        <v>4504</v>
      </c>
      <c r="B4506" s="29">
        <v>5.0400000000000007E-2</v>
      </c>
      <c r="C4506" s="29">
        <v>5.0400000000000007E-2</v>
      </c>
    </row>
    <row r="4507" spans="1:3">
      <c r="A4507" s="5">
        <v>4505</v>
      </c>
      <c r="B4507" s="29">
        <v>5.8400000000000007E-2</v>
      </c>
      <c r="C4507" s="29">
        <v>5.8400000000000007E-2</v>
      </c>
    </row>
    <row r="4508" spans="1:3">
      <c r="A4508" s="5">
        <v>4506</v>
      </c>
      <c r="B4508" s="29">
        <v>2.7199999999999998E-2</v>
      </c>
      <c r="C4508" s="29">
        <v>2.7199999999999998E-2</v>
      </c>
    </row>
    <row r="4509" spans="1:3">
      <c r="A4509" s="5">
        <v>4507</v>
      </c>
      <c r="B4509" s="29">
        <v>1.52E-2</v>
      </c>
      <c r="C4509" s="29">
        <v>1.52E-2</v>
      </c>
    </row>
    <row r="4510" spans="1:3">
      <c r="A4510" s="5">
        <v>4508</v>
      </c>
      <c r="B4510" s="29">
        <v>4.7999999999999996E-3</v>
      </c>
      <c r="C4510" s="29">
        <v>4.7999999999999996E-3</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5.0400000000000007E-2</v>
      </c>
      <c r="C4520" s="29">
        <v>5.8278462024097671E-2</v>
      </c>
    </row>
    <row r="4521" spans="1:3">
      <c r="A4521" s="5">
        <v>4519</v>
      </c>
      <c r="B4521" s="29">
        <v>0.1357320795733902</v>
      </c>
      <c r="C4521" s="29">
        <v>0.15689507973976641</v>
      </c>
    </row>
    <row r="4522" spans="1:3">
      <c r="A4522" s="5">
        <v>4520</v>
      </c>
      <c r="B4522" s="29">
        <v>0.24685325847351769</v>
      </c>
      <c r="C4522" s="29">
        <v>0.26686754618315289</v>
      </c>
    </row>
    <row r="4523" spans="1:3">
      <c r="A4523" s="5">
        <v>4521</v>
      </c>
      <c r="B4523" s="29">
        <v>0.38735537121110342</v>
      </c>
      <c r="C4523" s="29">
        <v>0.39195493604340759</v>
      </c>
    </row>
    <row r="4524" spans="1:3">
      <c r="A4524" s="5">
        <v>4522</v>
      </c>
      <c r="B4524" s="29">
        <v>0.47558955878054571</v>
      </c>
      <c r="C4524" s="29">
        <v>0.46400355123376869</v>
      </c>
    </row>
    <row r="4525" spans="1:3">
      <c r="A4525" s="5">
        <v>4523</v>
      </c>
      <c r="B4525" s="29">
        <v>0.70632557794403517</v>
      </c>
      <c r="C4525" s="29">
        <v>0.65800387650610415</v>
      </c>
    </row>
    <row r="4526" spans="1:3">
      <c r="A4526" s="5">
        <v>4524</v>
      </c>
      <c r="B4526" s="29">
        <v>0.65186626534849701</v>
      </c>
      <c r="C4526" s="29">
        <v>0.61153740564342884</v>
      </c>
    </row>
    <row r="4527" spans="1:3">
      <c r="A4527" s="5">
        <v>4525</v>
      </c>
      <c r="B4527" s="29">
        <v>0.53432112910367979</v>
      </c>
      <c r="C4527" s="29">
        <v>0.51246539554219739</v>
      </c>
    </row>
    <row r="4528" spans="1:3">
      <c r="A4528" s="5">
        <v>4526</v>
      </c>
      <c r="B4528" s="29">
        <v>0.4672168877441798</v>
      </c>
      <c r="C4528" s="29">
        <v>0.45329185377833342</v>
      </c>
    </row>
    <row r="4529" spans="1:3">
      <c r="A4529" s="5">
        <v>4527</v>
      </c>
      <c r="B4529" s="29">
        <v>0.46929487059069591</v>
      </c>
      <c r="C4529" s="29">
        <v>0.45496262592291931</v>
      </c>
    </row>
    <row r="4530" spans="1:3">
      <c r="A4530" s="5">
        <v>4528</v>
      </c>
      <c r="B4530" s="29">
        <v>0.44467459280863503</v>
      </c>
      <c r="C4530" s="29">
        <v>0.43820909047232492</v>
      </c>
    </row>
    <row r="4531" spans="1:3">
      <c r="A4531" s="5">
        <v>4529</v>
      </c>
      <c r="B4531" s="29">
        <v>0.30200861659409028</v>
      </c>
      <c r="C4531" s="29">
        <v>0.3108553923855627</v>
      </c>
    </row>
    <row r="4532" spans="1:3">
      <c r="A4532" s="5">
        <v>4530</v>
      </c>
      <c r="B4532" s="29">
        <v>0.18251060301858199</v>
      </c>
      <c r="C4532" s="29">
        <v>0.19373154113253721</v>
      </c>
    </row>
    <row r="4533" spans="1:3">
      <c r="A4533" s="5">
        <v>4531</v>
      </c>
      <c r="B4533" s="29">
        <v>8.6122812671042978E-2</v>
      </c>
      <c r="C4533" s="29">
        <v>0.12083431075181519</v>
      </c>
    </row>
    <row r="4534" spans="1:3">
      <c r="A4534" s="5">
        <v>4532</v>
      </c>
      <c r="B4534" s="29">
        <v>2.5600000000000001E-2</v>
      </c>
      <c r="C4534" s="29">
        <v>2.9721023997517509E-2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8.0000000000000004E-4</v>
      </c>
      <c r="C4543" s="29">
        <v>8.0000000000000004E-4</v>
      </c>
    </row>
    <row r="4544" spans="1:3">
      <c r="A4544" s="5">
        <v>4542</v>
      </c>
      <c r="B4544" s="29">
        <v>4.4800000000000013E-2</v>
      </c>
      <c r="C4544" s="29">
        <v>4.7967624875811493E-2</v>
      </c>
    </row>
    <row r="4545" spans="1:3">
      <c r="A4545" s="5">
        <v>4543</v>
      </c>
      <c r="B4545" s="29">
        <v>0.1120067514431646</v>
      </c>
      <c r="C4545" s="29">
        <v>0.1189690778457856</v>
      </c>
    </row>
    <row r="4546" spans="1:3">
      <c r="A4546" s="5">
        <v>4544</v>
      </c>
      <c r="B4546" s="29">
        <v>0.23082362627211969</v>
      </c>
      <c r="C4546" s="29">
        <v>0.24065200378796181</v>
      </c>
    </row>
    <row r="4547" spans="1:3">
      <c r="A4547" s="5">
        <v>4545</v>
      </c>
      <c r="B4547" s="29">
        <v>0.31083537595936739</v>
      </c>
      <c r="C4547" s="29">
        <v>0.31244538922892778</v>
      </c>
    </row>
    <row r="4548" spans="1:3">
      <c r="A4548" s="5">
        <v>4546</v>
      </c>
      <c r="B4548" s="29">
        <v>0.38583318773476522</v>
      </c>
      <c r="C4548" s="29">
        <v>0.38111169745543533</v>
      </c>
    </row>
    <row r="4549" spans="1:3">
      <c r="A4549" s="5">
        <v>4547</v>
      </c>
      <c r="B4549" s="29">
        <v>0.44946732537403222</v>
      </c>
      <c r="C4549" s="29">
        <v>0.43730400757592358</v>
      </c>
    </row>
    <row r="4550" spans="1:3">
      <c r="A4550" s="5">
        <v>4548</v>
      </c>
      <c r="B4550" s="29">
        <v>0.4528900640160296</v>
      </c>
      <c r="C4550" s="29">
        <v>0.44085646770604042</v>
      </c>
    </row>
    <row r="4551" spans="1:3">
      <c r="A4551" s="5">
        <v>4549</v>
      </c>
      <c r="B4551" s="29">
        <v>0.45650636962764812</v>
      </c>
      <c r="C4551" s="29">
        <v>0.44405646770604029</v>
      </c>
    </row>
    <row r="4552" spans="1:3">
      <c r="A4552" s="5">
        <v>4550</v>
      </c>
      <c r="B4552" s="29">
        <v>0.59456445258803059</v>
      </c>
      <c r="C4552" s="29">
        <v>0.56290970945064756</v>
      </c>
    </row>
    <row r="4553" spans="1:3">
      <c r="A4553" s="5">
        <v>4551</v>
      </c>
      <c r="B4553" s="29">
        <v>0.53996712533514402</v>
      </c>
      <c r="C4553" s="29">
        <v>0.51655832464100848</v>
      </c>
    </row>
    <row r="4554" spans="1:3">
      <c r="A4554" s="5">
        <v>4552</v>
      </c>
      <c r="B4554" s="29">
        <v>0.51400983335681361</v>
      </c>
      <c r="C4554" s="29">
        <v>0.50339156007234598</v>
      </c>
    </row>
    <row r="4555" spans="1:3">
      <c r="A4555" s="5">
        <v>4553</v>
      </c>
      <c r="B4555" s="29">
        <v>0.3524755866539141</v>
      </c>
      <c r="C4555" s="29">
        <v>0.36973509236630581</v>
      </c>
    </row>
    <row r="4556" spans="1:3">
      <c r="A4556" s="5">
        <v>4554</v>
      </c>
      <c r="B4556" s="29">
        <v>0.21607631504309549</v>
      </c>
      <c r="C4556" s="29">
        <v>0.25373939364821663</v>
      </c>
    </row>
    <row r="4557" spans="1:3">
      <c r="A4557" s="5">
        <v>4555</v>
      </c>
      <c r="B4557" s="29">
        <v>0.1006969938466236</v>
      </c>
      <c r="C4557" s="29">
        <v>0.18455262276628451</v>
      </c>
    </row>
    <row r="4558" spans="1:3">
      <c r="A4558" s="5">
        <v>4556</v>
      </c>
      <c r="B4558" s="29">
        <v>2.1600000000000001E-2</v>
      </c>
      <c r="C4558" s="29">
        <v>6.4895617706295428E-2</v>
      </c>
    </row>
    <row r="4559" spans="1:3">
      <c r="A4559" s="5">
        <v>4557</v>
      </c>
      <c r="B4559" s="29">
        <v>8.0000000000000004E-4</v>
      </c>
      <c r="C4559" s="29">
        <v>8.0000000000000004E-4</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1.6000000000000001E-3</v>
      </c>
      <c r="C4567" s="29">
        <v>1.6000000000000001E-3</v>
      </c>
    </row>
    <row r="4568" spans="1:3">
      <c r="A4568" s="5">
        <v>4566</v>
      </c>
      <c r="B4568" s="29">
        <v>2.5600000000000001E-2</v>
      </c>
      <c r="C4568" s="29">
        <v>0.1004618901935381</v>
      </c>
    </row>
    <row r="4569" spans="1:3">
      <c r="A4569" s="5">
        <v>4567</v>
      </c>
      <c r="B4569" s="29">
        <v>0.13707258286125981</v>
      </c>
      <c r="C4569" s="29">
        <v>0.22198031895906589</v>
      </c>
    </row>
    <row r="4570" spans="1:3">
      <c r="A4570" s="5">
        <v>4568</v>
      </c>
      <c r="B4570" s="29">
        <v>0.3046355855176347</v>
      </c>
      <c r="C4570" s="29">
        <v>0.35294509552294062</v>
      </c>
    </row>
    <row r="4571" spans="1:3">
      <c r="A4571" s="5">
        <v>4569</v>
      </c>
      <c r="B4571" s="29">
        <v>0.54037733554866363</v>
      </c>
      <c r="C4571" s="29">
        <v>0.54920602714705935</v>
      </c>
    </row>
    <row r="4572" spans="1:3">
      <c r="A4572" s="5">
        <v>4570</v>
      </c>
      <c r="B4572" s="29">
        <v>0.66028622641553625</v>
      </c>
      <c r="C4572" s="29">
        <v>0.62935972523382155</v>
      </c>
    </row>
    <row r="4573" spans="1:3">
      <c r="A4573" s="5">
        <v>4571</v>
      </c>
      <c r="B4573" s="29">
        <v>0.72434676692208133</v>
      </c>
      <c r="C4573" s="29">
        <v>0.67567679929164537</v>
      </c>
    </row>
    <row r="4574" spans="1:3">
      <c r="A4574" s="5">
        <v>4572</v>
      </c>
      <c r="B4574" s="29">
        <v>0.395889711488223</v>
      </c>
      <c r="C4574" s="29">
        <v>0.38776692720483019</v>
      </c>
    </row>
    <row r="4575" spans="1:3">
      <c r="A4575" s="5">
        <v>4573</v>
      </c>
      <c r="B4575" s="29">
        <v>0.54774597405619041</v>
      </c>
      <c r="C4575" s="29">
        <v>0.52341016579280253</v>
      </c>
    </row>
    <row r="4576" spans="1:3">
      <c r="A4576" s="5">
        <v>4574</v>
      </c>
      <c r="B4576" s="29">
        <v>0.49435078698272122</v>
      </c>
      <c r="C4576" s="29">
        <v>0.47685431706508502</v>
      </c>
    </row>
    <row r="4577" spans="1:3">
      <c r="A4577" s="5">
        <v>4575</v>
      </c>
      <c r="B4577" s="29">
        <v>0.40783057837790793</v>
      </c>
      <c r="C4577" s="29">
        <v>0.39925646770604029</v>
      </c>
    </row>
    <row r="4578" spans="1:3">
      <c r="A4578" s="5">
        <v>4576</v>
      </c>
      <c r="B4578" s="29">
        <v>0.33311472057539948</v>
      </c>
      <c r="C4578" s="29">
        <v>0.33094261960964971</v>
      </c>
    </row>
    <row r="4579" spans="1:3">
      <c r="A4579" s="5">
        <v>4577</v>
      </c>
      <c r="B4579" s="29">
        <v>0.22764246452062761</v>
      </c>
      <c r="C4579" s="29">
        <v>0.2292110784771125</v>
      </c>
    </row>
    <row r="4580" spans="1:3">
      <c r="A4580" s="5">
        <v>4578</v>
      </c>
      <c r="B4580" s="29">
        <v>0.14962894859777201</v>
      </c>
      <c r="C4580" s="29">
        <v>0.1533690778457856</v>
      </c>
    </row>
    <row r="4581" spans="1:3">
      <c r="A4581" s="5">
        <v>4579</v>
      </c>
      <c r="B4581" s="29">
        <v>7.8780822166007361E-2</v>
      </c>
      <c r="C4581" s="29">
        <v>8.1539231012048838E-2</v>
      </c>
    </row>
    <row r="4582" spans="1:3">
      <c r="A4582" s="5">
        <v>4580</v>
      </c>
      <c r="B4582" s="29">
        <v>1.9199999999999998E-2</v>
      </c>
      <c r="C4582" s="29">
        <v>1.9199999999999998E-2</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8.0000000000000004E-4</v>
      </c>
      <c r="C4591" s="29">
        <v>8.0000000000000004E-4</v>
      </c>
    </row>
    <row r="4592" spans="1:3">
      <c r="A4592" s="5">
        <v>4590</v>
      </c>
      <c r="B4592" s="29">
        <v>2.9600000000000001E-2</v>
      </c>
      <c r="C4592" s="29">
        <v>2.9600000000000001E-2</v>
      </c>
    </row>
    <row r="4593" spans="1:3">
      <c r="A4593" s="5">
        <v>4591</v>
      </c>
      <c r="B4593" s="29">
        <v>7.1999999999999995E-2</v>
      </c>
      <c r="C4593" s="29">
        <v>7.1999999999999995E-2</v>
      </c>
    </row>
    <row r="4594" spans="1:3">
      <c r="A4594" s="5">
        <v>4592</v>
      </c>
      <c r="B4594" s="29">
        <v>0.119062882132318</v>
      </c>
      <c r="C4594" s="29">
        <v>0.1191878462024098</v>
      </c>
    </row>
    <row r="4595" spans="1:3">
      <c r="A4595" s="5">
        <v>4593</v>
      </c>
      <c r="B4595" s="29">
        <v>0.156727521300525</v>
      </c>
      <c r="C4595" s="29">
        <v>0.1567635386072293</v>
      </c>
    </row>
    <row r="4596" spans="1:3">
      <c r="A4596" s="5">
        <v>4594</v>
      </c>
      <c r="B4596" s="29">
        <v>0.19220372846312919</v>
      </c>
      <c r="C4596" s="29">
        <v>0.19192707721445859</v>
      </c>
    </row>
    <row r="4597" spans="1:3">
      <c r="A4597" s="5">
        <v>4595</v>
      </c>
      <c r="B4597" s="29">
        <v>0.2134073511397519</v>
      </c>
      <c r="C4597" s="29">
        <v>0.21269061582168791</v>
      </c>
    </row>
    <row r="4598" spans="1:3">
      <c r="A4598" s="5">
        <v>4596</v>
      </c>
      <c r="B4598" s="29">
        <v>0.23124219290116499</v>
      </c>
      <c r="C4598" s="29">
        <v>0.23027846202409771</v>
      </c>
    </row>
    <row r="4599" spans="1:3">
      <c r="A4599" s="5">
        <v>4597</v>
      </c>
      <c r="B4599" s="29">
        <v>0.23536395349339581</v>
      </c>
      <c r="C4599" s="29">
        <v>0.23426630822650751</v>
      </c>
    </row>
    <row r="4600" spans="1:3">
      <c r="A4600" s="5">
        <v>4598</v>
      </c>
      <c r="B4600" s="29">
        <v>0.2295948606694127</v>
      </c>
      <c r="C4600" s="29">
        <v>0.2286784620240977</v>
      </c>
    </row>
    <row r="4601" spans="1:3">
      <c r="A4601" s="5">
        <v>4599</v>
      </c>
      <c r="B4601" s="29">
        <v>0.21570751850364309</v>
      </c>
      <c r="C4601" s="29">
        <v>0.2150906158216879</v>
      </c>
    </row>
    <row r="4602" spans="1:3">
      <c r="A4602" s="5">
        <v>4600</v>
      </c>
      <c r="B4602" s="29">
        <v>0.18408354536968941</v>
      </c>
      <c r="C4602" s="29">
        <v>0.18392707721445861</v>
      </c>
    </row>
    <row r="4603" spans="1:3">
      <c r="A4603" s="5">
        <v>4601</v>
      </c>
      <c r="B4603" s="29">
        <v>0.13994002397643829</v>
      </c>
      <c r="C4603" s="29">
        <v>0.13998784620240981</v>
      </c>
    </row>
    <row r="4604" spans="1:3">
      <c r="A4604" s="5">
        <v>4602</v>
      </c>
      <c r="B4604" s="29">
        <v>9.7600000000000006E-2</v>
      </c>
      <c r="C4604" s="29">
        <v>9.7600000000000006E-2</v>
      </c>
    </row>
    <row r="4605" spans="1:3">
      <c r="A4605" s="5">
        <v>4603</v>
      </c>
      <c r="B4605" s="29">
        <v>5.2800000000000007E-2</v>
      </c>
      <c r="C4605" s="29">
        <v>5.2800000000000007E-2</v>
      </c>
    </row>
    <row r="4606" spans="1:3">
      <c r="A4606" s="5">
        <v>4604</v>
      </c>
      <c r="B4606" s="29">
        <v>1.7600000000000001E-2</v>
      </c>
      <c r="C4606" s="29">
        <v>1.7600000000000001E-2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3.2000000000000002E-3</v>
      </c>
      <c r="C4615" s="29">
        <v>3.2000000000000002E-3</v>
      </c>
    </row>
    <row r="4616" spans="1:3">
      <c r="A4616" s="5">
        <v>4614</v>
      </c>
      <c r="B4616" s="29">
        <v>2.8799999999999999E-2</v>
      </c>
      <c r="C4616" s="29">
        <v>8.9250843852274497E-2</v>
      </c>
    </row>
    <row r="4617" spans="1:3">
      <c r="A4617" s="5">
        <v>4615</v>
      </c>
      <c r="B4617" s="29">
        <v>0.1284540020354614</v>
      </c>
      <c r="C4617" s="29">
        <v>0.20779908731569</v>
      </c>
    </row>
    <row r="4618" spans="1:3">
      <c r="A4618" s="5">
        <v>4616</v>
      </c>
      <c r="B4618" s="29">
        <v>0.30238462087754231</v>
      </c>
      <c r="C4618" s="29">
        <v>0.34979371071330151</v>
      </c>
    </row>
    <row r="4619" spans="1:3">
      <c r="A4619" s="5">
        <v>4617</v>
      </c>
      <c r="B4619" s="29">
        <v>0.49787455318614871</v>
      </c>
      <c r="C4619" s="29">
        <v>0.50377618031332272</v>
      </c>
    </row>
    <row r="4620" spans="1:3">
      <c r="A4620" s="5">
        <v>4618</v>
      </c>
      <c r="B4620" s="29">
        <v>0.63613946740856142</v>
      </c>
      <c r="C4620" s="29">
        <v>0.60362603346032895</v>
      </c>
    </row>
    <row r="4621" spans="1:3">
      <c r="A4621" s="5">
        <v>4619</v>
      </c>
      <c r="B4621" s="29">
        <v>0.73541743799866222</v>
      </c>
      <c r="C4621" s="29">
        <v>0.68433095372056263</v>
      </c>
    </row>
    <row r="4622" spans="1:3">
      <c r="A4622" s="5">
        <v>4620</v>
      </c>
      <c r="B4622" s="29">
        <v>0.46269488137942211</v>
      </c>
      <c r="C4622" s="29">
        <v>0.44772831517110412</v>
      </c>
    </row>
    <row r="4623" spans="1:3">
      <c r="A4623" s="5">
        <v>4621</v>
      </c>
      <c r="B4623" s="29">
        <v>0.45311216548113042</v>
      </c>
      <c r="C4623" s="29">
        <v>0.44092939049158181</v>
      </c>
    </row>
    <row r="4624" spans="1:3">
      <c r="A4624" s="5">
        <v>4622</v>
      </c>
      <c r="B4624" s="29">
        <v>0.4543858085328959</v>
      </c>
      <c r="C4624" s="29">
        <v>0.44151062213495751</v>
      </c>
    </row>
    <row r="4625" spans="1:3">
      <c r="A4625" s="5">
        <v>4623</v>
      </c>
      <c r="B4625" s="29">
        <v>0.39892476940620802</v>
      </c>
      <c r="C4625" s="29">
        <v>0.39057800568194267</v>
      </c>
    </row>
    <row r="4626" spans="1:3">
      <c r="A4626" s="5">
        <v>4624</v>
      </c>
      <c r="B4626" s="29">
        <v>0.34883337327115571</v>
      </c>
      <c r="C4626" s="29">
        <v>0.34605754302651809</v>
      </c>
    </row>
    <row r="4627" spans="1:3">
      <c r="A4627" s="5">
        <v>4625</v>
      </c>
      <c r="B4627" s="29">
        <v>0.2628014385862949</v>
      </c>
      <c r="C4627" s="29">
        <v>0.26567077214458601</v>
      </c>
    </row>
    <row r="4628" spans="1:3">
      <c r="A4628" s="5">
        <v>4626</v>
      </c>
      <c r="B4628" s="29">
        <v>0.16717629658905681</v>
      </c>
      <c r="C4628" s="29">
        <v>0.17397461708434181</v>
      </c>
    </row>
    <row r="4629" spans="1:3">
      <c r="A4629" s="5">
        <v>4627</v>
      </c>
      <c r="B4629" s="29">
        <v>8.5964186295920189E-2</v>
      </c>
      <c r="C4629" s="29">
        <v>9.8132616453014881E-2</v>
      </c>
    </row>
    <row r="4630" spans="1:3">
      <c r="A4630" s="5">
        <v>4628</v>
      </c>
      <c r="B4630" s="29">
        <v>2.64E-2</v>
      </c>
      <c r="C4630" s="29">
        <v>3.0683661611123261E-2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2.3999999999999998E-3</v>
      </c>
      <c r="C4639" s="29">
        <v>2.3999999999999998E-3</v>
      </c>
    </row>
    <row r="4640" spans="1:3">
      <c r="A4640" s="5">
        <v>4638</v>
      </c>
      <c r="B4640" s="29">
        <v>3.2000000000000001E-2</v>
      </c>
      <c r="C4640" s="29">
        <v>7.9838544297756928E-2</v>
      </c>
    </row>
    <row r="4641" spans="1:3">
      <c r="A4641" s="5">
        <v>4639</v>
      </c>
      <c r="B4641" s="29">
        <v>0.12621427876948099</v>
      </c>
      <c r="C4641" s="29">
        <v>0.18990954681447991</v>
      </c>
    </row>
    <row r="4642" spans="1:3">
      <c r="A4642" s="5">
        <v>4640</v>
      </c>
      <c r="B4642" s="29">
        <v>0.27954158372298582</v>
      </c>
      <c r="C4642" s="29">
        <v>0.31857155375907642</v>
      </c>
    </row>
    <row r="4643" spans="1:3">
      <c r="A4643" s="5">
        <v>4641</v>
      </c>
      <c r="B4643" s="29">
        <v>0.42969743356958912</v>
      </c>
      <c r="C4643" s="29">
        <v>0.43410755880969221</v>
      </c>
    </row>
    <row r="4644" spans="1:3">
      <c r="A4644" s="5">
        <v>4642</v>
      </c>
      <c r="B4644" s="29">
        <v>0.5652930030529123</v>
      </c>
      <c r="C4644" s="29">
        <v>0.53936510183621023</v>
      </c>
    </row>
    <row r="4645" spans="1:3">
      <c r="A4645" s="5">
        <v>4643</v>
      </c>
      <c r="B4645" s="29">
        <v>0.66286189735161161</v>
      </c>
      <c r="C4645" s="29">
        <v>0.61629664296874731</v>
      </c>
    </row>
    <row r="4646" spans="1:3">
      <c r="A4646" s="5">
        <v>4644</v>
      </c>
      <c r="B4646" s="29">
        <v>0.71621003002760875</v>
      </c>
      <c r="C4646" s="29">
        <v>0.65850218220730361</v>
      </c>
    </row>
    <row r="4647" spans="1:3">
      <c r="A4647" s="5">
        <v>4645</v>
      </c>
      <c r="B4647" s="29">
        <v>0.74513317464249662</v>
      </c>
      <c r="C4647" s="29">
        <v>0.68030664612538216</v>
      </c>
    </row>
    <row r="4648" spans="1:3">
      <c r="A4648" s="5">
        <v>4646</v>
      </c>
      <c r="B4648" s="29">
        <v>0.69953196390401506</v>
      </c>
      <c r="C4648" s="29">
        <v>0.64498725879043517</v>
      </c>
    </row>
    <row r="4649" spans="1:3">
      <c r="A4649" s="5">
        <v>4647</v>
      </c>
      <c r="B4649" s="29">
        <v>0.63581121916278627</v>
      </c>
      <c r="C4649" s="29">
        <v>0.59469664296874725</v>
      </c>
    </row>
    <row r="4650" spans="1:3">
      <c r="A4650" s="5">
        <v>4648</v>
      </c>
      <c r="B4650" s="29">
        <v>0.52709247281623528</v>
      </c>
      <c r="C4650" s="29">
        <v>0.5113651018362102</v>
      </c>
    </row>
    <row r="4651" spans="1:3">
      <c r="A4651" s="5">
        <v>4649</v>
      </c>
      <c r="B4651" s="29">
        <v>0.38405757387686362</v>
      </c>
      <c r="C4651" s="29">
        <v>0.40368325121451148</v>
      </c>
    </row>
    <row r="4652" spans="1:3">
      <c r="A4652" s="5">
        <v>4650</v>
      </c>
      <c r="B4652" s="29">
        <v>0.2214870519618225</v>
      </c>
      <c r="C4652" s="29">
        <v>0.27580909047232482</v>
      </c>
    </row>
    <row r="4653" spans="1:3">
      <c r="A4653" s="5">
        <v>4651</v>
      </c>
      <c r="B4653" s="29">
        <v>7.5785117775521049E-2</v>
      </c>
      <c r="C4653" s="29">
        <v>0.1487956987180892</v>
      </c>
    </row>
    <row r="4654" spans="1:3">
      <c r="A4654" s="5">
        <v>4652</v>
      </c>
      <c r="B4654" s="29">
        <v>2.8799999999999999E-2</v>
      </c>
      <c r="C4654" s="29">
        <v>5.2667544661665663E-2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8.0000000000000004E-4</v>
      </c>
      <c r="C4663" s="29">
        <v>8.0000000000000004E-4</v>
      </c>
    </row>
    <row r="4664" spans="1:3">
      <c r="A4664" s="5">
        <v>4662</v>
      </c>
      <c r="B4664" s="29">
        <v>1.12E-2</v>
      </c>
      <c r="C4664" s="29">
        <v>1.12E-2</v>
      </c>
    </row>
    <row r="4665" spans="1:3">
      <c r="A4665" s="5">
        <v>4663</v>
      </c>
      <c r="B4665" s="29">
        <v>2.8799999999999999E-2</v>
      </c>
      <c r="C4665" s="29">
        <v>2.8799999999999999E-2</v>
      </c>
    </row>
    <row r="4666" spans="1:3">
      <c r="A4666" s="5">
        <v>4664</v>
      </c>
      <c r="B4666" s="29">
        <v>5.9200000000000003E-2</v>
      </c>
      <c r="C4666" s="29">
        <v>5.9200000000000003E-2</v>
      </c>
    </row>
    <row r="4667" spans="1:3">
      <c r="A4667" s="5">
        <v>4665</v>
      </c>
      <c r="B4667" s="29">
        <v>7.7600000000000002E-2</v>
      </c>
      <c r="C4667" s="29">
        <v>7.7600000000000002E-2</v>
      </c>
    </row>
    <row r="4668" spans="1:3">
      <c r="A4668" s="5">
        <v>4666</v>
      </c>
      <c r="B4668" s="29">
        <v>0.104</v>
      </c>
      <c r="C4668" s="29">
        <v>0.104</v>
      </c>
    </row>
    <row r="4669" spans="1:3">
      <c r="A4669" s="5">
        <v>4667</v>
      </c>
      <c r="B4669" s="29">
        <v>0.13767191704038781</v>
      </c>
      <c r="C4669" s="29">
        <v>0.1375878462024098</v>
      </c>
    </row>
    <row r="4670" spans="1:3">
      <c r="A4670" s="5">
        <v>4668</v>
      </c>
      <c r="B4670" s="29">
        <v>0.13439999999999999</v>
      </c>
      <c r="C4670" s="29">
        <v>0.13439999999999999</v>
      </c>
    </row>
    <row r="4671" spans="1:3">
      <c r="A4671" s="5">
        <v>4669</v>
      </c>
      <c r="B4671" s="29">
        <v>0.1720911604533624</v>
      </c>
      <c r="C4671" s="29">
        <v>0.17198784620240981</v>
      </c>
    </row>
    <row r="4672" spans="1:3">
      <c r="A4672" s="5">
        <v>4670</v>
      </c>
      <c r="B4672" s="29">
        <v>0.1760833721231648</v>
      </c>
      <c r="C4672" s="29">
        <v>0.17598784620240979</v>
      </c>
    </row>
    <row r="4673" spans="1:3">
      <c r="A4673" s="5">
        <v>4671</v>
      </c>
      <c r="B4673" s="29">
        <v>0.15926128026012751</v>
      </c>
      <c r="C4673" s="29">
        <v>0.15918784620240981</v>
      </c>
    </row>
    <row r="4674" spans="1:3">
      <c r="A4674" s="5">
        <v>4672</v>
      </c>
      <c r="B4674" s="29">
        <v>0.1352196374208115</v>
      </c>
      <c r="C4674" s="29">
        <v>0.13518784620240981</v>
      </c>
    </row>
    <row r="4675" spans="1:3">
      <c r="A4675" s="5">
        <v>4673</v>
      </c>
      <c r="B4675" s="29">
        <v>0.112</v>
      </c>
      <c r="C4675" s="29">
        <v>0.112</v>
      </c>
    </row>
    <row r="4676" spans="1:3">
      <c r="A4676" s="5">
        <v>4674</v>
      </c>
      <c r="B4676" s="29">
        <v>6.6400000000000001E-2</v>
      </c>
      <c r="C4676" s="29">
        <v>6.6400000000000001E-2</v>
      </c>
    </row>
    <row r="4677" spans="1:3">
      <c r="A4677" s="5">
        <v>4675</v>
      </c>
      <c r="B4677" s="29">
        <v>3.2800000000000003E-2</v>
      </c>
      <c r="C4677" s="29">
        <v>3.2800000000000003E-2</v>
      </c>
    </row>
    <row r="4678" spans="1:3">
      <c r="A4678" s="5">
        <v>4676</v>
      </c>
      <c r="B4678" s="29">
        <v>1.04E-2</v>
      </c>
      <c r="C4678" s="29">
        <v>1.04E-2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8.0000000000000004E-4</v>
      </c>
      <c r="C4687" s="29">
        <v>8.0000000000000004E-4</v>
      </c>
    </row>
    <row r="4688" spans="1:3">
      <c r="A4688" s="5">
        <v>4686</v>
      </c>
      <c r="B4688" s="29">
        <v>3.7600000000000001E-2</v>
      </c>
      <c r="C4688" s="29">
        <v>5.9909113591073863E-2</v>
      </c>
    </row>
    <row r="4689" spans="1:3">
      <c r="A4689" s="5">
        <v>4687</v>
      </c>
      <c r="B4689" s="29">
        <v>0.12562808192083921</v>
      </c>
      <c r="C4689" s="29">
        <v>0.16120892783615709</v>
      </c>
    </row>
    <row r="4690" spans="1:3">
      <c r="A4690" s="5">
        <v>4688</v>
      </c>
      <c r="B4690" s="29">
        <v>0.29032080017345108</v>
      </c>
      <c r="C4690" s="29">
        <v>0.32606324490124189</v>
      </c>
    </row>
    <row r="4691" spans="1:3">
      <c r="A4691" s="5">
        <v>4689</v>
      </c>
      <c r="B4691" s="29">
        <v>0.37888518049230052</v>
      </c>
      <c r="C4691" s="29">
        <v>0.38088862781690019</v>
      </c>
    </row>
    <row r="4692" spans="1:3">
      <c r="A4692" s="5">
        <v>4690</v>
      </c>
      <c r="B4692" s="29">
        <v>0.49812082715374489</v>
      </c>
      <c r="C4692" s="29">
        <v>0.4797097094506475</v>
      </c>
    </row>
    <row r="4693" spans="1:3">
      <c r="A4693" s="5">
        <v>4691</v>
      </c>
      <c r="B4693" s="29">
        <v>0.56147384280869184</v>
      </c>
      <c r="C4693" s="29">
        <v>0.53179478603377917</v>
      </c>
    </row>
    <row r="4694" spans="1:3">
      <c r="A4694" s="5">
        <v>4692</v>
      </c>
      <c r="B4694" s="29">
        <v>0.6473684031983955</v>
      </c>
      <c r="C4694" s="29">
        <v>0.60264017526270708</v>
      </c>
    </row>
    <row r="4695" spans="1:3">
      <c r="A4695" s="5">
        <v>4693</v>
      </c>
      <c r="B4695" s="29">
        <v>0.55430500111642944</v>
      </c>
      <c r="C4695" s="29">
        <v>0.5290587809831635</v>
      </c>
    </row>
    <row r="4696" spans="1:3">
      <c r="A4696" s="5">
        <v>4694</v>
      </c>
      <c r="B4696" s="29">
        <v>0.6586848304088373</v>
      </c>
      <c r="C4696" s="29">
        <v>0.61351202272777061</v>
      </c>
    </row>
    <row r="4697" spans="1:3">
      <c r="A4697" s="5">
        <v>4695</v>
      </c>
      <c r="B4697" s="29">
        <v>0.5025444543516131</v>
      </c>
      <c r="C4697" s="29">
        <v>0.48325216642412949</v>
      </c>
    </row>
    <row r="4698" spans="1:3">
      <c r="A4698" s="5">
        <v>4696</v>
      </c>
      <c r="B4698" s="29">
        <v>0.37901267493948881</v>
      </c>
      <c r="C4698" s="29">
        <v>0.37423769934941609</v>
      </c>
    </row>
    <row r="4699" spans="1:3">
      <c r="A4699" s="5">
        <v>4697</v>
      </c>
      <c r="B4699" s="29">
        <v>0.24930728205984609</v>
      </c>
      <c r="C4699" s="29">
        <v>0.25204646454940549</v>
      </c>
    </row>
    <row r="4700" spans="1:3">
      <c r="A4700" s="5">
        <v>4698</v>
      </c>
      <c r="B4700" s="29">
        <v>0.1387410895853331</v>
      </c>
      <c r="C4700" s="29">
        <v>0.14142984683373669</v>
      </c>
    </row>
    <row r="4701" spans="1:3">
      <c r="A4701" s="5">
        <v>4699</v>
      </c>
      <c r="B4701" s="29">
        <v>8.0077064750615989E-2</v>
      </c>
      <c r="C4701" s="29">
        <v>9.0956924048195331E-2</v>
      </c>
    </row>
    <row r="4702" spans="1:3">
      <c r="A4702" s="5">
        <v>4700</v>
      </c>
      <c r="B4702" s="29">
        <v>2.4E-2</v>
      </c>
      <c r="C4702" s="29">
        <v>2.6198833700676809E-2</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8.0000000000000004E-4</v>
      </c>
      <c r="C4711" s="29">
        <v>8.0000000000000004E-4</v>
      </c>
    </row>
    <row r="4712" spans="1:3">
      <c r="A4712" s="5">
        <v>4710</v>
      </c>
      <c r="B4712" s="29">
        <v>4.0800000000000003E-2</v>
      </c>
      <c r="C4712" s="29">
        <v>4.4126189321033897E-2</v>
      </c>
    </row>
    <row r="4713" spans="1:3">
      <c r="A4713" s="5">
        <v>4711</v>
      </c>
      <c r="B4713" s="29">
        <v>0.1005621769582665</v>
      </c>
      <c r="C4713" s="29">
        <v>0.1031149234168684</v>
      </c>
    </row>
    <row r="4714" spans="1:3">
      <c r="A4714" s="5">
        <v>4712</v>
      </c>
      <c r="B4714" s="29">
        <v>0.16399341229171971</v>
      </c>
      <c r="C4714" s="29">
        <v>0.1654541544289172</v>
      </c>
    </row>
    <row r="4715" spans="1:3">
      <c r="A4715" s="5">
        <v>4713</v>
      </c>
      <c r="B4715" s="29">
        <v>0.24397409059938599</v>
      </c>
      <c r="C4715" s="29">
        <v>0.24428954050121021</v>
      </c>
    </row>
    <row r="4716" spans="1:3">
      <c r="A4716" s="5">
        <v>4714</v>
      </c>
      <c r="B4716" s="29">
        <v>0.27526333584305718</v>
      </c>
      <c r="C4716" s="29">
        <v>0.27414477025060507</v>
      </c>
    </row>
    <row r="4717" spans="1:3">
      <c r="A4717" s="5">
        <v>4715</v>
      </c>
      <c r="B4717" s="29">
        <v>0.29829320458483422</v>
      </c>
      <c r="C4717" s="29">
        <v>0.29655692404819528</v>
      </c>
    </row>
    <row r="4718" spans="1:3">
      <c r="A4718" s="5">
        <v>4716</v>
      </c>
      <c r="B4718" s="29">
        <v>0.34332260192361408</v>
      </c>
      <c r="C4718" s="29">
        <v>0.34045969366747347</v>
      </c>
    </row>
    <row r="4719" spans="1:3">
      <c r="A4719" s="5">
        <v>4717</v>
      </c>
      <c r="B4719" s="29">
        <v>0.37133356430281172</v>
      </c>
      <c r="C4719" s="29">
        <v>0.3666652329060297</v>
      </c>
    </row>
    <row r="4720" spans="1:3">
      <c r="A4720" s="5">
        <v>4718</v>
      </c>
      <c r="B4720" s="29">
        <v>0.36476258117577032</v>
      </c>
      <c r="C4720" s="29">
        <v>0.36024092531084928</v>
      </c>
    </row>
    <row r="4721" spans="1:3">
      <c r="A4721" s="5">
        <v>4719</v>
      </c>
      <c r="B4721" s="29">
        <v>0.32167227462375092</v>
      </c>
      <c r="C4721" s="29">
        <v>0.31872600189398093</v>
      </c>
    </row>
    <row r="4722" spans="1:3">
      <c r="A4722" s="5">
        <v>4720</v>
      </c>
      <c r="B4722" s="29">
        <v>0.27103576180344868</v>
      </c>
      <c r="C4722" s="29">
        <v>0.27004753986988328</v>
      </c>
    </row>
    <row r="4723" spans="1:3">
      <c r="A4723" s="5">
        <v>4721</v>
      </c>
      <c r="B4723" s="29">
        <v>0.2016285580096375</v>
      </c>
      <c r="C4723" s="29">
        <v>0.20222984683373671</v>
      </c>
    </row>
    <row r="4724" spans="1:3">
      <c r="A4724" s="5">
        <v>4722</v>
      </c>
      <c r="B4724" s="29">
        <v>0.12758140552204639</v>
      </c>
      <c r="C4724" s="29">
        <v>0.12872707721445861</v>
      </c>
    </row>
    <row r="4725" spans="1:3">
      <c r="A4725" s="5">
        <v>4723</v>
      </c>
      <c r="B4725" s="29">
        <v>7.0886401881615893E-2</v>
      </c>
      <c r="C4725" s="29">
        <v>7.1975692404819547E-2</v>
      </c>
    </row>
    <row r="4726" spans="1:3">
      <c r="A4726" s="5">
        <v>4724</v>
      </c>
      <c r="B4726" s="29">
        <v>1.9199999999999998E-2</v>
      </c>
      <c r="C4726" s="29">
        <v>1.9199999999999998E-2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8.0000000000000004E-4</v>
      </c>
      <c r="C4735" s="29">
        <v>8.0000000000000004E-4</v>
      </c>
    </row>
    <row r="4736" spans="1:3">
      <c r="A4736" s="5">
        <v>4734</v>
      </c>
      <c r="B4736" s="29">
        <v>1.7600000000000001E-2</v>
      </c>
      <c r="C4736" s="29">
        <v>1.7600000000000001E-2</v>
      </c>
    </row>
    <row r="4737" spans="1:3">
      <c r="A4737" s="5">
        <v>4735</v>
      </c>
      <c r="B4737" s="29">
        <v>7.9200000000000007E-2</v>
      </c>
      <c r="C4737" s="29">
        <v>7.9200000000000007E-2</v>
      </c>
    </row>
    <row r="4738" spans="1:3">
      <c r="A4738" s="5">
        <v>4736</v>
      </c>
      <c r="B4738" s="29">
        <v>0.13308546214180031</v>
      </c>
      <c r="C4738" s="29">
        <v>0.1335513848096391</v>
      </c>
    </row>
    <row r="4739" spans="1:3">
      <c r="A4739" s="5">
        <v>4737</v>
      </c>
      <c r="B4739" s="29">
        <v>0.16790774429116129</v>
      </c>
      <c r="C4739" s="29">
        <v>0.1679392310120488</v>
      </c>
    </row>
    <row r="4740" spans="1:3">
      <c r="A4740" s="5">
        <v>4738</v>
      </c>
      <c r="B4740" s="29">
        <v>0.19785649561553609</v>
      </c>
      <c r="C4740" s="29">
        <v>0.19752707721445861</v>
      </c>
    </row>
    <row r="4741" spans="1:3">
      <c r="A4741" s="5">
        <v>4739</v>
      </c>
      <c r="B4741" s="29">
        <v>0.29542460309968338</v>
      </c>
      <c r="C4741" s="29">
        <v>0.29330830885783438</v>
      </c>
    </row>
    <row r="4742" spans="1:3">
      <c r="A4742" s="5">
        <v>4740</v>
      </c>
      <c r="B4742" s="29">
        <v>0.38054670968114879</v>
      </c>
      <c r="C4742" s="29">
        <v>0.37358569556145438</v>
      </c>
    </row>
    <row r="4743" spans="1:3">
      <c r="A4743" s="5">
        <v>4741</v>
      </c>
      <c r="B4743" s="29">
        <v>0.38391568527832781</v>
      </c>
      <c r="C4743" s="29">
        <v>0.37679784935904459</v>
      </c>
    </row>
    <row r="4744" spans="1:3">
      <c r="A4744" s="5">
        <v>4742</v>
      </c>
      <c r="B4744" s="29">
        <v>0.33026585757162702</v>
      </c>
      <c r="C4744" s="29">
        <v>0.32768400126265401</v>
      </c>
    </row>
    <row r="4745" spans="1:3">
      <c r="A4745" s="5">
        <v>4743</v>
      </c>
      <c r="B4745" s="29">
        <v>0.28452452189291538</v>
      </c>
      <c r="C4745" s="29">
        <v>0.28295692404819528</v>
      </c>
    </row>
    <row r="4746" spans="1:3">
      <c r="A4746" s="5">
        <v>4744</v>
      </c>
      <c r="B4746" s="29">
        <v>0.22747689651815331</v>
      </c>
      <c r="C4746" s="29">
        <v>0.22705415442891719</v>
      </c>
    </row>
    <row r="4747" spans="1:3">
      <c r="A4747" s="5">
        <v>4745</v>
      </c>
      <c r="B4747" s="29">
        <v>0.15425026818000651</v>
      </c>
      <c r="C4747" s="29">
        <v>0.15436353860722929</v>
      </c>
    </row>
    <row r="4748" spans="1:3">
      <c r="A4748" s="5">
        <v>4746</v>
      </c>
      <c r="B4748" s="29">
        <v>7.3600000000000013E-2</v>
      </c>
      <c r="C4748" s="29">
        <v>7.3600000000000013E-2</v>
      </c>
    </row>
    <row r="4749" spans="1:3">
      <c r="A4749" s="5">
        <v>4747</v>
      </c>
      <c r="B4749" s="29">
        <v>3.6800000000000013E-2</v>
      </c>
      <c r="C4749" s="29">
        <v>3.6800000000000013E-2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8.0000000000000004E-4</v>
      </c>
      <c r="C4759" s="29">
        <v>8.0000000000000004E-4</v>
      </c>
    </row>
    <row r="4760" spans="1:3">
      <c r="A4760" s="5">
        <v>4758</v>
      </c>
      <c r="B4760" s="29">
        <v>3.7600000000000001E-2</v>
      </c>
      <c r="C4760" s="29">
        <v>3.9297050005714457E-2</v>
      </c>
    </row>
    <row r="4761" spans="1:3">
      <c r="A4761" s="5">
        <v>4759</v>
      </c>
      <c r="B4761" s="29">
        <v>0.1006933046569114</v>
      </c>
      <c r="C4761" s="29">
        <v>0.105442000631327</v>
      </c>
    </row>
    <row r="4762" spans="1:3">
      <c r="A4762" s="5">
        <v>4760</v>
      </c>
      <c r="B4762" s="29">
        <v>0.2037762473821936</v>
      </c>
      <c r="C4762" s="29">
        <v>0.20976800252530789</v>
      </c>
    </row>
    <row r="4763" spans="1:3">
      <c r="A4763" s="5">
        <v>4761</v>
      </c>
      <c r="B4763" s="29">
        <v>0.30224198449295681</v>
      </c>
      <c r="C4763" s="29">
        <v>0.30273600505061571</v>
      </c>
    </row>
    <row r="4764" spans="1:3">
      <c r="A4764" s="5">
        <v>4762</v>
      </c>
      <c r="B4764" s="29">
        <v>0.37145565449540269</v>
      </c>
      <c r="C4764" s="29">
        <v>0.36602108163374741</v>
      </c>
    </row>
    <row r="4765" spans="1:3">
      <c r="A4765" s="5">
        <v>4763</v>
      </c>
      <c r="B4765" s="29">
        <v>0.42501733710997841</v>
      </c>
      <c r="C4765" s="29">
        <v>0.4145780056819427</v>
      </c>
    </row>
    <row r="4766" spans="1:3">
      <c r="A4766" s="5">
        <v>4764</v>
      </c>
      <c r="B4766" s="29">
        <v>0.44312702024165568</v>
      </c>
      <c r="C4766" s="29">
        <v>0.43054154428917202</v>
      </c>
    </row>
    <row r="4767" spans="1:3">
      <c r="A4767" s="5">
        <v>4765</v>
      </c>
      <c r="B4767" s="29">
        <v>0.42018400845445791</v>
      </c>
      <c r="C4767" s="29">
        <v>0.41006969682410821</v>
      </c>
    </row>
    <row r="4768" spans="1:3">
      <c r="A4768" s="5">
        <v>4766</v>
      </c>
      <c r="B4768" s="29">
        <v>0.40827069997719861</v>
      </c>
      <c r="C4768" s="29">
        <v>0.39977908100242038</v>
      </c>
    </row>
    <row r="4769" spans="1:3">
      <c r="A4769" s="5">
        <v>4767</v>
      </c>
      <c r="B4769" s="29">
        <v>0.37859509936181163</v>
      </c>
      <c r="C4769" s="29">
        <v>0.37080892783615721</v>
      </c>
    </row>
    <row r="4770" spans="1:3">
      <c r="A4770" s="5">
        <v>4768</v>
      </c>
      <c r="B4770" s="29">
        <v>0.29185996719488772</v>
      </c>
      <c r="C4770" s="29">
        <v>0.28974369493012742</v>
      </c>
    </row>
    <row r="4771" spans="1:3">
      <c r="A4771" s="5">
        <v>4769</v>
      </c>
      <c r="B4771" s="29">
        <v>0.2333998788582671</v>
      </c>
      <c r="C4771" s="29">
        <v>0.2347503094891614</v>
      </c>
    </row>
    <row r="4772" spans="1:3">
      <c r="A4772" s="5">
        <v>4770</v>
      </c>
      <c r="B4772" s="29">
        <v>0.15976449706694101</v>
      </c>
      <c r="C4772" s="29">
        <v>0.16523538607229299</v>
      </c>
    </row>
    <row r="4773" spans="1:3">
      <c r="A4773" s="5">
        <v>4771</v>
      </c>
      <c r="B4773" s="29">
        <v>8.0470060430497412E-2</v>
      </c>
      <c r="C4773" s="29">
        <v>8.7054154428917202E-2</v>
      </c>
    </row>
    <row r="4774" spans="1:3">
      <c r="A4774" s="5">
        <v>4772</v>
      </c>
      <c r="B4774" s="29">
        <v>2.24E-2</v>
      </c>
      <c r="C4774" s="29">
        <v>2.8215634221000589E-2</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8.0000000000000004E-4</v>
      </c>
      <c r="C4783" s="29">
        <v>8.0000000000000004E-4</v>
      </c>
    </row>
    <row r="4784" spans="1:3">
      <c r="A4784" s="5">
        <v>4782</v>
      </c>
      <c r="B4784" s="29">
        <v>4.9599999999999998E-2</v>
      </c>
      <c r="C4784" s="29">
        <v>7.7849674347673647E-2</v>
      </c>
    </row>
    <row r="4785" spans="1:3">
      <c r="A4785" s="5">
        <v>4783</v>
      </c>
      <c r="B4785" s="29">
        <v>0.1105199523221065</v>
      </c>
      <c r="C4785" s="29">
        <v>0.12666523290602971</v>
      </c>
    </row>
    <row r="4786" spans="1:3">
      <c r="A4786" s="5">
        <v>4784</v>
      </c>
      <c r="B4786" s="29">
        <v>0.1205476087443592</v>
      </c>
      <c r="C4786" s="29">
        <v>0.1207756924048195</v>
      </c>
    </row>
    <row r="4787" spans="1:3">
      <c r="A4787" s="5">
        <v>4785</v>
      </c>
      <c r="B4787" s="29">
        <v>0.2276709201977842</v>
      </c>
      <c r="C4787" s="29">
        <v>0.22774477025060511</v>
      </c>
    </row>
    <row r="4788" spans="1:3">
      <c r="A4788" s="5">
        <v>4786</v>
      </c>
      <c r="B4788" s="29">
        <v>0.30876780804656379</v>
      </c>
      <c r="C4788" s="29">
        <v>0.30576800252530789</v>
      </c>
    </row>
    <row r="4789" spans="1:3">
      <c r="A4789" s="5">
        <v>4787</v>
      </c>
      <c r="B4789" s="29">
        <v>0.43390656947802042</v>
      </c>
      <c r="C4789" s="29">
        <v>0.42062554555182602</v>
      </c>
    </row>
    <row r="4790" spans="1:3">
      <c r="A4790" s="5">
        <v>4788</v>
      </c>
      <c r="B4790" s="29">
        <v>0.55362323880488984</v>
      </c>
      <c r="C4790" s="29">
        <v>0.52560355123376867</v>
      </c>
    </row>
    <row r="4791" spans="1:3">
      <c r="A4791" s="5">
        <v>4789</v>
      </c>
      <c r="B4791" s="29">
        <v>0.56376361681258902</v>
      </c>
      <c r="C4791" s="29">
        <v>0.5343670898409979</v>
      </c>
    </row>
    <row r="4792" spans="1:3">
      <c r="A4792" s="5">
        <v>4790</v>
      </c>
      <c r="B4792" s="29">
        <v>0.66932649129668498</v>
      </c>
      <c r="C4792" s="29">
        <v>0.61884463918078558</v>
      </c>
    </row>
    <row r="4793" spans="1:3">
      <c r="A4793" s="5">
        <v>4791</v>
      </c>
      <c r="B4793" s="29">
        <v>0.50542976798698813</v>
      </c>
      <c r="C4793" s="29">
        <v>0.48306985946027597</v>
      </c>
    </row>
    <row r="4794" spans="1:3">
      <c r="A4794" s="5">
        <v>4792</v>
      </c>
      <c r="B4794" s="29">
        <v>0.42437013165327192</v>
      </c>
      <c r="C4794" s="29">
        <v>0.41468308857834402</v>
      </c>
    </row>
    <row r="4795" spans="1:3">
      <c r="A4795" s="5">
        <v>4793</v>
      </c>
      <c r="B4795" s="29">
        <v>0.27923878111832712</v>
      </c>
      <c r="C4795" s="29">
        <v>0.2821790810024204</v>
      </c>
    </row>
    <row r="4796" spans="1:3">
      <c r="A4796" s="5">
        <v>4794</v>
      </c>
      <c r="B4796" s="29">
        <v>0.17615288225021611</v>
      </c>
      <c r="C4796" s="29">
        <v>0.18575584872771761</v>
      </c>
    </row>
    <row r="4797" spans="1:3">
      <c r="A4797" s="5">
        <v>4795</v>
      </c>
      <c r="B4797" s="29">
        <v>8.0147340716097901E-2</v>
      </c>
      <c r="C4797" s="29">
        <v>0.1136586183469957</v>
      </c>
    </row>
    <row r="4798" spans="1:3">
      <c r="A4798" s="5">
        <v>4796</v>
      </c>
      <c r="B4798" s="29">
        <v>3.04E-2</v>
      </c>
      <c r="C4798" s="29">
        <v>5.5244494986415718E-2</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2.8000000000000001E-2</v>
      </c>
      <c r="C4808" s="29">
        <v>7.490166982034116E-2</v>
      </c>
    </row>
    <row r="4809" spans="1:3">
      <c r="A4809" s="5">
        <v>4807</v>
      </c>
      <c r="B4809" s="29">
        <v>0.12081393473979581</v>
      </c>
      <c r="C4809" s="29">
        <v>0.18817585504098719</v>
      </c>
    </row>
    <row r="4810" spans="1:3">
      <c r="A4810" s="5">
        <v>4808</v>
      </c>
      <c r="B4810" s="29">
        <v>0.2840554153976903</v>
      </c>
      <c r="C4810" s="29">
        <v>0.32377047843859869</v>
      </c>
    </row>
    <row r="4811" spans="1:3">
      <c r="A4811" s="5">
        <v>4809</v>
      </c>
      <c r="B4811" s="29">
        <v>0.45589884713897671</v>
      </c>
      <c r="C4811" s="29">
        <v>0.45549879360970269</v>
      </c>
    </row>
    <row r="4812" spans="1:3">
      <c r="A4812" s="5">
        <v>4810</v>
      </c>
      <c r="B4812" s="29">
        <v>0.60216319190185941</v>
      </c>
      <c r="C4812" s="29">
        <v>0.56606464549405522</v>
      </c>
    </row>
    <row r="4813" spans="1:3">
      <c r="A4813" s="5">
        <v>4811</v>
      </c>
      <c r="B4813" s="29">
        <v>0.71582703511785395</v>
      </c>
      <c r="C4813" s="29">
        <v>0.65058295750852435</v>
      </c>
    </row>
    <row r="4814" spans="1:3">
      <c r="A4814" s="5">
        <v>4812</v>
      </c>
      <c r="B4814" s="29">
        <v>0.7783646869665154</v>
      </c>
      <c r="C4814" s="29">
        <v>0.69730895940250526</v>
      </c>
    </row>
    <row r="4815" spans="1:3">
      <c r="A4815" s="5">
        <v>4813</v>
      </c>
      <c r="B4815" s="29">
        <v>0.79541940907750908</v>
      </c>
      <c r="C4815" s="29">
        <v>0.70995096003383229</v>
      </c>
    </row>
    <row r="4816" spans="1:3">
      <c r="A4816" s="5">
        <v>4814</v>
      </c>
      <c r="B4816" s="29">
        <v>0.75894818711613787</v>
      </c>
      <c r="C4816" s="29">
        <v>0.6823155739615393</v>
      </c>
    </row>
    <row r="4817" spans="1:3">
      <c r="A4817" s="5">
        <v>4815</v>
      </c>
      <c r="B4817" s="29">
        <v>0.67236515536276631</v>
      </c>
      <c r="C4817" s="29">
        <v>0.61754203219767512</v>
      </c>
    </row>
    <row r="4818" spans="1:3">
      <c r="A4818" s="5">
        <v>4816</v>
      </c>
      <c r="B4818" s="29">
        <v>0.54703337370898508</v>
      </c>
      <c r="C4818" s="29">
        <v>0.523520950563928</v>
      </c>
    </row>
    <row r="4819" spans="1:3">
      <c r="A4819" s="5">
        <v>4817</v>
      </c>
      <c r="B4819" s="29">
        <v>0.38676519643089052</v>
      </c>
      <c r="C4819" s="29">
        <v>0.40119817463138008</v>
      </c>
    </row>
    <row r="4820" spans="1:3">
      <c r="A4820" s="5">
        <v>4818</v>
      </c>
      <c r="B4820" s="29">
        <v>0.21869282909325441</v>
      </c>
      <c r="C4820" s="29">
        <v>0.26790632085304672</v>
      </c>
    </row>
    <row r="4821" spans="1:3">
      <c r="A4821" s="5">
        <v>4819</v>
      </c>
      <c r="B4821" s="29">
        <v>7.0847450793434769E-2</v>
      </c>
      <c r="C4821" s="29">
        <v>0.1385050828964012</v>
      </c>
    </row>
    <row r="4822" spans="1:3">
      <c r="A4822" s="5">
        <v>4820</v>
      </c>
      <c r="B4822" s="29">
        <v>2.4799999999999999E-2</v>
      </c>
      <c r="C4822" s="29">
        <v>4.5230323586852618E-2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3.04E-2</v>
      </c>
      <c r="C4832" s="29">
        <v>7.0644013670076167E-2</v>
      </c>
    </row>
    <row r="4833" spans="1:3">
      <c r="A4833" s="5">
        <v>4831</v>
      </c>
      <c r="B4833" s="29">
        <v>0.1179418512371815</v>
      </c>
      <c r="C4833" s="29">
        <v>0.17491616137351371</v>
      </c>
    </row>
    <row r="4834" spans="1:3">
      <c r="A4834" s="5">
        <v>4832</v>
      </c>
      <c r="B4834" s="29">
        <v>0.27087789971281601</v>
      </c>
      <c r="C4834" s="29">
        <v>0.30439032211570061</v>
      </c>
    </row>
    <row r="4835" spans="1:3">
      <c r="A4835" s="5">
        <v>4833</v>
      </c>
      <c r="B4835" s="29">
        <v>0.41919279939223009</v>
      </c>
      <c r="C4835" s="29">
        <v>0.41837494235667722</v>
      </c>
    </row>
    <row r="4836" spans="1:3">
      <c r="A4836" s="5">
        <v>4834</v>
      </c>
      <c r="B4836" s="29">
        <v>0.55678790029306746</v>
      </c>
      <c r="C4836" s="29">
        <v>0.52599602399042444</v>
      </c>
    </row>
    <row r="4837" spans="1:3">
      <c r="A4837" s="5">
        <v>4835</v>
      </c>
      <c r="B4837" s="29">
        <v>0.65640574656783457</v>
      </c>
      <c r="C4837" s="29">
        <v>0.60538833411091297</v>
      </c>
    </row>
    <row r="4838" spans="1:3">
      <c r="A4838" s="5">
        <v>4836</v>
      </c>
      <c r="B4838" s="29">
        <v>0.68203537211798793</v>
      </c>
      <c r="C4838" s="29">
        <v>0.62668663981211248</v>
      </c>
    </row>
    <row r="4839" spans="1:3">
      <c r="A4839" s="5">
        <v>4837</v>
      </c>
      <c r="B4839" s="29">
        <v>0.64784356824199274</v>
      </c>
      <c r="C4839" s="29">
        <v>0.59962248222656045</v>
      </c>
    </row>
    <row r="4840" spans="1:3">
      <c r="A4840" s="5">
        <v>4838</v>
      </c>
      <c r="B4840" s="29">
        <v>0.61779807839620293</v>
      </c>
      <c r="C4840" s="29">
        <v>0.57238602083378987</v>
      </c>
    </row>
    <row r="4841" spans="1:3">
      <c r="A4841" s="5">
        <v>4839</v>
      </c>
      <c r="B4841" s="29">
        <v>0.54149816603739542</v>
      </c>
      <c r="C4841" s="29">
        <v>0.51167324805787684</v>
      </c>
    </row>
    <row r="4842" spans="1:3">
      <c r="A4842" s="5">
        <v>4840</v>
      </c>
      <c r="B4842" s="29">
        <v>0.42699600679080241</v>
      </c>
      <c r="C4842" s="29">
        <v>0.41610078161449049</v>
      </c>
    </row>
    <row r="4843" spans="1:3">
      <c r="A4843" s="5">
        <v>4841</v>
      </c>
      <c r="B4843" s="29">
        <v>0.32765754403862279</v>
      </c>
      <c r="C4843" s="29">
        <v>0.33488970313737798</v>
      </c>
    </row>
    <row r="4844" spans="1:3">
      <c r="A4844" s="5">
        <v>4842</v>
      </c>
      <c r="B4844" s="29">
        <v>0.19786817715156579</v>
      </c>
      <c r="C4844" s="29">
        <v>0.22535262276628451</v>
      </c>
    </row>
    <row r="4845" spans="1:3">
      <c r="A4845" s="5">
        <v>4843</v>
      </c>
      <c r="B4845" s="29">
        <v>8.3824860861935663E-2</v>
      </c>
      <c r="C4845" s="29">
        <v>0.11687077214458599</v>
      </c>
    </row>
    <row r="4846" spans="1:3">
      <c r="A4846" s="5">
        <v>4844</v>
      </c>
      <c r="B4846" s="29">
        <v>1.6E-2</v>
      </c>
      <c r="C4846" s="29">
        <v>1.6E-2</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3.5200000000000002E-2</v>
      </c>
      <c r="C4856" s="29">
        <v>6.0962920604294368E-2</v>
      </c>
    </row>
    <row r="4857" spans="1:3">
      <c r="A4857" s="5">
        <v>4855</v>
      </c>
      <c r="B4857" s="29">
        <v>0.1158236655058931</v>
      </c>
      <c r="C4857" s="29">
        <v>0.16479569871808919</v>
      </c>
    </row>
    <row r="4858" spans="1:3">
      <c r="A4858" s="5">
        <v>4856</v>
      </c>
      <c r="B4858" s="29">
        <v>0.26283144770761813</v>
      </c>
      <c r="C4858" s="29">
        <v>0.29274278224581751</v>
      </c>
    </row>
    <row r="4859" spans="1:3">
      <c r="A4859" s="5">
        <v>4857</v>
      </c>
      <c r="B4859" s="29">
        <v>0.4134739028836294</v>
      </c>
      <c r="C4859" s="29">
        <v>0.41221801830848193</v>
      </c>
    </row>
    <row r="4860" spans="1:3">
      <c r="A4860" s="5">
        <v>4858</v>
      </c>
      <c r="B4860" s="29">
        <v>0.54276327502861543</v>
      </c>
      <c r="C4860" s="29">
        <v>0.51362140690608271</v>
      </c>
    </row>
    <row r="4861" spans="1:3">
      <c r="A4861" s="5">
        <v>4859</v>
      </c>
      <c r="B4861" s="29">
        <v>0.61525324725670205</v>
      </c>
      <c r="C4861" s="29">
        <v>0.56939048475186838</v>
      </c>
    </row>
    <row r="4862" spans="1:3">
      <c r="A4862" s="5">
        <v>4860</v>
      </c>
      <c r="B4862" s="29">
        <v>0.66199735249487979</v>
      </c>
      <c r="C4862" s="29">
        <v>0.60772971576391721</v>
      </c>
    </row>
    <row r="4863" spans="1:3">
      <c r="A4863" s="5">
        <v>4861</v>
      </c>
      <c r="B4863" s="29">
        <v>0.6826073770771881</v>
      </c>
      <c r="C4863" s="29">
        <v>0.62512310120488324</v>
      </c>
    </row>
    <row r="4864" spans="1:3">
      <c r="A4864" s="5">
        <v>4862</v>
      </c>
      <c r="B4864" s="29">
        <v>0.66788211344322224</v>
      </c>
      <c r="C4864" s="29">
        <v>0.61210433284825894</v>
      </c>
    </row>
    <row r="4865" spans="1:3">
      <c r="A4865" s="5">
        <v>4863</v>
      </c>
      <c r="B4865" s="29">
        <v>0.59572778724293296</v>
      </c>
      <c r="C4865" s="29">
        <v>0.55329325437114651</v>
      </c>
    </row>
    <row r="4866" spans="1:3">
      <c r="A4866" s="5">
        <v>4864</v>
      </c>
      <c r="B4866" s="29">
        <v>0.48643589227581802</v>
      </c>
      <c r="C4866" s="29">
        <v>0.46876278855908698</v>
      </c>
    </row>
    <row r="4867" spans="1:3">
      <c r="A4867" s="5">
        <v>4865</v>
      </c>
      <c r="B4867" s="29">
        <v>0.34751144884044649</v>
      </c>
      <c r="C4867" s="29">
        <v>0.35706878413979831</v>
      </c>
    </row>
    <row r="4868" spans="1:3">
      <c r="A4868" s="5">
        <v>4866</v>
      </c>
      <c r="B4868" s="29">
        <v>0.2040741834744772</v>
      </c>
      <c r="C4868" s="29">
        <v>0.23622447023134821</v>
      </c>
    </row>
    <row r="4869" spans="1:3">
      <c r="A4869" s="5">
        <v>4867</v>
      </c>
      <c r="B4869" s="29">
        <v>8.3353166163317505E-2</v>
      </c>
      <c r="C4869" s="29">
        <v>0.1246763113831422</v>
      </c>
    </row>
    <row r="4870" spans="1:3">
      <c r="A4870" s="5">
        <v>4868</v>
      </c>
      <c r="B4870" s="29">
        <v>1.44E-2</v>
      </c>
      <c r="C4870" s="29">
        <v>1.44E-2</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8.0000000000000004E-4</v>
      </c>
      <c r="C4879" s="29">
        <v>8.0000000000000004E-4</v>
      </c>
    </row>
    <row r="4880" spans="1:3">
      <c r="A4880" s="5">
        <v>4878</v>
      </c>
      <c r="B4880" s="29">
        <v>2.9600000000000001E-2</v>
      </c>
      <c r="C4880" s="29">
        <v>6.0945480806091537E-2</v>
      </c>
    </row>
    <row r="4881" spans="1:3">
      <c r="A4881" s="5">
        <v>4879</v>
      </c>
      <c r="B4881" s="29">
        <v>0.1144268801372139</v>
      </c>
      <c r="C4881" s="29">
        <v>0.15309954365784501</v>
      </c>
    </row>
    <row r="4882" spans="1:3">
      <c r="A4882" s="5">
        <v>4880</v>
      </c>
      <c r="B4882" s="29">
        <v>0.2449145325785328</v>
      </c>
      <c r="C4882" s="29">
        <v>0.26498800883857748</v>
      </c>
    </row>
    <row r="4883" spans="1:3">
      <c r="A4883" s="5">
        <v>4881</v>
      </c>
      <c r="B4883" s="29">
        <v>0.37487587977102249</v>
      </c>
      <c r="C4883" s="29">
        <v>0.37354278224581738</v>
      </c>
    </row>
    <row r="4884" spans="1:3">
      <c r="A4884" s="5">
        <v>4882</v>
      </c>
      <c r="B4884" s="29">
        <v>0.53198665451419447</v>
      </c>
      <c r="C4884" s="29">
        <v>0.50348879045306794</v>
      </c>
    </row>
    <row r="4885" spans="1:3">
      <c r="A4885" s="5">
        <v>4883</v>
      </c>
      <c r="B4885" s="29">
        <v>0.61247832199052288</v>
      </c>
      <c r="C4885" s="29">
        <v>0.56625125373981966</v>
      </c>
    </row>
    <row r="4886" spans="1:3">
      <c r="A4886" s="5">
        <v>4884</v>
      </c>
      <c r="B4886" s="29">
        <v>0.65406773156538067</v>
      </c>
      <c r="C4886" s="29">
        <v>0.60067556133500011</v>
      </c>
    </row>
    <row r="4887" spans="1:3">
      <c r="A4887" s="5">
        <v>4885</v>
      </c>
      <c r="B4887" s="29">
        <v>0.67213569787243066</v>
      </c>
      <c r="C4887" s="29">
        <v>0.61572971576391711</v>
      </c>
    </row>
    <row r="4888" spans="1:3">
      <c r="A4888" s="5">
        <v>4886</v>
      </c>
      <c r="B4888" s="29">
        <v>0.6503215616457162</v>
      </c>
      <c r="C4888" s="29">
        <v>0.5973175619663269</v>
      </c>
    </row>
    <row r="4889" spans="1:3">
      <c r="A4889" s="5">
        <v>4887</v>
      </c>
      <c r="B4889" s="29">
        <v>0.58696826018216597</v>
      </c>
      <c r="C4889" s="29">
        <v>0.54549986893018032</v>
      </c>
    </row>
    <row r="4890" spans="1:3">
      <c r="A4890" s="5">
        <v>4888</v>
      </c>
      <c r="B4890" s="29">
        <v>0.4793943344841895</v>
      </c>
      <c r="C4890" s="29">
        <v>0.46098155691571119</v>
      </c>
    </row>
    <row r="4891" spans="1:3">
      <c r="A4891" s="5">
        <v>4889</v>
      </c>
      <c r="B4891" s="29">
        <v>0.34555202390151041</v>
      </c>
      <c r="C4891" s="29">
        <v>0.35263339806750532</v>
      </c>
    </row>
    <row r="4892" spans="1:3">
      <c r="A4892" s="5">
        <v>4890</v>
      </c>
      <c r="B4892" s="29">
        <v>0.2024643295807855</v>
      </c>
      <c r="C4892" s="29">
        <v>0.23386093162411889</v>
      </c>
    </row>
    <row r="4893" spans="1:3">
      <c r="A4893" s="5">
        <v>4891</v>
      </c>
      <c r="B4893" s="29">
        <v>8.2202860631868574E-2</v>
      </c>
      <c r="C4893" s="29">
        <v>0.1199613879662739</v>
      </c>
    </row>
    <row r="4894" spans="1:3">
      <c r="A4894" s="5">
        <v>4892</v>
      </c>
      <c r="B4894" s="29">
        <v>1.44E-2</v>
      </c>
      <c r="C4894" s="29">
        <v>1.44E-2</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0</v>
      </c>
      <c r="C4903" s="29">
        <v>0</v>
      </c>
    </row>
    <row r="4904" spans="1:3">
      <c r="A4904" s="5">
        <v>4902</v>
      </c>
      <c r="B4904" s="29">
        <v>3.44E-2</v>
      </c>
      <c r="C4904" s="29">
        <v>5.5326974766845928E-2</v>
      </c>
    </row>
    <row r="4905" spans="1:3">
      <c r="A4905" s="5">
        <v>4903</v>
      </c>
      <c r="B4905" s="29">
        <v>0.1135085709682556</v>
      </c>
      <c r="C4905" s="29">
        <v>0.15229954365784501</v>
      </c>
    </row>
    <row r="4906" spans="1:3">
      <c r="A4906" s="5">
        <v>4904</v>
      </c>
      <c r="B4906" s="29">
        <v>0.22737351610142589</v>
      </c>
      <c r="C4906" s="29">
        <v>0.24089292909881099</v>
      </c>
    </row>
    <row r="4907" spans="1:3">
      <c r="A4907" s="5">
        <v>4905</v>
      </c>
      <c r="B4907" s="29">
        <v>0.2715820122236714</v>
      </c>
      <c r="C4907" s="29">
        <v>0.27113708037109341</v>
      </c>
    </row>
    <row r="4908" spans="1:3">
      <c r="A4908" s="5">
        <v>4906</v>
      </c>
      <c r="B4908" s="29">
        <v>0.34993857120320182</v>
      </c>
      <c r="C4908" s="29">
        <v>0.34462769619278127</v>
      </c>
    </row>
    <row r="4909" spans="1:3">
      <c r="A4909" s="5">
        <v>4907</v>
      </c>
      <c r="B4909" s="29">
        <v>0.42362077035770018</v>
      </c>
      <c r="C4909" s="29">
        <v>0.410383544920499</v>
      </c>
    </row>
    <row r="4910" spans="1:3">
      <c r="A4910" s="5">
        <v>4908</v>
      </c>
      <c r="B4910" s="29">
        <v>0.44619799955103467</v>
      </c>
      <c r="C4910" s="29">
        <v>0.43122000631326968</v>
      </c>
    </row>
    <row r="4911" spans="1:3">
      <c r="A4911" s="5">
        <v>4909</v>
      </c>
      <c r="B4911" s="29">
        <v>0.54004619207984073</v>
      </c>
      <c r="C4911" s="29">
        <v>0.51147093478075378</v>
      </c>
    </row>
    <row r="4912" spans="1:3">
      <c r="A4912" s="5">
        <v>4910</v>
      </c>
      <c r="B4912" s="29">
        <v>0.3080342161985678</v>
      </c>
      <c r="C4912" s="29">
        <v>0.30350169429880042</v>
      </c>
    </row>
    <row r="4913" spans="1:3">
      <c r="A4913" s="5">
        <v>4911</v>
      </c>
      <c r="B4913" s="29">
        <v>0.108</v>
      </c>
      <c r="C4913" s="29">
        <v>0.108</v>
      </c>
    </row>
    <row r="4914" spans="1:3">
      <c r="A4914" s="5">
        <v>4912</v>
      </c>
      <c r="B4914" s="29">
        <v>0.14419115238364891</v>
      </c>
      <c r="C4914" s="29">
        <v>0.14393923101204889</v>
      </c>
    </row>
    <row r="4915" spans="1:3">
      <c r="A4915" s="5">
        <v>4913</v>
      </c>
      <c r="B4915" s="29">
        <v>0.25693036412758452</v>
      </c>
      <c r="C4915" s="29">
        <v>0.25896692720483022</v>
      </c>
    </row>
    <row r="4916" spans="1:3">
      <c r="A4916" s="5">
        <v>4914</v>
      </c>
      <c r="B4916" s="29">
        <v>0.20872480365938009</v>
      </c>
      <c r="C4916" s="29">
        <v>0.23567969998074309</v>
      </c>
    </row>
    <row r="4917" spans="1:3">
      <c r="A4917" s="5">
        <v>4915</v>
      </c>
      <c r="B4917" s="29">
        <v>0.10805387241590669</v>
      </c>
      <c r="C4917" s="29">
        <v>0.16044538922892779</v>
      </c>
    </row>
    <row r="4918" spans="1:3">
      <c r="A4918" s="5">
        <v>4916</v>
      </c>
      <c r="B4918" s="29">
        <v>2.8000000000000001E-2</v>
      </c>
      <c r="C4918" s="29">
        <v>2.8000000000000001E-2</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1.6000000000000001E-3</v>
      </c>
      <c r="C4927" s="29">
        <v>1.6000000000000001E-3</v>
      </c>
    </row>
    <row r="4928" spans="1:3">
      <c r="A4928" s="5">
        <v>4926</v>
      </c>
      <c r="B4928" s="29">
        <v>3.04E-2</v>
      </c>
      <c r="C4928" s="29">
        <v>3.1325354750802017E-2</v>
      </c>
    </row>
    <row r="4929" spans="1:3">
      <c r="A4929" s="5">
        <v>4927</v>
      </c>
      <c r="B4929" s="29">
        <v>0.1457680820882325</v>
      </c>
      <c r="C4929" s="29">
        <v>0.19282000631326959</v>
      </c>
    </row>
    <row r="4930" spans="1:3">
      <c r="A4930" s="5">
        <v>4928</v>
      </c>
      <c r="B4930" s="29">
        <v>0.18034627221074459</v>
      </c>
      <c r="C4930" s="29">
        <v>0.18504092531084931</v>
      </c>
    </row>
    <row r="4931" spans="1:3">
      <c r="A4931" s="5">
        <v>4929</v>
      </c>
      <c r="B4931" s="29">
        <v>0.31858943744026907</v>
      </c>
      <c r="C4931" s="29">
        <v>0.31743769934941618</v>
      </c>
    </row>
    <row r="4932" spans="1:3">
      <c r="A4932" s="5">
        <v>4930</v>
      </c>
      <c r="B4932" s="29">
        <v>0.52682353680167682</v>
      </c>
      <c r="C4932" s="29">
        <v>0.50104232590366249</v>
      </c>
    </row>
    <row r="4933" spans="1:3">
      <c r="A4933" s="5">
        <v>4931</v>
      </c>
      <c r="B4933" s="29">
        <v>0.36260215708951271</v>
      </c>
      <c r="C4933" s="29">
        <v>0.35419123480001058</v>
      </c>
    </row>
    <row r="4934" spans="1:3">
      <c r="A4934" s="5">
        <v>4932</v>
      </c>
      <c r="B4934" s="29">
        <v>0.35326683362860573</v>
      </c>
      <c r="C4934" s="29">
        <v>0.34917461708434178</v>
      </c>
    </row>
    <row r="4935" spans="1:3">
      <c r="A4935" s="5">
        <v>4933</v>
      </c>
      <c r="B4935" s="29">
        <v>0.41497168334321188</v>
      </c>
      <c r="C4935" s="29">
        <v>0.40365754302651802</v>
      </c>
    </row>
    <row r="4936" spans="1:3">
      <c r="A4936" s="5">
        <v>4934</v>
      </c>
      <c r="B4936" s="29">
        <v>0.34503998374156192</v>
      </c>
      <c r="C4936" s="29">
        <v>0.34118677088193211</v>
      </c>
    </row>
    <row r="4937" spans="1:3">
      <c r="A4937" s="5">
        <v>4935</v>
      </c>
      <c r="B4937" s="29">
        <v>0.37260144227623948</v>
      </c>
      <c r="C4937" s="29">
        <v>0.36360892783615723</v>
      </c>
    </row>
    <row r="4938" spans="1:3">
      <c r="A4938" s="5">
        <v>4936</v>
      </c>
      <c r="B4938" s="29">
        <v>0.38103506838940698</v>
      </c>
      <c r="C4938" s="29">
        <v>0.37238246960002119</v>
      </c>
    </row>
    <row r="4939" spans="1:3">
      <c r="A4939" s="5">
        <v>4937</v>
      </c>
      <c r="B4939" s="29">
        <v>0.36463113097709698</v>
      </c>
      <c r="C4939" s="29">
        <v>0.37098478287714443</v>
      </c>
    </row>
    <row r="4940" spans="1:3">
      <c r="A4940" s="5">
        <v>4938</v>
      </c>
      <c r="B4940" s="29">
        <v>0.12545426236872809</v>
      </c>
      <c r="C4940" s="29">
        <v>0.12782984683373669</v>
      </c>
    </row>
    <row r="4941" spans="1:3">
      <c r="A4941" s="5">
        <v>4939</v>
      </c>
      <c r="B4941" s="29">
        <v>4.8800000000000003E-2</v>
      </c>
      <c r="C4941" s="29">
        <v>4.8800000000000003E-2</v>
      </c>
    </row>
    <row r="4942" spans="1:3">
      <c r="A4942" s="5">
        <v>4940</v>
      </c>
      <c r="B4942" s="29">
        <v>4.7999999999999996E-3</v>
      </c>
      <c r="C4942" s="29">
        <v>4.7999999999999996E-3</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2.8799999999999999E-2</v>
      </c>
      <c r="C4952" s="29">
        <v>5.4941605237520341E-2</v>
      </c>
    </row>
    <row r="4953" spans="1:3">
      <c r="A4953" s="5">
        <v>4951</v>
      </c>
      <c r="B4953" s="29">
        <v>0.11037954248464719</v>
      </c>
      <c r="C4953" s="29">
        <v>0.14523323543133759</v>
      </c>
    </row>
    <row r="4954" spans="1:3">
      <c r="A4954" s="5">
        <v>4952</v>
      </c>
      <c r="B4954" s="29">
        <v>0.2396761205163935</v>
      </c>
      <c r="C4954" s="29">
        <v>0.25709739301688961</v>
      </c>
    </row>
    <row r="4955" spans="1:3">
      <c r="A4955" s="5">
        <v>4953</v>
      </c>
      <c r="B4955" s="29">
        <v>0.35939376291263347</v>
      </c>
      <c r="C4955" s="29">
        <v>0.35641678035183649</v>
      </c>
    </row>
    <row r="4956" spans="1:3">
      <c r="A4956" s="5">
        <v>4954</v>
      </c>
      <c r="B4956" s="29">
        <v>0.47419237499543782</v>
      </c>
      <c r="C4956" s="29">
        <v>0.45317816831811042</v>
      </c>
    </row>
    <row r="4957" spans="1:3">
      <c r="A4957" s="5">
        <v>4955</v>
      </c>
      <c r="B4957" s="29">
        <v>0.58603497050799769</v>
      </c>
      <c r="C4957" s="29">
        <v>0.54203463602415081</v>
      </c>
    </row>
    <row r="4958" spans="1:3">
      <c r="A4958" s="5">
        <v>4956</v>
      </c>
      <c r="B4958" s="29">
        <v>0.63401484872105152</v>
      </c>
      <c r="C4958" s="29">
        <v>0.5818644828578875</v>
      </c>
    </row>
    <row r="4959" spans="1:3">
      <c r="A4959" s="5">
        <v>4957</v>
      </c>
      <c r="B4959" s="29">
        <v>0.65019441963476365</v>
      </c>
      <c r="C4959" s="29">
        <v>0.59534294488198514</v>
      </c>
    </row>
    <row r="4960" spans="1:3">
      <c r="A4960" s="5">
        <v>4958</v>
      </c>
      <c r="B4960" s="29">
        <v>0.64213158659054836</v>
      </c>
      <c r="C4960" s="29">
        <v>0.58787556133499996</v>
      </c>
    </row>
    <row r="4961" spans="1:3">
      <c r="A4961" s="5">
        <v>4959</v>
      </c>
      <c r="B4961" s="29">
        <v>0.57558692404992995</v>
      </c>
      <c r="C4961" s="29">
        <v>0.53376725247716561</v>
      </c>
    </row>
    <row r="4962" spans="1:3">
      <c r="A4962" s="5">
        <v>4960</v>
      </c>
      <c r="B4962" s="29">
        <v>0.47829820359255082</v>
      </c>
      <c r="C4962" s="29">
        <v>0.45776940311812098</v>
      </c>
    </row>
    <row r="4963" spans="1:3">
      <c r="A4963" s="5">
        <v>4961</v>
      </c>
      <c r="B4963" s="29">
        <v>0.35436643553176489</v>
      </c>
      <c r="C4963" s="29">
        <v>0.36097155375907641</v>
      </c>
    </row>
    <row r="4964" spans="1:3">
      <c r="A4964" s="5">
        <v>4962</v>
      </c>
      <c r="B4964" s="29">
        <v>0.20848643765658301</v>
      </c>
      <c r="C4964" s="29">
        <v>0.2438477025060509</v>
      </c>
    </row>
    <row r="4965" spans="1:3">
      <c r="A4965" s="5">
        <v>4963</v>
      </c>
      <c r="B4965" s="29">
        <v>7.898327303976968E-2</v>
      </c>
      <c r="C4965" s="29">
        <v>0.1199006189783227</v>
      </c>
    </row>
    <row r="4966" spans="1:3">
      <c r="A4966" s="5">
        <v>4964</v>
      </c>
      <c r="B4966" s="29">
        <v>1.52E-2</v>
      </c>
      <c r="C4966" s="29">
        <v>1.52E-2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2.64E-2</v>
      </c>
      <c r="C4976" s="29">
        <v>6.5371694277467612E-2</v>
      </c>
    </row>
    <row r="4977" spans="1:3">
      <c r="A4977" s="5">
        <v>4975</v>
      </c>
      <c r="B4977" s="29">
        <v>0.1122158545575343</v>
      </c>
      <c r="C4977" s="29">
        <v>0.17238246960002121</v>
      </c>
    </row>
    <row r="4978" spans="1:3">
      <c r="A4978" s="5">
        <v>4976</v>
      </c>
      <c r="B4978" s="29">
        <v>0.27600008353091621</v>
      </c>
      <c r="C4978" s="29">
        <v>0.3080743233783545</v>
      </c>
    </row>
    <row r="4979" spans="1:3">
      <c r="A4979" s="5">
        <v>4977</v>
      </c>
      <c r="B4979" s="29">
        <v>0.44683978778029898</v>
      </c>
      <c r="C4979" s="29">
        <v>0.43976617715668792</v>
      </c>
    </row>
    <row r="4980" spans="1:3">
      <c r="A4980" s="5">
        <v>4978</v>
      </c>
      <c r="B4980" s="29">
        <v>0.5964270921943976</v>
      </c>
      <c r="C4980" s="29">
        <v>0.55190772144585976</v>
      </c>
    </row>
    <row r="4981" spans="1:3">
      <c r="A4981" s="5">
        <v>4979</v>
      </c>
      <c r="B4981" s="29">
        <v>0.70842573139374498</v>
      </c>
      <c r="C4981" s="29">
        <v>0.63643818725791923</v>
      </c>
    </row>
    <row r="4982" spans="1:3">
      <c r="A4982" s="5">
        <v>4980</v>
      </c>
      <c r="B4982" s="29">
        <v>0.78192948441252641</v>
      </c>
      <c r="C4982" s="29">
        <v>0.69089680560491495</v>
      </c>
    </row>
    <row r="4983" spans="1:3">
      <c r="A4983" s="5">
        <v>4981</v>
      </c>
      <c r="B4983" s="29">
        <v>0.79974711690835099</v>
      </c>
      <c r="C4983" s="29">
        <v>0.70431449864106166</v>
      </c>
    </row>
    <row r="4984" spans="1:3">
      <c r="A4984" s="5">
        <v>4982</v>
      </c>
      <c r="B4984" s="29">
        <v>0.76977985377270619</v>
      </c>
      <c r="C4984" s="29">
        <v>0.68209680560491504</v>
      </c>
    </row>
    <row r="4985" spans="1:3">
      <c r="A4985" s="5">
        <v>4983</v>
      </c>
      <c r="B4985" s="29">
        <v>0.68448011990316471</v>
      </c>
      <c r="C4985" s="29">
        <v>0.61809895624587052</v>
      </c>
    </row>
    <row r="4986" spans="1:3">
      <c r="A4986" s="5">
        <v>4984</v>
      </c>
      <c r="B4986" s="29">
        <v>0.55811219258146072</v>
      </c>
      <c r="C4986" s="29">
        <v>0.52564141321935232</v>
      </c>
    </row>
    <row r="4987" spans="1:3">
      <c r="A4987" s="5">
        <v>4985</v>
      </c>
      <c r="B4987" s="29">
        <v>0.39675427247979628</v>
      </c>
      <c r="C4987" s="29">
        <v>0.40567002209644359</v>
      </c>
    </row>
    <row r="4988" spans="1:3">
      <c r="A4988" s="5">
        <v>4986</v>
      </c>
      <c r="B4988" s="29">
        <v>0.22009977875218351</v>
      </c>
      <c r="C4988" s="29">
        <v>0.26848755249642248</v>
      </c>
    </row>
    <row r="4989" spans="1:3">
      <c r="A4989" s="5">
        <v>4987</v>
      </c>
      <c r="B4989" s="29">
        <v>9.0665676907025428E-2</v>
      </c>
      <c r="C4989" s="29">
        <v>0.13581554239519111</v>
      </c>
    </row>
    <row r="4990" spans="1:3">
      <c r="A4990" s="5">
        <v>4988</v>
      </c>
      <c r="B4990" s="29">
        <v>1.6E-2</v>
      </c>
      <c r="C4990" s="29">
        <v>1.6E-2</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2.8799999999999999E-2</v>
      </c>
      <c r="C5000" s="29">
        <v>3.0740155990377108E-2</v>
      </c>
    </row>
    <row r="5001" spans="1:3">
      <c r="A5001" s="5">
        <v>4999</v>
      </c>
      <c r="B5001" s="29">
        <v>1.9199999999999998E-2</v>
      </c>
      <c r="C5001" s="29">
        <v>1.9199999999999998E-2</v>
      </c>
    </row>
    <row r="5002" spans="1:3">
      <c r="A5002" s="5">
        <v>5000</v>
      </c>
      <c r="B5002" s="29">
        <v>8.4000000000000005E-2</v>
      </c>
      <c r="C5002" s="29">
        <v>8.4000000000000005E-2</v>
      </c>
    </row>
    <row r="5003" spans="1:3">
      <c r="A5003" s="5">
        <v>5001</v>
      </c>
      <c r="B5003" s="29">
        <v>0.15041586679226729</v>
      </c>
      <c r="C5003" s="29">
        <v>0.15036353860722931</v>
      </c>
    </row>
    <row r="5004" spans="1:3">
      <c r="A5004" s="5">
        <v>5002</v>
      </c>
      <c r="B5004" s="29">
        <v>0.20204697881877129</v>
      </c>
      <c r="C5004" s="29">
        <v>0.20151492341686841</v>
      </c>
    </row>
    <row r="5005" spans="1:3">
      <c r="A5005" s="5">
        <v>5003</v>
      </c>
      <c r="B5005" s="29">
        <v>0.33474533363324438</v>
      </c>
      <c r="C5005" s="29">
        <v>0.3307503094891614</v>
      </c>
    </row>
    <row r="5006" spans="1:3">
      <c r="A5006" s="5">
        <v>5004</v>
      </c>
      <c r="B5006" s="29">
        <v>0.34982246021474261</v>
      </c>
      <c r="C5006" s="29">
        <v>0.34513815569157108</v>
      </c>
    </row>
    <row r="5007" spans="1:3">
      <c r="A5007" s="5">
        <v>5005</v>
      </c>
      <c r="B5007" s="29">
        <v>0.52452130949276854</v>
      </c>
      <c r="C5007" s="29">
        <v>0.49651401073255841</v>
      </c>
    </row>
    <row r="5008" spans="1:3">
      <c r="A5008" s="5">
        <v>5006</v>
      </c>
      <c r="B5008" s="29">
        <v>0.40758647361572942</v>
      </c>
      <c r="C5008" s="29">
        <v>0.39557246644338639</v>
      </c>
    </row>
    <row r="5009" spans="1:3">
      <c r="A5009" s="5">
        <v>5007</v>
      </c>
      <c r="B5009" s="29">
        <v>0.43384479731992198</v>
      </c>
      <c r="C5009" s="29">
        <v>0.41532723985062642</v>
      </c>
    </row>
    <row r="5010" spans="1:3">
      <c r="A5010" s="5">
        <v>5008</v>
      </c>
      <c r="B5010" s="29">
        <v>0.5311580339868367</v>
      </c>
      <c r="C5010" s="29">
        <v>0.50309986893018044</v>
      </c>
    </row>
    <row r="5011" spans="1:3">
      <c r="A5011" s="5">
        <v>5009</v>
      </c>
      <c r="B5011" s="29">
        <v>0.43821741663558439</v>
      </c>
      <c r="C5011" s="29">
        <v>0.44379263539282382</v>
      </c>
    </row>
    <row r="5012" spans="1:3">
      <c r="A5012" s="5">
        <v>5010</v>
      </c>
      <c r="B5012" s="29">
        <v>0.20861846189873059</v>
      </c>
      <c r="C5012" s="29">
        <v>0.24084216326749461</v>
      </c>
    </row>
    <row r="5013" spans="1:3">
      <c r="A5013" s="5">
        <v>5011</v>
      </c>
      <c r="B5013" s="29">
        <v>8.896522958666564E-2</v>
      </c>
      <c r="C5013" s="29">
        <v>0.1318520037879618</v>
      </c>
    </row>
    <row r="5014" spans="1:3">
      <c r="A5014" s="5">
        <v>5012</v>
      </c>
      <c r="B5014" s="29">
        <v>1.7600000000000001E-2</v>
      </c>
      <c r="C5014" s="29">
        <v>1.7600000000000001E-2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v>
      </c>
      <c r="C5023" s="29">
        <v>0</v>
      </c>
    </row>
    <row r="5024" spans="1:3">
      <c r="A5024" s="5">
        <v>5022</v>
      </c>
      <c r="B5024" s="29">
        <v>4.7999999999999996E-3</v>
      </c>
      <c r="C5024" s="29">
        <v>4.7999999999999996E-3</v>
      </c>
    </row>
    <row r="5025" spans="1:3">
      <c r="A5025" s="5">
        <v>5023</v>
      </c>
      <c r="B5025" s="29">
        <v>0.1060935129426579</v>
      </c>
      <c r="C5025" s="29">
        <v>0.12651938733494689</v>
      </c>
    </row>
    <row r="5026" spans="1:3">
      <c r="A5026" s="5">
        <v>5024</v>
      </c>
      <c r="B5026" s="29">
        <v>0.26625615204703318</v>
      </c>
      <c r="C5026" s="29">
        <v>0.28911954997111461</v>
      </c>
    </row>
    <row r="5027" spans="1:3">
      <c r="A5027" s="5">
        <v>5025</v>
      </c>
      <c r="B5027" s="29">
        <v>0.51687419652191058</v>
      </c>
      <c r="C5027" s="29">
        <v>0.50762033158560504</v>
      </c>
    </row>
    <row r="5028" spans="1:3">
      <c r="A5028" s="5">
        <v>5026</v>
      </c>
      <c r="B5028" s="29">
        <v>0.63846450042957781</v>
      </c>
      <c r="C5028" s="29">
        <v>0.59098618346995757</v>
      </c>
    </row>
    <row r="5029" spans="1:3">
      <c r="A5029" s="5">
        <v>5027</v>
      </c>
      <c r="B5029" s="29">
        <v>0.62529636679726197</v>
      </c>
      <c r="C5029" s="29">
        <v>0.58246001893980881</v>
      </c>
    </row>
    <row r="5030" spans="1:3">
      <c r="A5030" s="5">
        <v>5028</v>
      </c>
      <c r="B5030" s="29">
        <v>0.12536510523445321</v>
      </c>
      <c r="C5030" s="29">
        <v>0.1247392310120488</v>
      </c>
    </row>
    <row r="5031" spans="1:3">
      <c r="A5031" s="5">
        <v>5029</v>
      </c>
      <c r="B5031" s="29">
        <v>6.1600000000000002E-2</v>
      </c>
      <c r="C5031" s="29">
        <v>6.1600000000000002E-2</v>
      </c>
    </row>
    <row r="5032" spans="1:3">
      <c r="A5032" s="5">
        <v>5030</v>
      </c>
      <c r="B5032" s="29">
        <v>0.1152</v>
      </c>
      <c r="C5032" s="29">
        <v>0.1152</v>
      </c>
    </row>
    <row r="5033" spans="1:3">
      <c r="A5033" s="5">
        <v>5031</v>
      </c>
      <c r="B5033" s="29">
        <v>0.28720781288637393</v>
      </c>
      <c r="C5033" s="29">
        <v>0.28447184746506371</v>
      </c>
    </row>
    <row r="5034" spans="1:3">
      <c r="A5034" s="5">
        <v>5032</v>
      </c>
      <c r="B5034" s="29">
        <v>0.2246434295308711</v>
      </c>
      <c r="C5034" s="29">
        <v>0.223842000631327</v>
      </c>
    </row>
    <row r="5035" spans="1:3">
      <c r="A5035" s="5">
        <v>5033</v>
      </c>
      <c r="B5035" s="29">
        <v>0.12239999999999999</v>
      </c>
      <c r="C5035" s="29">
        <v>0.12239999999999999</v>
      </c>
    </row>
    <row r="5036" spans="1:3">
      <c r="A5036" s="5">
        <v>5034</v>
      </c>
      <c r="B5036" s="29">
        <v>2.3199999999999998E-2</v>
      </c>
      <c r="C5036" s="29">
        <v>2.3199999999999998E-2</v>
      </c>
    </row>
    <row r="5037" spans="1:3">
      <c r="A5037" s="5">
        <v>5035</v>
      </c>
      <c r="B5037" s="29">
        <v>1.12E-2</v>
      </c>
      <c r="C5037" s="29">
        <v>1.12E-2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8.0000000000000004E-4</v>
      </c>
      <c r="C5047" s="29">
        <v>8.0000000000000004E-4</v>
      </c>
    </row>
    <row r="5048" spans="1:3">
      <c r="A5048" s="5">
        <v>5046</v>
      </c>
      <c r="B5048" s="29">
        <v>3.9200000000000013E-2</v>
      </c>
      <c r="C5048" s="29">
        <v>7.0183656652109572E-2</v>
      </c>
    </row>
    <row r="5049" spans="1:3">
      <c r="A5049" s="5">
        <v>5047</v>
      </c>
      <c r="B5049" s="29">
        <v>0.1082792728890231</v>
      </c>
      <c r="C5049" s="29">
        <v>0.13662769619278139</v>
      </c>
    </row>
    <row r="5050" spans="1:3">
      <c r="A5050" s="5">
        <v>5048</v>
      </c>
      <c r="B5050" s="29">
        <v>0.22823689233046329</v>
      </c>
      <c r="C5050" s="29">
        <v>0.2436310847903822</v>
      </c>
    </row>
    <row r="5051" spans="1:3">
      <c r="A5051" s="5">
        <v>5049</v>
      </c>
      <c r="B5051" s="29">
        <v>0.38811969890106812</v>
      </c>
      <c r="C5051" s="29">
        <v>0.38197816831811038</v>
      </c>
    </row>
    <row r="5052" spans="1:3">
      <c r="A5052" s="5">
        <v>5050</v>
      </c>
      <c r="B5052" s="29">
        <v>0.42076525625280548</v>
      </c>
      <c r="C5052" s="29">
        <v>0.4057029322554459</v>
      </c>
    </row>
    <row r="5053" spans="1:3">
      <c r="A5053" s="5">
        <v>5051</v>
      </c>
      <c r="B5053" s="29">
        <v>0.45851792823317411</v>
      </c>
      <c r="C5053" s="29">
        <v>0.43773939364821662</v>
      </c>
    </row>
    <row r="5054" spans="1:3">
      <c r="A5054" s="5">
        <v>5052</v>
      </c>
      <c r="B5054" s="29">
        <v>0.45986542049083462</v>
      </c>
      <c r="C5054" s="29">
        <v>0.44143769934941618</v>
      </c>
    </row>
    <row r="5055" spans="1:3">
      <c r="A5055" s="5">
        <v>5053</v>
      </c>
      <c r="B5055" s="29">
        <v>0.44793388689077429</v>
      </c>
      <c r="C5055" s="29">
        <v>0.43124431390845008</v>
      </c>
    </row>
    <row r="5056" spans="1:3">
      <c r="A5056" s="5">
        <v>5054</v>
      </c>
      <c r="B5056" s="29">
        <v>0.36504996133614348</v>
      </c>
      <c r="C5056" s="29">
        <v>0.35678569556145429</v>
      </c>
    </row>
    <row r="5057" spans="1:3">
      <c r="A5057" s="5">
        <v>5055</v>
      </c>
      <c r="B5057" s="29">
        <v>0.26563876482429338</v>
      </c>
      <c r="C5057" s="29">
        <v>0.26378123164337591</v>
      </c>
    </row>
    <row r="5058" spans="1:3">
      <c r="A5058" s="5">
        <v>5056</v>
      </c>
      <c r="B5058" s="29">
        <v>0.24583025820073609</v>
      </c>
      <c r="C5058" s="29">
        <v>0.24455692404819529</v>
      </c>
    </row>
    <row r="5059" spans="1:3">
      <c r="A5059" s="5">
        <v>5057</v>
      </c>
      <c r="B5059" s="29">
        <v>0.13595717882120659</v>
      </c>
      <c r="C5059" s="29">
        <v>0.13597569240481949</v>
      </c>
    </row>
    <row r="5060" spans="1:3">
      <c r="A5060" s="5">
        <v>5058</v>
      </c>
      <c r="B5060" s="29">
        <v>6.6400000000000001E-2</v>
      </c>
      <c r="C5060" s="29">
        <v>6.6400000000000001E-2</v>
      </c>
    </row>
    <row r="5061" spans="1:3">
      <c r="A5061" s="5">
        <v>5059</v>
      </c>
      <c r="B5061" s="29">
        <v>1.12E-2</v>
      </c>
      <c r="C5061" s="29">
        <v>1.12E-2</v>
      </c>
    </row>
    <row r="5062" spans="1:3">
      <c r="A5062" s="5">
        <v>5060</v>
      </c>
      <c r="B5062" s="29">
        <v>2.3999999999999998E-3</v>
      </c>
      <c r="C5062" s="29">
        <v>2.3999999999999998E-3</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3.2000000000000001E-2</v>
      </c>
      <c r="C5072" s="29">
        <v>6.1596775290202271E-2</v>
      </c>
    </row>
    <row r="5073" spans="1:3">
      <c r="A5073" s="5">
        <v>5071</v>
      </c>
      <c r="B5073" s="29">
        <v>0.11159109409575831</v>
      </c>
      <c r="C5073" s="29">
        <v>0.15530508289640119</v>
      </c>
    </row>
    <row r="5074" spans="1:3">
      <c r="A5074" s="5">
        <v>5072</v>
      </c>
      <c r="B5074" s="29">
        <v>0.24623602328606839</v>
      </c>
      <c r="C5074" s="29">
        <v>0.26464770250605091</v>
      </c>
    </row>
    <row r="5075" spans="1:3">
      <c r="A5075" s="5">
        <v>5073</v>
      </c>
      <c r="B5075" s="29">
        <v>0.44092384652855549</v>
      </c>
      <c r="C5075" s="29">
        <v>0.43027771197595538</v>
      </c>
    </row>
    <row r="5076" spans="1:3">
      <c r="A5076" s="5">
        <v>5074</v>
      </c>
      <c r="B5076" s="29">
        <v>0.50195843054894562</v>
      </c>
      <c r="C5076" s="29">
        <v>0.47333401704582789</v>
      </c>
    </row>
    <row r="5077" spans="1:3">
      <c r="A5077" s="5">
        <v>5075</v>
      </c>
      <c r="B5077" s="29">
        <v>0.66778637774079663</v>
      </c>
      <c r="C5077" s="29">
        <v>0.60623694930127392</v>
      </c>
    </row>
    <row r="5078" spans="1:3">
      <c r="A5078" s="5">
        <v>5076</v>
      </c>
      <c r="B5078" s="29">
        <v>0.49089213328016429</v>
      </c>
      <c r="C5078" s="29">
        <v>0.4665150860530361</v>
      </c>
    </row>
    <row r="5079" spans="1:3">
      <c r="A5079" s="5">
        <v>5077</v>
      </c>
      <c r="B5079" s="29">
        <v>0.5216980280161253</v>
      </c>
      <c r="C5079" s="29">
        <v>0.49253831832773892</v>
      </c>
    </row>
    <row r="5080" spans="1:3">
      <c r="A5080" s="5">
        <v>5078</v>
      </c>
      <c r="B5080" s="29">
        <v>0.55947804701674642</v>
      </c>
      <c r="C5080" s="29">
        <v>0.52199032211570051</v>
      </c>
    </row>
    <row r="5081" spans="1:3">
      <c r="A5081" s="5">
        <v>5079</v>
      </c>
      <c r="B5081" s="29">
        <v>0.45477000803586881</v>
      </c>
      <c r="C5081" s="29">
        <v>0.43354493288677293</v>
      </c>
    </row>
    <row r="5082" spans="1:3">
      <c r="A5082" s="5">
        <v>5080</v>
      </c>
      <c r="B5082" s="29">
        <v>0.38875387418597329</v>
      </c>
      <c r="C5082" s="29">
        <v>0.37604216326749468</v>
      </c>
    </row>
    <row r="5083" spans="1:3">
      <c r="A5083" s="5">
        <v>5081</v>
      </c>
      <c r="B5083" s="29">
        <v>0.26643000377733489</v>
      </c>
      <c r="C5083" s="29">
        <v>0.26702769619278133</v>
      </c>
    </row>
    <row r="5084" spans="1:3">
      <c r="A5084" s="5">
        <v>5082</v>
      </c>
      <c r="B5084" s="29">
        <v>0.14675470425129419</v>
      </c>
      <c r="C5084" s="29">
        <v>0.1523624632867516</v>
      </c>
    </row>
    <row r="5085" spans="1:3">
      <c r="A5085" s="5">
        <v>5083</v>
      </c>
      <c r="B5085" s="29">
        <v>6.7296151235865714E-2</v>
      </c>
      <c r="C5085" s="29">
        <v>8.5211078477112512E-2</v>
      </c>
    </row>
    <row r="5086" spans="1:3">
      <c r="A5086" s="5">
        <v>5084</v>
      </c>
      <c r="B5086" s="29">
        <v>1.2800000000000001E-2</v>
      </c>
      <c r="C5086" s="29">
        <v>1.2800000000000001E-2</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2.5600000000000001E-2</v>
      </c>
      <c r="C5096" s="29">
        <v>7.2542116566249953E-2</v>
      </c>
    </row>
    <row r="5097" spans="1:3">
      <c r="A5097" s="5">
        <v>5095</v>
      </c>
      <c r="B5097" s="29">
        <v>0.1252884950575795</v>
      </c>
      <c r="C5097" s="29">
        <v>0.19444216326749461</v>
      </c>
    </row>
    <row r="5098" spans="1:3">
      <c r="A5098" s="5">
        <v>5096</v>
      </c>
      <c r="B5098" s="29">
        <v>0.30442219764448242</v>
      </c>
      <c r="C5098" s="29">
        <v>0.33630309489161359</v>
      </c>
    </row>
    <row r="5099" spans="1:3">
      <c r="A5099" s="5">
        <v>5097</v>
      </c>
      <c r="B5099" s="29">
        <v>0.5212433283732999</v>
      </c>
      <c r="C5099" s="29">
        <v>0.50620048790850303</v>
      </c>
    </row>
    <row r="5100" spans="1:3">
      <c r="A5100" s="5">
        <v>5098</v>
      </c>
      <c r="B5100" s="29">
        <v>0.69768538887316334</v>
      </c>
      <c r="C5100" s="29">
        <v>0.63888680244828033</v>
      </c>
    </row>
    <row r="5101" spans="1:3">
      <c r="A5101" s="5">
        <v>5099</v>
      </c>
      <c r="B5101" s="29">
        <v>0.78057979338904282</v>
      </c>
      <c r="C5101" s="29">
        <v>0.70664587713743099</v>
      </c>
    </row>
    <row r="5102" spans="1:3">
      <c r="A5102" s="5">
        <v>5100</v>
      </c>
      <c r="B5102" s="29">
        <v>0.34942171838326203</v>
      </c>
      <c r="C5102" s="29">
        <v>0.34081000315663479</v>
      </c>
    </row>
    <row r="5103" spans="1:3">
      <c r="A5103" s="5">
        <v>5101</v>
      </c>
      <c r="B5103" s="29">
        <v>0.40773330769915439</v>
      </c>
      <c r="C5103" s="29">
        <v>0.39571831201446922</v>
      </c>
    </row>
    <row r="5104" spans="1:3">
      <c r="A5104" s="5">
        <v>5102</v>
      </c>
      <c r="B5104" s="29">
        <v>0.40325211239511988</v>
      </c>
      <c r="C5104" s="29">
        <v>0.39082108163374729</v>
      </c>
    </row>
    <row r="5105" spans="1:3">
      <c r="A5105" s="5">
        <v>5103</v>
      </c>
      <c r="B5105" s="29">
        <v>0.32490411175573358</v>
      </c>
      <c r="C5105" s="29">
        <v>0.3184829259421762</v>
      </c>
    </row>
    <row r="5106" spans="1:3">
      <c r="A5106" s="5">
        <v>5104</v>
      </c>
      <c r="B5106" s="29">
        <v>0.27208610871743533</v>
      </c>
      <c r="C5106" s="29">
        <v>0.26905307910843951</v>
      </c>
    </row>
    <row r="5107" spans="1:3">
      <c r="A5107" s="5">
        <v>5105</v>
      </c>
      <c r="B5107" s="29">
        <v>0.16305748393139169</v>
      </c>
      <c r="C5107" s="29">
        <v>0.16310276961927819</v>
      </c>
    </row>
    <row r="5108" spans="1:3">
      <c r="A5108" s="5">
        <v>5106</v>
      </c>
      <c r="B5108" s="29">
        <v>6.720000000000001E-2</v>
      </c>
      <c r="C5108" s="29">
        <v>6.720000000000001E-2</v>
      </c>
    </row>
    <row r="5109" spans="1:3">
      <c r="A5109" s="5">
        <v>5107</v>
      </c>
      <c r="B5109" s="29">
        <v>3.2000000000000001E-2</v>
      </c>
      <c r="C5109" s="29">
        <v>3.2000000000000001E-2</v>
      </c>
    </row>
    <row r="5110" spans="1:3">
      <c r="A5110" s="5">
        <v>5108</v>
      </c>
      <c r="B5110" s="29">
        <v>2.3999999999999998E-3</v>
      </c>
      <c r="C5110" s="29">
        <v>2.3999999999999998E-3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2.4799999999999999E-2</v>
      </c>
      <c r="C5120" s="29">
        <v>5.6458156762008389E-2</v>
      </c>
    </row>
    <row r="5121" spans="1:3">
      <c r="A5121" s="5">
        <v>5119</v>
      </c>
      <c r="B5121" s="29">
        <v>0.10756672519408469</v>
      </c>
      <c r="C5121" s="29">
        <v>0.15594708352772821</v>
      </c>
    </row>
    <row r="5122" spans="1:3">
      <c r="A5122" s="5">
        <v>5120</v>
      </c>
      <c r="B5122" s="29">
        <v>0.26193022205215899</v>
      </c>
      <c r="C5122" s="29">
        <v>0.28612401388919317</v>
      </c>
    </row>
    <row r="5123" spans="1:3">
      <c r="A5123" s="5">
        <v>5121</v>
      </c>
      <c r="B5123" s="29">
        <v>0.4194926626099269</v>
      </c>
      <c r="C5123" s="29">
        <v>0.40705340438077492</v>
      </c>
    </row>
    <row r="5124" spans="1:3">
      <c r="A5124" s="5">
        <v>5122</v>
      </c>
      <c r="B5124" s="29">
        <v>0.56339768611745766</v>
      </c>
      <c r="C5124" s="29">
        <v>0.51772864044343947</v>
      </c>
    </row>
    <row r="5125" spans="1:3">
      <c r="A5125" s="5">
        <v>5123</v>
      </c>
      <c r="B5125" s="29">
        <v>0.66279667474108572</v>
      </c>
      <c r="C5125" s="29">
        <v>0.59466018157597667</v>
      </c>
    </row>
    <row r="5126" spans="1:3">
      <c r="A5126" s="5">
        <v>5124</v>
      </c>
      <c r="B5126" s="29">
        <v>0.71553500213218646</v>
      </c>
      <c r="C5126" s="29">
        <v>0.63689002840971332</v>
      </c>
    </row>
    <row r="5127" spans="1:3">
      <c r="A5127" s="5">
        <v>5125</v>
      </c>
      <c r="B5127" s="29">
        <v>0.71793311571376828</v>
      </c>
      <c r="C5127" s="29">
        <v>0.64035741195669849</v>
      </c>
    </row>
    <row r="5128" spans="1:3">
      <c r="A5128" s="5">
        <v>5126</v>
      </c>
      <c r="B5128" s="29">
        <v>0.67700346514271303</v>
      </c>
      <c r="C5128" s="29">
        <v>0.60883141006271768</v>
      </c>
    </row>
    <row r="5129" spans="1:3">
      <c r="A5129" s="5">
        <v>5127</v>
      </c>
      <c r="B5129" s="29">
        <v>0.61448199184808683</v>
      </c>
      <c r="C5129" s="29">
        <v>0.55777725563380032</v>
      </c>
    </row>
    <row r="5130" spans="1:3">
      <c r="A5130" s="5">
        <v>5128</v>
      </c>
      <c r="B5130" s="29">
        <v>0.50109628469774126</v>
      </c>
      <c r="C5130" s="29">
        <v>0.46900371386993628</v>
      </c>
    </row>
    <row r="5131" spans="1:3">
      <c r="A5131" s="5">
        <v>5129</v>
      </c>
      <c r="B5131" s="29">
        <v>0.35379915857968441</v>
      </c>
      <c r="C5131" s="29">
        <v>0.35509201641450111</v>
      </c>
    </row>
    <row r="5132" spans="1:3">
      <c r="A5132" s="5">
        <v>5130</v>
      </c>
      <c r="B5132" s="29">
        <v>0.20008567778893829</v>
      </c>
      <c r="C5132" s="29">
        <v>0.2326233949108705</v>
      </c>
    </row>
    <row r="5133" spans="1:3">
      <c r="A5133" s="5">
        <v>5131</v>
      </c>
      <c r="B5133" s="29">
        <v>7.6795522234788083E-2</v>
      </c>
      <c r="C5133" s="29">
        <v>0.1081315411325371</v>
      </c>
    </row>
    <row r="5134" spans="1:3">
      <c r="A5134" s="5">
        <v>5132</v>
      </c>
      <c r="B5134" s="29">
        <v>6.4000000000000003E-3</v>
      </c>
      <c r="C5134" s="29">
        <v>6.4000000000000003E-3</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2.64E-2</v>
      </c>
      <c r="C5144" s="29">
        <v>3.0728768051728941E-2</v>
      </c>
    </row>
    <row r="5145" spans="1:3">
      <c r="A5145" s="5">
        <v>5143</v>
      </c>
      <c r="B5145" s="29">
        <v>9.3913674137696426E-2</v>
      </c>
      <c r="C5145" s="29">
        <v>0.1021204626554246</v>
      </c>
    </row>
    <row r="5146" spans="1:3">
      <c r="A5146" s="5">
        <v>5144</v>
      </c>
      <c r="B5146" s="29">
        <v>0.17220338337333091</v>
      </c>
      <c r="C5146" s="29">
        <v>0.1748110784771125</v>
      </c>
    </row>
    <row r="5147" spans="1:3">
      <c r="A5147" s="5">
        <v>5145</v>
      </c>
      <c r="B5147" s="29">
        <v>0.26671798104143002</v>
      </c>
      <c r="C5147" s="29">
        <v>0.26493154113253709</v>
      </c>
    </row>
    <row r="5148" spans="1:3">
      <c r="A5148" s="5">
        <v>5146</v>
      </c>
      <c r="B5148" s="29">
        <v>0.34657546480407753</v>
      </c>
      <c r="C5148" s="29">
        <v>0.33897908100242041</v>
      </c>
    </row>
    <row r="5149" spans="1:3">
      <c r="A5149" s="5">
        <v>5147</v>
      </c>
      <c r="B5149" s="29">
        <v>0.39651756214333062</v>
      </c>
      <c r="C5149" s="29">
        <v>0.38439677403856698</v>
      </c>
    </row>
    <row r="5150" spans="1:3">
      <c r="A5150" s="5">
        <v>5148</v>
      </c>
      <c r="B5150" s="29">
        <v>0.42255929138333109</v>
      </c>
      <c r="C5150" s="29">
        <v>0.40920892783615709</v>
      </c>
    </row>
    <row r="5151" spans="1:3">
      <c r="A5151" s="5">
        <v>5149</v>
      </c>
      <c r="B5151" s="29">
        <v>0.44739320273160482</v>
      </c>
      <c r="C5151" s="29">
        <v>0.42965646770604032</v>
      </c>
    </row>
    <row r="5152" spans="1:3">
      <c r="A5152" s="5">
        <v>5150</v>
      </c>
      <c r="B5152" s="29">
        <v>0.39763082915461062</v>
      </c>
      <c r="C5152" s="29">
        <v>0.38526969682410828</v>
      </c>
    </row>
    <row r="5153" spans="1:3">
      <c r="A5153" s="5">
        <v>5151</v>
      </c>
      <c r="B5153" s="29">
        <v>0.34085602493201411</v>
      </c>
      <c r="C5153" s="29">
        <v>0.33451938733494702</v>
      </c>
    </row>
    <row r="5154" spans="1:3">
      <c r="A5154" s="5">
        <v>5152</v>
      </c>
      <c r="B5154" s="29">
        <v>0.29225455912844889</v>
      </c>
      <c r="C5154" s="29">
        <v>0.28813154113253708</v>
      </c>
    </row>
    <row r="5155" spans="1:3">
      <c r="A5155" s="5">
        <v>5153</v>
      </c>
      <c r="B5155" s="29">
        <v>0.21405216413531861</v>
      </c>
      <c r="C5155" s="29">
        <v>0.21397461708434179</v>
      </c>
    </row>
    <row r="5156" spans="1:3">
      <c r="A5156" s="5">
        <v>5154</v>
      </c>
      <c r="B5156" s="29">
        <v>0.15346691649640601</v>
      </c>
      <c r="C5156" s="29">
        <v>0.16099231012048831</v>
      </c>
    </row>
    <row r="5157" spans="1:3">
      <c r="A5157" s="5">
        <v>5155</v>
      </c>
      <c r="B5157" s="29">
        <v>5.8503206084754018E-2</v>
      </c>
      <c r="C5157" s="29">
        <v>6.3102769619278132E-2</v>
      </c>
    </row>
    <row r="5158" spans="1:3">
      <c r="A5158" s="5">
        <v>5156</v>
      </c>
      <c r="B5158" s="29">
        <v>1.6000000000000001E-3</v>
      </c>
      <c r="C5158" s="29">
        <v>1.6000000000000001E-3</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2.24E-2</v>
      </c>
      <c r="C5168" s="29">
        <v>2.24E-2</v>
      </c>
    </row>
    <row r="5169" spans="1:3">
      <c r="A5169" s="5">
        <v>5167</v>
      </c>
      <c r="B5169" s="29">
        <v>0.12799734058175091</v>
      </c>
      <c r="C5169" s="29">
        <v>0.16587523606266449</v>
      </c>
    </row>
    <row r="5170" spans="1:3">
      <c r="A5170" s="5">
        <v>5168</v>
      </c>
      <c r="B5170" s="29">
        <v>0.1813300160744189</v>
      </c>
      <c r="C5170" s="29">
        <v>0.1856829259421762</v>
      </c>
    </row>
    <row r="5171" spans="1:3">
      <c r="A5171" s="5">
        <v>5169</v>
      </c>
      <c r="B5171" s="29">
        <v>0.34978640460186172</v>
      </c>
      <c r="C5171" s="29">
        <v>0.34331508605303612</v>
      </c>
    </row>
    <row r="5172" spans="1:3">
      <c r="A5172" s="5">
        <v>5170</v>
      </c>
      <c r="B5172" s="29">
        <v>0.1504086869288884</v>
      </c>
      <c r="C5172" s="29">
        <v>0.1494784620240977</v>
      </c>
    </row>
    <row r="5173" spans="1:3">
      <c r="A5173" s="5">
        <v>5171</v>
      </c>
      <c r="B5173" s="29">
        <v>0.37078913122637203</v>
      </c>
      <c r="C5173" s="29">
        <v>0.35971831201446919</v>
      </c>
    </row>
    <row r="5174" spans="1:3">
      <c r="A5174" s="5">
        <v>5172</v>
      </c>
      <c r="B5174" s="29">
        <v>0.36754002255750029</v>
      </c>
      <c r="C5174" s="29">
        <v>0.35752492657350321</v>
      </c>
    </row>
    <row r="5175" spans="1:3">
      <c r="A5175" s="5">
        <v>5173</v>
      </c>
      <c r="B5175" s="29">
        <v>8.3199999999999996E-2</v>
      </c>
      <c r="C5175" s="29">
        <v>8.3199999999999996E-2</v>
      </c>
    </row>
    <row r="5176" spans="1:3">
      <c r="A5176" s="5">
        <v>5174</v>
      </c>
      <c r="B5176" s="29">
        <v>0.12732273269472011</v>
      </c>
      <c r="C5176" s="29">
        <v>0.1271878462024098</v>
      </c>
    </row>
    <row r="5177" spans="1:3">
      <c r="A5177" s="5">
        <v>5175</v>
      </c>
      <c r="B5177" s="29">
        <v>0.18632065192402969</v>
      </c>
      <c r="C5177" s="29">
        <v>0.1855149234168684</v>
      </c>
    </row>
    <row r="5178" spans="1:3">
      <c r="A5178" s="5">
        <v>5176</v>
      </c>
      <c r="B5178" s="29">
        <v>0.29259855840548787</v>
      </c>
      <c r="C5178" s="29">
        <v>0.28713708037109342</v>
      </c>
    </row>
    <row r="5179" spans="1:3">
      <c r="A5179" s="5">
        <v>5177</v>
      </c>
      <c r="B5179" s="29">
        <v>0.30732346471139438</v>
      </c>
      <c r="C5179" s="29">
        <v>0.30656370124339699</v>
      </c>
    </row>
    <row r="5180" spans="1:3">
      <c r="A5180" s="5">
        <v>5178</v>
      </c>
      <c r="B5180" s="29">
        <v>0.15575978575114049</v>
      </c>
      <c r="C5180" s="29">
        <v>0.16411938733494691</v>
      </c>
    </row>
    <row r="5181" spans="1:3">
      <c r="A5181" s="5">
        <v>5179</v>
      </c>
      <c r="B5181" s="29">
        <v>5.8875940951960658E-2</v>
      </c>
      <c r="C5181" s="29">
        <v>6.6242000631326958E-2</v>
      </c>
    </row>
    <row r="5182" spans="1:3">
      <c r="A5182" s="5">
        <v>5180</v>
      </c>
      <c r="B5182" s="29">
        <v>2.3999999999999998E-3</v>
      </c>
      <c r="C5182" s="29">
        <v>2.3999999999999998E-3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0.02</v>
      </c>
      <c r="C5192" s="29">
        <v>0.02</v>
      </c>
    </row>
    <row r="5193" spans="1:3">
      <c r="A5193" s="5">
        <v>5191</v>
      </c>
      <c r="B5193" s="29">
        <v>8.9556236026772457E-2</v>
      </c>
      <c r="C5193" s="29">
        <v>9.5781231643375805E-2</v>
      </c>
    </row>
    <row r="5194" spans="1:3">
      <c r="A5194" s="5">
        <v>5192</v>
      </c>
      <c r="B5194" s="29">
        <v>0.17153347661295909</v>
      </c>
      <c r="C5194" s="29">
        <v>0.1739867708819321</v>
      </c>
    </row>
    <row r="5195" spans="1:3">
      <c r="A5195" s="5">
        <v>5193</v>
      </c>
      <c r="B5195" s="29">
        <v>0.20034423641446861</v>
      </c>
      <c r="C5195" s="29">
        <v>0.19985415442891721</v>
      </c>
    </row>
    <row r="5196" spans="1:3">
      <c r="A5196" s="5">
        <v>5194</v>
      </c>
      <c r="B5196" s="29">
        <v>0.24865219310317729</v>
      </c>
      <c r="C5196" s="29">
        <v>0.24699338544096611</v>
      </c>
    </row>
    <row r="5197" spans="1:3">
      <c r="A5197" s="5">
        <v>5195</v>
      </c>
      <c r="B5197" s="29">
        <v>0.33930943533419777</v>
      </c>
      <c r="C5197" s="29">
        <v>0.33122215695422508</v>
      </c>
    </row>
    <row r="5198" spans="1:3">
      <c r="A5198" s="5">
        <v>5196</v>
      </c>
      <c r="B5198" s="29">
        <v>0.54977857470000413</v>
      </c>
      <c r="C5198" s="29">
        <v>0.51281570503135887</v>
      </c>
    </row>
    <row r="5199" spans="1:3">
      <c r="A5199" s="5">
        <v>5197</v>
      </c>
      <c r="B5199" s="29">
        <v>0.5157647433315109</v>
      </c>
      <c r="C5199" s="29">
        <v>0.48544770250605102</v>
      </c>
    </row>
    <row r="5200" spans="1:3">
      <c r="A5200" s="5">
        <v>5198</v>
      </c>
      <c r="B5200" s="29">
        <v>0.52041546673923555</v>
      </c>
      <c r="C5200" s="29">
        <v>0.48749524237593422</v>
      </c>
    </row>
    <row r="5201" spans="1:3">
      <c r="A5201" s="5">
        <v>5199</v>
      </c>
      <c r="B5201" s="29">
        <v>0.56164685911363343</v>
      </c>
      <c r="C5201" s="29">
        <v>0.51699371071330136</v>
      </c>
    </row>
    <row r="5202" spans="1:3">
      <c r="A5202" s="5">
        <v>5200</v>
      </c>
      <c r="B5202" s="29">
        <v>0.39354957414731112</v>
      </c>
      <c r="C5202" s="29">
        <v>0.37753277908918259</v>
      </c>
    </row>
    <row r="5203" spans="1:3">
      <c r="A5203" s="5">
        <v>5201</v>
      </c>
      <c r="B5203" s="29">
        <v>0.31066145148030072</v>
      </c>
      <c r="C5203" s="29">
        <v>0.30932616453014861</v>
      </c>
    </row>
    <row r="5204" spans="1:3">
      <c r="A5204" s="5">
        <v>5202</v>
      </c>
      <c r="B5204" s="29">
        <v>0.17646817952802371</v>
      </c>
      <c r="C5204" s="29">
        <v>0.19518354492049891</v>
      </c>
    </row>
    <row r="5205" spans="1:3">
      <c r="A5205" s="5">
        <v>5203</v>
      </c>
      <c r="B5205" s="29">
        <v>6.5221054719302854E-2</v>
      </c>
      <c r="C5205" s="29">
        <v>8.7526001893980868E-2</v>
      </c>
    </row>
    <row r="5206" spans="1:3">
      <c r="A5206" s="5">
        <v>5204</v>
      </c>
      <c r="B5206" s="29">
        <v>1.6000000000000001E-3</v>
      </c>
      <c r="C5206" s="29">
        <v>1.6000000000000001E-3</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2.4799999999999999E-2</v>
      </c>
      <c r="C5216" s="29">
        <v>3.1821289228884928E-2</v>
      </c>
    </row>
    <row r="5217" spans="1:3">
      <c r="A5217" s="5">
        <v>5215</v>
      </c>
      <c r="B5217" s="29">
        <v>8.2828700785291365E-2</v>
      </c>
      <c r="C5217" s="29">
        <v>8.6278462024097669E-2</v>
      </c>
    </row>
    <row r="5218" spans="1:3">
      <c r="A5218" s="5">
        <v>5216</v>
      </c>
      <c r="B5218" s="29">
        <v>0.15741755718099579</v>
      </c>
      <c r="C5218" s="29">
        <v>0.1589326164530149</v>
      </c>
    </row>
    <row r="5219" spans="1:3">
      <c r="A5219" s="5">
        <v>5217</v>
      </c>
      <c r="B5219" s="29">
        <v>0.21492194253110469</v>
      </c>
      <c r="C5219" s="29">
        <v>0.21419338544096611</v>
      </c>
    </row>
    <row r="5220" spans="1:3">
      <c r="A5220" s="5">
        <v>5218</v>
      </c>
      <c r="B5220" s="29">
        <v>0.26851375721344201</v>
      </c>
      <c r="C5220" s="29">
        <v>0.26610830885783437</v>
      </c>
    </row>
    <row r="5221" spans="1:3">
      <c r="A5221" s="5">
        <v>5219</v>
      </c>
      <c r="B5221" s="29">
        <v>0.40700337717674873</v>
      </c>
      <c r="C5221" s="29">
        <v>0.39045646770604042</v>
      </c>
    </row>
    <row r="5222" spans="1:3">
      <c r="A5222" s="5">
        <v>5220</v>
      </c>
      <c r="B5222" s="29">
        <v>0.32237501036635502</v>
      </c>
      <c r="C5222" s="29">
        <v>0.31803538607229309</v>
      </c>
    </row>
    <row r="5223" spans="1:3">
      <c r="A5223" s="5">
        <v>5221</v>
      </c>
      <c r="B5223" s="29">
        <v>0.26335579699257877</v>
      </c>
      <c r="C5223" s="29">
        <v>0.261442000631327</v>
      </c>
    </row>
    <row r="5224" spans="1:3">
      <c r="A5224" s="5">
        <v>5222</v>
      </c>
      <c r="B5224" s="29">
        <v>0.21141871717358049</v>
      </c>
      <c r="C5224" s="29">
        <v>0.2103027696192781</v>
      </c>
    </row>
    <row r="5225" spans="1:3">
      <c r="A5225" s="5">
        <v>5223</v>
      </c>
      <c r="B5225" s="29">
        <v>0.1104</v>
      </c>
      <c r="C5225" s="29">
        <v>0.1104</v>
      </c>
    </row>
    <row r="5226" spans="1:3">
      <c r="A5226" s="5">
        <v>5224</v>
      </c>
      <c r="B5226" s="29">
        <v>0.16674372580879551</v>
      </c>
      <c r="C5226" s="29">
        <v>0.16633923101204881</v>
      </c>
    </row>
    <row r="5227" spans="1:3">
      <c r="A5227" s="5">
        <v>5225</v>
      </c>
      <c r="B5227" s="29">
        <v>0.14399238214103049</v>
      </c>
      <c r="C5227" s="29">
        <v>0.1439635386072293</v>
      </c>
    </row>
    <row r="5228" spans="1:3">
      <c r="A5228" s="5">
        <v>5226</v>
      </c>
      <c r="B5228" s="29">
        <v>6.2399999999999997E-2</v>
      </c>
      <c r="C5228" s="29">
        <v>6.2399999999999997E-2</v>
      </c>
    </row>
    <row r="5229" spans="1:3">
      <c r="A5229" s="5">
        <v>5227</v>
      </c>
      <c r="B5229" s="29">
        <v>6.7323489370280751E-2</v>
      </c>
      <c r="C5229" s="29">
        <v>8.5223232274702743E-2</v>
      </c>
    </row>
    <row r="5230" spans="1:3">
      <c r="A5230" s="5">
        <v>5228</v>
      </c>
      <c r="B5230" s="29">
        <v>1.2E-2</v>
      </c>
      <c r="C5230" s="29">
        <v>1.2E-2</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2.1600000000000001E-2</v>
      </c>
      <c r="C5240" s="29">
        <v>3.2441767753886137E-2</v>
      </c>
    </row>
    <row r="5241" spans="1:3">
      <c r="A5241" s="5">
        <v>5239</v>
      </c>
      <c r="B5241" s="29">
        <v>9.795121641249005E-2</v>
      </c>
      <c r="C5241" s="29">
        <v>0.1107503094891614</v>
      </c>
    </row>
    <row r="5242" spans="1:3">
      <c r="A5242" s="5">
        <v>5240</v>
      </c>
      <c r="B5242" s="29">
        <v>0.20641403714499471</v>
      </c>
      <c r="C5242" s="29">
        <v>0.21452939049158179</v>
      </c>
    </row>
    <row r="5243" spans="1:3">
      <c r="A5243" s="5">
        <v>5241</v>
      </c>
      <c r="B5243" s="29">
        <v>0.28903213346702999</v>
      </c>
      <c r="C5243" s="29">
        <v>0.28545200378796182</v>
      </c>
    </row>
    <row r="5244" spans="1:3">
      <c r="A5244" s="5">
        <v>5242</v>
      </c>
      <c r="B5244" s="29">
        <v>0.36485117551716728</v>
      </c>
      <c r="C5244" s="29">
        <v>0.35299015947953288</v>
      </c>
    </row>
    <row r="5245" spans="1:3">
      <c r="A5245" s="5">
        <v>5243</v>
      </c>
      <c r="B5245" s="29">
        <v>0.34693045229131869</v>
      </c>
      <c r="C5245" s="29">
        <v>0.33753708037109342</v>
      </c>
    </row>
    <row r="5246" spans="1:3">
      <c r="A5246" s="5">
        <v>5244</v>
      </c>
      <c r="B5246" s="29">
        <v>0.45911429612934318</v>
      </c>
      <c r="C5246" s="29">
        <v>0.43652831517110402</v>
      </c>
    </row>
    <row r="5247" spans="1:3">
      <c r="A5247" s="5">
        <v>5245</v>
      </c>
      <c r="B5247" s="29">
        <v>0.55199914112776671</v>
      </c>
      <c r="C5247" s="29">
        <v>0.5128278588289491</v>
      </c>
    </row>
    <row r="5248" spans="1:3">
      <c r="A5248" s="5">
        <v>5246</v>
      </c>
      <c r="B5248" s="29">
        <v>0.52813690709601924</v>
      </c>
      <c r="C5248" s="29">
        <v>0.49214939680485148</v>
      </c>
    </row>
    <row r="5249" spans="1:3">
      <c r="A5249" s="5">
        <v>5247</v>
      </c>
      <c r="B5249" s="29">
        <v>0.51068376066681143</v>
      </c>
      <c r="C5249" s="29">
        <v>0.47665770566268573</v>
      </c>
    </row>
    <row r="5250" spans="1:3">
      <c r="A5250" s="5">
        <v>5248</v>
      </c>
      <c r="B5250" s="29">
        <v>0.50687202390415098</v>
      </c>
      <c r="C5250" s="29">
        <v>0.46910094425065813</v>
      </c>
    </row>
    <row r="5251" spans="1:3">
      <c r="A5251" s="5">
        <v>5249</v>
      </c>
      <c r="B5251" s="29">
        <v>0.36301774142619281</v>
      </c>
      <c r="C5251" s="29">
        <v>0.35898263223618893</v>
      </c>
    </row>
    <row r="5252" spans="1:3">
      <c r="A5252" s="5">
        <v>5250</v>
      </c>
      <c r="B5252" s="29">
        <v>0.22282100141035391</v>
      </c>
      <c r="C5252" s="29">
        <v>0.25772508920967102</v>
      </c>
    </row>
    <row r="5253" spans="1:3">
      <c r="A5253" s="5">
        <v>5251</v>
      </c>
      <c r="B5253" s="29">
        <v>8.1513334317204547E-2</v>
      </c>
      <c r="C5253" s="29">
        <v>0.1199978493590446</v>
      </c>
    </row>
    <row r="5254" spans="1:3">
      <c r="A5254" s="5">
        <v>5252</v>
      </c>
      <c r="B5254" s="29">
        <v>1.12E-2</v>
      </c>
      <c r="C5254" s="29">
        <v>1.12E-2</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6.4000000000000003E-3</v>
      </c>
      <c r="C5264" s="29">
        <v>6.4000000000000003E-3</v>
      </c>
    </row>
    <row r="5265" spans="1:3">
      <c r="A5265" s="5">
        <v>5263</v>
      </c>
      <c r="B5265" s="29">
        <v>4.2400000000000007E-2</v>
      </c>
      <c r="C5265" s="29">
        <v>4.2400000000000007E-2</v>
      </c>
    </row>
    <row r="5266" spans="1:3">
      <c r="A5266" s="5">
        <v>5264</v>
      </c>
      <c r="B5266" s="29">
        <v>0.08</v>
      </c>
      <c r="C5266" s="29">
        <v>0.08</v>
      </c>
    </row>
    <row r="5267" spans="1:3">
      <c r="A5267" s="5">
        <v>5265</v>
      </c>
      <c r="B5267" s="29">
        <v>0.12</v>
      </c>
      <c r="C5267" s="29">
        <v>0.12</v>
      </c>
    </row>
    <row r="5268" spans="1:3">
      <c r="A5268" s="5">
        <v>5266</v>
      </c>
      <c r="B5268" s="29">
        <v>0.15138558979523531</v>
      </c>
      <c r="C5268" s="29">
        <v>0.15117569240481951</v>
      </c>
    </row>
    <row r="5269" spans="1:3">
      <c r="A5269" s="5">
        <v>5267</v>
      </c>
      <c r="B5269" s="29">
        <v>0.13919999999999999</v>
      </c>
      <c r="C5269" s="29">
        <v>0.13919999999999999</v>
      </c>
    </row>
    <row r="5270" spans="1:3">
      <c r="A5270" s="5">
        <v>5268</v>
      </c>
      <c r="B5270" s="29">
        <v>0.15679999999999999</v>
      </c>
      <c r="C5270" s="29">
        <v>0.15679999999999999</v>
      </c>
    </row>
    <row r="5271" spans="1:3">
      <c r="A5271" s="5">
        <v>5269</v>
      </c>
      <c r="B5271" s="29">
        <v>0.16894081270703301</v>
      </c>
      <c r="C5271" s="29">
        <v>0.1687878462024098</v>
      </c>
    </row>
    <row r="5272" spans="1:3">
      <c r="A5272" s="5">
        <v>5270</v>
      </c>
      <c r="B5272" s="29">
        <v>0.14733414801634051</v>
      </c>
      <c r="C5272" s="29">
        <v>0.14718784620240979</v>
      </c>
    </row>
    <row r="5273" spans="1:3">
      <c r="A5273" s="5">
        <v>5271</v>
      </c>
      <c r="B5273" s="29">
        <v>0.12</v>
      </c>
      <c r="C5273" s="29">
        <v>0.12</v>
      </c>
    </row>
    <row r="5274" spans="1:3">
      <c r="A5274" s="5">
        <v>5272</v>
      </c>
      <c r="B5274" s="29">
        <v>0.1096</v>
      </c>
      <c r="C5274" s="29">
        <v>0.1096</v>
      </c>
    </row>
    <row r="5275" spans="1:3">
      <c r="A5275" s="5">
        <v>5273</v>
      </c>
      <c r="B5275" s="29">
        <v>5.5200000000000013E-2</v>
      </c>
      <c r="C5275" s="29">
        <v>5.5200000000000013E-2</v>
      </c>
    </row>
    <row r="5276" spans="1:3">
      <c r="A5276" s="5">
        <v>5274</v>
      </c>
      <c r="B5276" s="29">
        <v>3.04E-2</v>
      </c>
      <c r="C5276" s="29">
        <v>3.04E-2</v>
      </c>
    </row>
    <row r="5277" spans="1:3">
      <c r="A5277" s="5">
        <v>5275</v>
      </c>
      <c r="B5277" s="29">
        <v>1.12E-2</v>
      </c>
      <c r="C5277" s="29">
        <v>1.12E-2</v>
      </c>
    </row>
    <row r="5278" spans="1:3">
      <c r="A5278" s="5">
        <v>5276</v>
      </c>
      <c r="B5278" s="29">
        <v>1.6000000000000001E-3</v>
      </c>
      <c r="C5278" s="29">
        <v>1.6000000000000001E-3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3.2000000000000002E-3</v>
      </c>
      <c r="C5288" s="29">
        <v>3.2000000000000002E-3</v>
      </c>
    </row>
    <row r="5289" spans="1:3">
      <c r="A5289" s="5">
        <v>5287</v>
      </c>
      <c r="B5289" s="29">
        <v>1.2E-2</v>
      </c>
      <c r="C5289" s="29">
        <v>1.2E-2</v>
      </c>
    </row>
    <row r="5290" spans="1:3">
      <c r="A5290" s="5">
        <v>5288</v>
      </c>
      <c r="B5290" s="29">
        <v>2.4E-2</v>
      </c>
      <c r="C5290" s="29">
        <v>2.4E-2</v>
      </c>
    </row>
    <row r="5291" spans="1:3">
      <c r="A5291" s="5">
        <v>5289</v>
      </c>
      <c r="B5291" s="29">
        <v>3.5200000000000002E-2</v>
      </c>
      <c r="C5291" s="29">
        <v>3.5200000000000002E-2</v>
      </c>
    </row>
    <row r="5292" spans="1:3">
      <c r="A5292" s="5">
        <v>5290</v>
      </c>
      <c r="B5292" s="29">
        <v>4.4800000000000013E-2</v>
      </c>
      <c r="C5292" s="29">
        <v>4.4800000000000013E-2</v>
      </c>
    </row>
    <row r="5293" spans="1:3">
      <c r="A5293" s="5">
        <v>5291</v>
      </c>
      <c r="B5293" s="29">
        <v>5.1999999999999998E-2</v>
      </c>
      <c r="C5293" s="29">
        <v>5.1999999999999998E-2</v>
      </c>
    </row>
    <row r="5294" spans="1:3">
      <c r="A5294" s="5">
        <v>5292</v>
      </c>
      <c r="B5294" s="29">
        <v>5.6000000000000001E-2</v>
      </c>
      <c r="C5294" s="29">
        <v>5.6000000000000001E-2</v>
      </c>
    </row>
    <row r="5295" spans="1:3">
      <c r="A5295" s="5">
        <v>5293</v>
      </c>
      <c r="B5295" s="29">
        <v>5.7599999999999998E-2</v>
      </c>
      <c r="C5295" s="29">
        <v>5.7599999999999998E-2</v>
      </c>
    </row>
    <row r="5296" spans="1:3">
      <c r="A5296" s="5">
        <v>5294</v>
      </c>
      <c r="B5296" s="29">
        <v>5.6800000000000003E-2</v>
      </c>
      <c r="C5296" s="29">
        <v>5.6800000000000003E-2</v>
      </c>
    </row>
    <row r="5297" spans="1:3">
      <c r="A5297" s="5">
        <v>5295</v>
      </c>
      <c r="B5297" s="29">
        <v>4.9599999999999998E-2</v>
      </c>
      <c r="C5297" s="29">
        <v>4.9599999999999998E-2</v>
      </c>
    </row>
    <row r="5298" spans="1:3">
      <c r="A5298" s="5">
        <v>5296</v>
      </c>
      <c r="B5298" s="29">
        <v>4.1599999999999998E-2</v>
      </c>
      <c r="C5298" s="29">
        <v>4.1599999999999998E-2</v>
      </c>
    </row>
    <row r="5299" spans="1:3">
      <c r="A5299" s="5">
        <v>5297</v>
      </c>
      <c r="B5299" s="29">
        <v>3.1199999999999999E-2</v>
      </c>
      <c r="C5299" s="29">
        <v>3.1199999999999999E-2</v>
      </c>
    </row>
    <row r="5300" spans="1:3">
      <c r="A5300" s="5">
        <v>5298</v>
      </c>
      <c r="B5300" s="29">
        <v>1.9199999999999998E-2</v>
      </c>
      <c r="C5300" s="29">
        <v>1.9199999999999998E-2</v>
      </c>
    </row>
    <row r="5301" spans="1:3">
      <c r="A5301" s="5">
        <v>5299</v>
      </c>
      <c r="B5301" s="29">
        <v>8.8000000000000005E-3</v>
      </c>
      <c r="C5301" s="29">
        <v>8.8000000000000005E-3</v>
      </c>
    </row>
    <row r="5302" spans="1:3">
      <c r="A5302" s="5">
        <v>5300</v>
      </c>
      <c r="B5302" s="29">
        <v>8.0000000000000004E-4</v>
      </c>
      <c r="C5302" s="29">
        <v>8.0000000000000004E-4</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6.4000000000000003E-3</v>
      </c>
      <c r="C5312" s="29">
        <v>6.4000000000000003E-3</v>
      </c>
    </row>
    <row r="5313" spans="1:3">
      <c r="A5313" s="5">
        <v>5311</v>
      </c>
      <c r="B5313" s="29">
        <v>6.5706235313074388E-2</v>
      </c>
      <c r="C5313" s="29">
        <v>6.6375692404819525E-2</v>
      </c>
    </row>
    <row r="5314" spans="1:3">
      <c r="A5314" s="5">
        <v>5312</v>
      </c>
      <c r="B5314" s="29">
        <v>0.13073909362109681</v>
      </c>
      <c r="C5314" s="29">
        <v>0.1311149234168684</v>
      </c>
    </row>
    <row r="5315" spans="1:3">
      <c r="A5315" s="5">
        <v>5313</v>
      </c>
      <c r="B5315" s="29">
        <v>0.20467731639140699</v>
      </c>
      <c r="C5315" s="29">
        <v>0.2038176930361465</v>
      </c>
    </row>
    <row r="5316" spans="1:3">
      <c r="A5316" s="5">
        <v>5314</v>
      </c>
      <c r="B5316" s="29">
        <v>0.2293033540552743</v>
      </c>
      <c r="C5316" s="29">
        <v>0.22784200063132701</v>
      </c>
    </row>
    <row r="5317" spans="1:3">
      <c r="A5317" s="5">
        <v>5315</v>
      </c>
      <c r="B5317" s="29">
        <v>0.34426224784496801</v>
      </c>
      <c r="C5317" s="29">
        <v>0.33434923416868367</v>
      </c>
    </row>
    <row r="5318" spans="1:3">
      <c r="A5318" s="5">
        <v>5316</v>
      </c>
      <c r="B5318" s="29">
        <v>0.49521398802744693</v>
      </c>
      <c r="C5318" s="29">
        <v>0.46394493288677291</v>
      </c>
    </row>
    <row r="5319" spans="1:3">
      <c r="A5319" s="5">
        <v>5317</v>
      </c>
      <c r="B5319" s="29">
        <v>0.34218953379460981</v>
      </c>
      <c r="C5319" s="29">
        <v>0.33635030948916139</v>
      </c>
    </row>
    <row r="5320" spans="1:3">
      <c r="A5320" s="5">
        <v>5318</v>
      </c>
      <c r="B5320" s="29">
        <v>0.39253539182518382</v>
      </c>
      <c r="C5320" s="29">
        <v>0.3780332354313376</v>
      </c>
    </row>
    <row r="5321" spans="1:3">
      <c r="A5321" s="5">
        <v>5319</v>
      </c>
      <c r="B5321" s="29">
        <v>0.41205100086962959</v>
      </c>
      <c r="C5321" s="29">
        <v>0.3943713911229087</v>
      </c>
    </row>
    <row r="5322" spans="1:3">
      <c r="A5322" s="5">
        <v>5320</v>
      </c>
      <c r="B5322" s="29">
        <v>0.31076248599198159</v>
      </c>
      <c r="C5322" s="29">
        <v>0.30208185062169862</v>
      </c>
    </row>
    <row r="5323" spans="1:3">
      <c r="A5323" s="5">
        <v>5321</v>
      </c>
      <c r="B5323" s="29">
        <v>0.3109524876007641</v>
      </c>
      <c r="C5323" s="29">
        <v>0.30630847149400209</v>
      </c>
    </row>
    <row r="5324" spans="1:3">
      <c r="A5324" s="5">
        <v>5322</v>
      </c>
      <c r="B5324" s="29">
        <v>0.1837641138605941</v>
      </c>
      <c r="C5324" s="29">
        <v>0.20367969998074309</v>
      </c>
    </row>
    <row r="5325" spans="1:3">
      <c r="A5325" s="5">
        <v>5323</v>
      </c>
      <c r="B5325" s="29">
        <v>7.840254879711786E-2</v>
      </c>
      <c r="C5325" s="29">
        <v>0.11445861834699569</v>
      </c>
    </row>
    <row r="5326" spans="1:3">
      <c r="A5326" s="5">
        <v>5324</v>
      </c>
      <c r="B5326" s="29">
        <v>1.52E-2</v>
      </c>
      <c r="C5326" s="29">
        <v>1.52E-2</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2.64E-2</v>
      </c>
      <c r="C5336" s="29">
        <v>2.64E-2</v>
      </c>
    </row>
    <row r="5337" spans="1:3">
      <c r="A5337" s="5">
        <v>5335</v>
      </c>
      <c r="B5337" s="29">
        <v>0.123562836426815</v>
      </c>
      <c r="C5337" s="29">
        <v>0.16181446707471339</v>
      </c>
    </row>
    <row r="5338" spans="1:3">
      <c r="A5338" s="5">
        <v>5336</v>
      </c>
      <c r="B5338" s="29">
        <v>0.29970944528840537</v>
      </c>
      <c r="C5338" s="29">
        <v>0.31603786198558392</v>
      </c>
    </row>
    <row r="5339" spans="1:3">
      <c r="A5339" s="5">
        <v>5337</v>
      </c>
      <c r="B5339" s="29">
        <v>0.43132644665146469</v>
      </c>
      <c r="C5339" s="29">
        <v>0.40814509552294059</v>
      </c>
    </row>
    <row r="5340" spans="1:3">
      <c r="A5340" s="5">
        <v>5338</v>
      </c>
      <c r="B5340" s="29">
        <v>0.43363978188908281</v>
      </c>
      <c r="C5340" s="29">
        <v>0.40944770250605089</v>
      </c>
    </row>
    <row r="5341" spans="1:3">
      <c r="A5341" s="5">
        <v>5339</v>
      </c>
      <c r="B5341" s="29">
        <v>0.32557727025484928</v>
      </c>
      <c r="C5341" s="29">
        <v>0.31948954050121031</v>
      </c>
    </row>
    <row r="5342" spans="1:3">
      <c r="A5342" s="5">
        <v>5340</v>
      </c>
      <c r="B5342" s="29">
        <v>0.32895656296610332</v>
      </c>
      <c r="C5342" s="29">
        <v>0.32011938733494688</v>
      </c>
    </row>
    <row r="5343" spans="1:3">
      <c r="A5343" s="5">
        <v>5341</v>
      </c>
      <c r="B5343" s="29">
        <v>8.1600000000000006E-2</v>
      </c>
      <c r="C5343" s="29">
        <v>8.1600000000000006E-2</v>
      </c>
    </row>
    <row r="5344" spans="1:3">
      <c r="A5344" s="5">
        <v>5342</v>
      </c>
      <c r="B5344" s="29">
        <v>0.23789611001492941</v>
      </c>
      <c r="C5344" s="29">
        <v>0.23496907784578561</v>
      </c>
    </row>
    <row r="5345" spans="1:3">
      <c r="A5345" s="5">
        <v>5343</v>
      </c>
      <c r="B5345" s="29">
        <v>0.43129380721324873</v>
      </c>
      <c r="C5345" s="29">
        <v>0.40743662402893838</v>
      </c>
    </row>
    <row r="5346" spans="1:3">
      <c r="A5346" s="5">
        <v>5344</v>
      </c>
      <c r="B5346" s="29">
        <v>0.4176746070271119</v>
      </c>
      <c r="C5346" s="29">
        <v>0.39470739617352452</v>
      </c>
    </row>
    <row r="5347" spans="1:3">
      <c r="A5347" s="5">
        <v>5345</v>
      </c>
      <c r="B5347" s="29">
        <v>3.2000000000000001E-2</v>
      </c>
      <c r="C5347" s="29">
        <v>3.2000000000000001E-2</v>
      </c>
    </row>
    <row r="5348" spans="1:3">
      <c r="A5348" s="5">
        <v>5346</v>
      </c>
      <c r="B5348" s="29">
        <v>6.3200000000000006E-2</v>
      </c>
      <c r="C5348" s="29">
        <v>6.3200000000000006E-2</v>
      </c>
    </row>
    <row r="5349" spans="1:3">
      <c r="A5349" s="5">
        <v>5347</v>
      </c>
      <c r="B5349" s="29">
        <v>5.1654784410440878E-2</v>
      </c>
      <c r="C5349" s="29">
        <v>6.0661959093727937E-2</v>
      </c>
    </row>
    <row r="5350" spans="1:3">
      <c r="A5350" s="5">
        <v>5348</v>
      </c>
      <c r="B5350" s="29">
        <v>6.4000000000000003E-3</v>
      </c>
      <c r="C5350" s="29">
        <v>6.4000000000000003E-3</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1.44E-2</v>
      </c>
      <c r="C5360" s="29">
        <v>1.44E-2</v>
      </c>
    </row>
    <row r="5361" spans="1:3">
      <c r="A5361" s="5">
        <v>5359</v>
      </c>
      <c r="B5361" s="29">
        <v>9.9897494171411527E-2</v>
      </c>
      <c r="C5361" s="29">
        <v>0.12623984999037149</v>
      </c>
    </row>
    <row r="5362" spans="1:3">
      <c r="A5362" s="5">
        <v>5360</v>
      </c>
      <c r="B5362" s="29">
        <v>0.23874077764888921</v>
      </c>
      <c r="C5362" s="29">
        <v>0.2486841638988217</v>
      </c>
    </row>
    <row r="5363" spans="1:3">
      <c r="A5363" s="5">
        <v>5361</v>
      </c>
      <c r="B5363" s="29">
        <v>0.39636154142214908</v>
      </c>
      <c r="C5363" s="29">
        <v>0.37412186324823787</v>
      </c>
    </row>
    <row r="5364" spans="1:3">
      <c r="A5364" s="5">
        <v>5362</v>
      </c>
      <c r="B5364" s="29">
        <v>0.53653862289619803</v>
      </c>
      <c r="C5364" s="29">
        <v>0.48253079108439489</v>
      </c>
    </row>
    <row r="5365" spans="1:3">
      <c r="A5365" s="5">
        <v>5363</v>
      </c>
      <c r="B5365" s="29">
        <v>0.62542693111798986</v>
      </c>
      <c r="C5365" s="29">
        <v>0.55410540816873666</v>
      </c>
    </row>
    <row r="5366" spans="1:3">
      <c r="A5366" s="5">
        <v>5364</v>
      </c>
      <c r="B5366" s="29">
        <v>0.67641987294077777</v>
      </c>
      <c r="C5366" s="29">
        <v>0.59291648664584917</v>
      </c>
    </row>
    <row r="5367" spans="1:3">
      <c r="A5367" s="5">
        <v>5365</v>
      </c>
      <c r="B5367" s="29">
        <v>0.66284202559020011</v>
      </c>
      <c r="C5367" s="29">
        <v>0.58804571450126331</v>
      </c>
    </row>
    <row r="5368" spans="1:3">
      <c r="A5368" s="5">
        <v>5366</v>
      </c>
      <c r="B5368" s="29">
        <v>0.61998944162839298</v>
      </c>
      <c r="C5368" s="29">
        <v>0.55323463602415079</v>
      </c>
    </row>
    <row r="5369" spans="1:3">
      <c r="A5369" s="5">
        <v>5367</v>
      </c>
      <c r="B5369" s="29">
        <v>0.57856437541122496</v>
      </c>
      <c r="C5369" s="29">
        <v>0.5170158676675265</v>
      </c>
    </row>
    <row r="5370" spans="1:3">
      <c r="A5370" s="5">
        <v>5368</v>
      </c>
      <c r="B5370" s="29">
        <v>0.47451434902204509</v>
      </c>
      <c r="C5370" s="29">
        <v>0.43358709615426749</v>
      </c>
    </row>
    <row r="5371" spans="1:3">
      <c r="A5371" s="5">
        <v>5369</v>
      </c>
      <c r="B5371" s="29">
        <v>0.31613222679316477</v>
      </c>
      <c r="C5371" s="29">
        <v>0.30897370440003169</v>
      </c>
    </row>
    <row r="5372" spans="1:3">
      <c r="A5372" s="5">
        <v>5370</v>
      </c>
      <c r="B5372" s="29">
        <v>0.17532122796425351</v>
      </c>
      <c r="C5372" s="29">
        <v>0.19486754618315291</v>
      </c>
    </row>
    <row r="5373" spans="1:3">
      <c r="A5373" s="5">
        <v>5371</v>
      </c>
      <c r="B5373" s="29">
        <v>4.8020011693981762E-2</v>
      </c>
      <c r="C5373" s="29">
        <v>8.744327889877529E-2</v>
      </c>
    </row>
    <row r="5374" spans="1:3">
      <c r="A5374" s="5">
        <v>5372</v>
      </c>
      <c r="B5374" s="29">
        <v>2.3999999999999998E-3</v>
      </c>
      <c r="C5374" s="29">
        <v>2.3999999999999998E-3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1.44E-2</v>
      </c>
      <c r="C5384" s="29">
        <v>1.44E-2</v>
      </c>
    </row>
    <row r="5385" spans="1:3">
      <c r="A5385" s="5">
        <v>5383</v>
      </c>
      <c r="B5385" s="29">
        <v>0.114719682920727</v>
      </c>
      <c r="C5385" s="29">
        <v>0.14293046581205951</v>
      </c>
    </row>
    <row r="5386" spans="1:3">
      <c r="A5386" s="5">
        <v>5384</v>
      </c>
      <c r="B5386" s="29">
        <v>0.26677104013455621</v>
      </c>
      <c r="C5386" s="29">
        <v>0.27799032211570063</v>
      </c>
    </row>
    <row r="5387" spans="1:3">
      <c r="A5387" s="5">
        <v>5385</v>
      </c>
      <c r="B5387" s="29">
        <v>0.46864704686510739</v>
      </c>
      <c r="C5387" s="29">
        <v>0.43587556133499977</v>
      </c>
    </row>
    <row r="5388" spans="1:3">
      <c r="A5388" s="5">
        <v>5386</v>
      </c>
      <c r="B5388" s="29">
        <v>0.62815178292860474</v>
      </c>
      <c r="C5388" s="29">
        <v>0.55074310751815281</v>
      </c>
    </row>
    <row r="5389" spans="1:3">
      <c r="A5389" s="5">
        <v>5387</v>
      </c>
      <c r="B5389" s="29">
        <v>0.76421968886972635</v>
      </c>
      <c r="C5389" s="29">
        <v>0.67259833726754781</v>
      </c>
    </row>
    <row r="5390" spans="1:3">
      <c r="A5390" s="5">
        <v>5388</v>
      </c>
      <c r="B5390" s="29">
        <v>0.44983513783099599</v>
      </c>
      <c r="C5390" s="29">
        <v>0.42366754618315289</v>
      </c>
    </row>
    <row r="5391" spans="1:3">
      <c r="A5391" s="5">
        <v>5389</v>
      </c>
      <c r="B5391" s="29">
        <v>0.44439265809668582</v>
      </c>
      <c r="C5391" s="29">
        <v>0.42239569871808907</v>
      </c>
    </row>
    <row r="5392" spans="1:3">
      <c r="A5392" s="5">
        <v>5390</v>
      </c>
      <c r="B5392" s="29">
        <v>0.39355194328494658</v>
      </c>
      <c r="C5392" s="29">
        <v>0.37802108163374742</v>
      </c>
    </row>
    <row r="5393" spans="1:3">
      <c r="A5393" s="5">
        <v>5391</v>
      </c>
      <c r="B5393" s="29">
        <v>0.35241244117999188</v>
      </c>
      <c r="C5393" s="29">
        <v>0.34233708037109339</v>
      </c>
    </row>
    <row r="5394" spans="1:3">
      <c r="A5394" s="5">
        <v>5392</v>
      </c>
      <c r="B5394" s="29">
        <v>0.29237912009277889</v>
      </c>
      <c r="C5394" s="29">
        <v>0.2856221569542251</v>
      </c>
    </row>
    <row r="5395" spans="1:3">
      <c r="A5395" s="5">
        <v>5393</v>
      </c>
      <c r="B5395" s="29">
        <v>0.2032513735756917</v>
      </c>
      <c r="C5395" s="29">
        <v>0.20197461708434181</v>
      </c>
    </row>
    <row r="5396" spans="1:3">
      <c r="A5396" s="5">
        <v>5394</v>
      </c>
      <c r="B5396" s="29">
        <v>0.10481177449764841</v>
      </c>
      <c r="C5396" s="29">
        <v>0.1055270772144586</v>
      </c>
    </row>
    <row r="5397" spans="1:3">
      <c r="A5397" s="5">
        <v>5395</v>
      </c>
      <c r="B5397" s="29">
        <v>4.0800000000000003E-2</v>
      </c>
      <c r="C5397" s="29">
        <v>4.0800000000000003E-2</v>
      </c>
    </row>
    <row r="5398" spans="1:3">
      <c r="A5398" s="5">
        <v>5396</v>
      </c>
      <c r="B5398" s="29">
        <v>8.0000000000000004E-4</v>
      </c>
      <c r="C5398" s="29">
        <v>8.0000000000000004E-4</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1.12E-2</v>
      </c>
      <c r="C5408" s="29">
        <v>1.12E-2</v>
      </c>
    </row>
    <row r="5409" spans="1:3">
      <c r="A5409" s="5">
        <v>5407</v>
      </c>
      <c r="B5409" s="29">
        <v>9.640725175650397E-2</v>
      </c>
      <c r="C5409" s="29">
        <v>0.1183613879662738</v>
      </c>
    </row>
    <row r="5410" spans="1:3">
      <c r="A5410" s="5">
        <v>5408</v>
      </c>
      <c r="B5410" s="29">
        <v>0.22614421757318859</v>
      </c>
      <c r="C5410" s="29">
        <v>0.23229739301688959</v>
      </c>
    </row>
    <row r="5411" spans="1:3">
      <c r="A5411" s="5">
        <v>5409</v>
      </c>
      <c r="B5411" s="29">
        <v>0.3634371555455897</v>
      </c>
      <c r="C5411" s="29">
        <v>0.34491293541208068</v>
      </c>
    </row>
    <row r="5412" spans="1:3">
      <c r="A5412" s="5">
        <v>5410</v>
      </c>
      <c r="B5412" s="29">
        <v>0.48502349791932298</v>
      </c>
      <c r="C5412" s="29">
        <v>0.44226770881932059</v>
      </c>
    </row>
    <row r="5413" spans="1:3">
      <c r="A5413" s="5">
        <v>5411</v>
      </c>
      <c r="B5413" s="29">
        <v>0.56630190513523093</v>
      </c>
      <c r="C5413" s="29">
        <v>0.50910309489161354</v>
      </c>
    </row>
    <row r="5414" spans="1:3">
      <c r="A5414" s="5">
        <v>5412</v>
      </c>
      <c r="B5414" s="29">
        <v>0.62263083491938254</v>
      </c>
      <c r="C5414" s="29">
        <v>0.55162248222656052</v>
      </c>
    </row>
    <row r="5415" spans="1:3">
      <c r="A5415" s="5">
        <v>5413</v>
      </c>
      <c r="B5415" s="29">
        <v>0.64925609725092859</v>
      </c>
      <c r="C5415" s="29">
        <v>0.57207002209644386</v>
      </c>
    </row>
    <row r="5416" spans="1:3">
      <c r="A5416" s="5">
        <v>5414</v>
      </c>
      <c r="B5416" s="29">
        <v>0.63220462139725619</v>
      </c>
      <c r="C5416" s="29">
        <v>0.55677279171572192</v>
      </c>
    </row>
    <row r="5417" spans="1:3">
      <c r="A5417" s="5">
        <v>5415</v>
      </c>
      <c r="B5417" s="29">
        <v>0.56189953930311287</v>
      </c>
      <c r="C5417" s="29">
        <v>0.50306555817836518</v>
      </c>
    </row>
    <row r="5418" spans="1:3">
      <c r="A5418" s="5">
        <v>5416</v>
      </c>
      <c r="B5418" s="29">
        <v>0.44182704793824717</v>
      </c>
      <c r="C5418" s="29">
        <v>0.40643786198558379</v>
      </c>
    </row>
    <row r="5419" spans="1:3">
      <c r="A5419" s="5">
        <v>5417</v>
      </c>
      <c r="B5419" s="29">
        <v>0.29927918254817232</v>
      </c>
      <c r="C5419" s="29">
        <v>0.29101124111328031</v>
      </c>
    </row>
    <row r="5420" spans="1:3">
      <c r="A5420" s="5">
        <v>5418</v>
      </c>
      <c r="B5420" s="29">
        <v>0.15759924588147589</v>
      </c>
      <c r="C5420" s="29">
        <v>0.170650928467484</v>
      </c>
    </row>
    <row r="5421" spans="1:3">
      <c r="A5421" s="5">
        <v>5419</v>
      </c>
      <c r="B5421" s="29">
        <v>4.7121455906048437E-2</v>
      </c>
      <c r="C5421" s="29">
        <v>6.7228789459599203E-2</v>
      </c>
    </row>
    <row r="5422" spans="1:3">
      <c r="A5422" s="5">
        <v>5420</v>
      </c>
      <c r="B5422" s="29">
        <v>8.0000000000000004E-4</v>
      </c>
      <c r="C5422" s="29">
        <v>8.0000000000000004E-4</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1.2E-2</v>
      </c>
      <c r="C5432" s="29">
        <v>1.2E-2</v>
      </c>
    </row>
    <row r="5433" spans="1:3">
      <c r="A5433" s="5">
        <v>5431</v>
      </c>
      <c r="B5433" s="29">
        <v>0.110936091620675</v>
      </c>
      <c r="C5433" s="29">
        <v>0.13739123480001059</v>
      </c>
    </row>
    <row r="5434" spans="1:3">
      <c r="A5434" s="5">
        <v>5432</v>
      </c>
      <c r="B5434" s="29">
        <v>0.26681423341277782</v>
      </c>
      <c r="C5434" s="29">
        <v>0.27634170692533971</v>
      </c>
    </row>
    <row r="5435" spans="1:3">
      <c r="A5435" s="5">
        <v>5433</v>
      </c>
      <c r="B5435" s="29">
        <v>0.45188897608548928</v>
      </c>
      <c r="C5435" s="29">
        <v>0.41586340753740958</v>
      </c>
    </row>
    <row r="5436" spans="1:3">
      <c r="A5436" s="5">
        <v>5434</v>
      </c>
      <c r="B5436" s="29">
        <v>0.61488894022388951</v>
      </c>
      <c r="C5436" s="29">
        <v>0.53656187587477711</v>
      </c>
    </row>
    <row r="5437" spans="1:3">
      <c r="A5437" s="5">
        <v>5435</v>
      </c>
      <c r="B5437" s="29">
        <v>0.7392518853874902</v>
      </c>
      <c r="C5437" s="29">
        <v>0.6273221885205732</v>
      </c>
    </row>
    <row r="5438" spans="1:3">
      <c r="A5438" s="5">
        <v>5436</v>
      </c>
      <c r="B5438" s="29">
        <v>0.81030875033877126</v>
      </c>
      <c r="C5438" s="29">
        <v>0.67944157585552012</v>
      </c>
    </row>
    <row r="5439" spans="1:3">
      <c r="A5439" s="5">
        <v>5437</v>
      </c>
      <c r="B5439" s="29">
        <v>0.8253527964987698</v>
      </c>
      <c r="C5439" s="29">
        <v>0.69050788408202757</v>
      </c>
    </row>
    <row r="5440" spans="1:3">
      <c r="A5440" s="5">
        <v>5438</v>
      </c>
      <c r="B5440" s="29">
        <v>0.78484046832153176</v>
      </c>
      <c r="C5440" s="29">
        <v>0.66049680560491519</v>
      </c>
    </row>
    <row r="5441" spans="1:3">
      <c r="A5441" s="5">
        <v>5439</v>
      </c>
      <c r="B5441" s="29">
        <v>0.6908206660890347</v>
      </c>
      <c r="C5441" s="29">
        <v>0.59182049422177285</v>
      </c>
    </row>
    <row r="5442" spans="1:3">
      <c r="A5442" s="5">
        <v>5440</v>
      </c>
      <c r="B5442" s="29">
        <v>0.54916988676102341</v>
      </c>
      <c r="C5442" s="29">
        <v>0.48765464233742029</v>
      </c>
    </row>
    <row r="5443" spans="1:3">
      <c r="A5443" s="5">
        <v>5441</v>
      </c>
      <c r="B5443" s="29">
        <v>0.37595939776597592</v>
      </c>
      <c r="C5443" s="29">
        <v>0.35908986577354562</v>
      </c>
    </row>
    <row r="5444" spans="1:3">
      <c r="A5444" s="5">
        <v>5442</v>
      </c>
      <c r="B5444" s="29">
        <v>0.19204974368049149</v>
      </c>
      <c r="C5444" s="29">
        <v>0.218792472756656</v>
      </c>
    </row>
    <row r="5445" spans="1:3">
      <c r="A5445" s="5">
        <v>5443</v>
      </c>
      <c r="B5445" s="29">
        <v>4.1172820972796377E-2</v>
      </c>
      <c r="C5445" s="29">
        <v>9.0854202265865658E-2</v>
      </c>
    </row>
    <row r="5446" spans="1:3">
      <c r="A5446" s="5">
        <v>5444</v>
      </c>
      <c r="B5446" s="29">
        <v>1.6000000000000001E-3</v>
      </c>
      <c r="C5446" s="29">
        <v>1.6000000000000001E-3</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1.12E-2</v>
      </c>
      <c r="C5456" s="29">
        <v>1.12E-2</v>
      </c>
    </row>
    <row r="5457" spans="1:3">
      <c r="A5457" s="5">
        <v>5455</v>
      </c>
      <c r="B5457" s="29">
        <v>0.10798759512441949</v>
      </c>
      <c r="C5457" s="29">
        <v>0.13265200378796169</v>
      </c>
    </row>
    <row r="5458" spans="1:3">
      <c r="A5458" s="5">
        <v>5456</v>
      </c>
      <c r="B5458" s="29">
        <v>0.26349384110732338</v>
      </c>
      <c r="C5458" s="29">
        <v>0.2716267835084713</v>
      </c>
    </row>
    <row r="5459" spans="1:3">
      <c r="A5459" s="5">
        <v>5457</v>
      </c>
      <c r="B5459" s="29">
        <v>0.44695875473038288</v>
      </c>
      <c r="C5459" s="29">
        <v>0.4088092531084927</v>
      </c>
    </row>
    <row r="5460" spans="1:3">
      <c r="A5460" s="5">
        <v>5458</v>
      </c>
      <c r="B5460" s="29">
        <v>0.6043941573965057</v>
      </c>
      <c r="C5460" s="29">
        <v>0.52480495182658171</v>
      </c>
    </row>
    <row r="5461" spans="1:3">
      <c r="A5461" s="5">
        <v>5459</v>
      </c>
      <c r="B5461" s="29">
        <v>0.72992209932363061</v>
      </c>
      <c r="C5461" s="29">
        <v>0.61790449548442683</v>
      </c>
    </row>
    <row r="5462" spans="1:3">
      <c r="A5462" s="5">
        <v>5460</v>
      </c>
      <c r="B5462" s="29">
        <v>0.80166369687466121</v>
      </c>
      <c r="C5462" s="29">
        <v>0.67081172902178343</v>
      </c>
    </row>
    <row r="5463" spans="1:3">
      <c r="A5463" s="5">
        <v>5461</v>
      </c>
      <c r="B5463" s="29">
        <v>0.81563934963153595</v>
      </c>
      <c r="C5463" s="29">
        <v>0.68109019104588109</v>
      </c>
    </row>
    <row r="5464" spans="1:3">
      <c r="A5464" s="5">
        <v>5462</v>
      </c>
      <c r="B5464" s="29">
        <v>0.77468864740117271</v>
      </c>
      <c r="C5464" s="29">
        <v>0.65030342016394904</v>
      </c>
    </row>
    <row r="5465" spans="1:3">
      <c r="A5465" s="5">
        <v>5463</v>
      </c>
      <c r="B5465" s="29">
        <v>0.68228881493456917</v>
      </c>
      <c r="C5465" s="29">
        <v>0.58317849359044582</v>
      </c>
    </row>
    <row r="5466" spans="1:3">
      <c r="A5466" s="5">
        <v>5464</v>
      </c>
      <c r="B5466" s="29">
        <v>0.53773396799757744</v>
      </c>
      <c r="C5466" s="29">
        <v>0.47668556449163479</v>
      </c>
    </row>
    <row r="5467" spans="1:3">
      <c r="A5467" s="5">
        <v>5465</v>
      </c>
      <c r="B5467" s="29">
        <v>0.3634004847489406</v>
      </c>
      <c r="C5467" s="29">
        <v>0.34656940311812101</v>
      </c>
    </row>
    <row r="5468" spans="1:3">
      <c r="A5468" s="5">
        <v>5466</v>
      </c>
      <c r="B5468" s="29">
        <v>0.18635805863630431</v>
      </c>
      <c r="C5468" s="29">
        <v>0.20863554870846071</v>
      </c>
    </row>
    <row r="5469" spans="1:3">
      <c r="A5469" s="5">
        <v>5467</v>
      </c>
      <c r="B5469" s="29">
        <v>3.9377505241511332E-2</v>
      </c>
      <c r="C5469" s="29">
        <v>8.431087370440532E-2</v>
      </c>
    </row>
    <row r="5470" spans="1:3">
      <c r="A5470" s="5">
        <v>5468</v>
      </c>
      <c r="B5470" s="29">
        <v>8.0000000000000004E-4</v>
      </c>
      <c r="C5470" s="29">
        <v>8.0000000000000004E-4</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8.0000000000000002E-3</v>
      </c>
      <c r="C5480" s="29">
        <v>8.0000000000000002E-3</v>
      </c>
    </row>
    <row r="5481" spans="1:3">
      <c r="A5481" s="5">
        <v>5479</v>
      </c>
      <c r="B5481" s="29">
        <v>8.8669448018120406E-2</v>
      </c>
      <c r="C5481" s="29">
        <v>0.10418015632289809</v>
      </c>
    </row>
    <row r="5482" spans="1:3">
      <c r="A5482" s="5">
        <v>5480</v>
      </c>
      <c r="B5482" s="29">
        <v>0.21016913253106079</v>
      </c>
      <c r="C5482" s="29">
        <v>0.21272277593254779</v>
      </c>
    </row>
    <row r="5483" spans="1:3">
      <c r="A5483" s="5">
        <v>5481</v>
      </c>
      <c r="B5483" s="29">
        <v>0.32377156899954218</v>
      </c>
      <c r="C5483" s="29">
        <v>0.3082123164337579</v>
      </c>
    </row>
    <row r="5484" spans="1:3">
      <c r="A5484" s="5">
        <v>5482</v>
      </c>
      <c r="B5484" s="29">
        <v>0.43486620313015922</v>
      </c>
      <c r="C5484" s="29">
        <v>0.40188308857834393</v>
      </c>
    </row>
    <row r="5485" spans="1:3">
      <c r="A5485" s="5">
        <v>5483</v>
      </c>
      <c r="B5485" s="29">
        <v>0.49960432181994507</v>
      </c>
      <c r="C5485" s="29">
        <v>0.45858585819762199</v>
      </c>
    </row>
    <row r="5486" spans="1:3">
      <c r="A5486" s="5">
        <v>5484</v>
      </c>
      <c r="B5486" s="29">
        <v>0.53615624736531875</v>
      </c>
      <c r="C5486" s="29">
        <v>0.48874278224581741</v>
      </c>
    </row>
    <row r="5487" spans="1:3">
      <c r="A5487" s="5">
        <v>5485</v>
      </c>
      <c r="B5487" s="29">
        <v>0.5441120045433161</v>
      </c>
      <c r="C5487" s="29">
        <v>0.49594278224581739</v>
      </c>
    </row>
    <row r="5488" spans="1:3">
      <c r="A5488" s="5">
        <v>5486</v>
      </c>
      <c r="B5488" s="29">
        <v>0.50678315879413582</v>
      </c>
      <c r="C5488" s="29">
        <v>0.46507093478075368</v>
      </c>
    </row>
    <row r="5489" spans="1:3">
      <c r="A5489" s="5">
        <v>5487</v>
      </c>
      <c r="B5489" s="29">
        <v>0.45369588484829321</v>
      </c>
      <c r="C5489" s="29">
        <v>0.4206112411132803</v>
      </c>
    </row>
    <row r="5490" spans="1:3">
      <c r="A5490" s="5">
        <v>5488</v>
      </c>
      <c r="B5490" s="29">
        <v>0.35951234457802111</v>
      </c>
      <c r="C5490" s="29">
        <v>0.34049185377833341</v>
      </c>
    </row>
    <row r="5491" spans="1:3">
      <c r="A5491" s="5">
        <v>5489</v>
      </c>
      <c r="B5491" s="29">
        <v>0.24265458178199101</v>
      </c>
      <c r="C5491" s="29">
        <v>0.239112772775913</v>
      </c>
    </row>
    <row r="5492" spans="1:3">
      <c r="A5492" s="5">
        <v>5490</v>
      </c>
      <c r="B5492" s="29">
        <v>0.13240251254542129</v>
      </c>
      <c r="C5492" s="29">
        <v>0.13633815569157121</v>
      </c>
    </row>
    <row r="5493" spans="1:3">
      <c r="A5493" s="5">
        <v>5491</v>
      </c>
      <c r="B5493" s="29">
        <v>4.4353292445792121E-2</v>
      </c>
      <c r="C5493" s="29">
        <v>5.0131419846158397E-2</v>
      </c>
    </row>
    <row r="5494" spans="1:3">
      <c r="A5494" s="5">
        <v>5492</v>
      </c>
      <c r="B5494" s="29">
        <v>8.0000000000000004E-4</v>
      </c>
      <c r="C5494" s="29">
        <v>8.0000000000000004E-4</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8.0000000000000002E-3</v>
      </c>
      <c r="C5504" s="29">
        <v>8.0000000000000002E-3</v>
      </c>
    </row>
    <row r="5505" spans="1:3">
      <c r="A5505" s="5">
        <v>5503</v>
      </c>
      <c r="B5505" s="29">
        <v>0.1046348134212913</v>
      </c>
      <c r="C5505" s="29">
        <v>0.12632492657350311</v>
      </c>
    </row>
    <row r="5506" spans="1:3">
      <c r="A5506" s="5">
        <v>5504</v>
      </c>
      <c r="B5506" s="29">
        <v>0.1926208637616641</v>
      </c>
      <c r="C5506" s="29">
        <v>0.1940332354313376</v>
      </c>
    </row>
    <row r="5507" spans="1:3">
      <c r="A5507" s="5">
        <v>5505</v>
      </c>
      <c r="B5507" s="29">
        <v>0.33149003042790781</v>
      </c>
      <c r="C5507" s="29">
        <v>0.31358139427954362</v>
      </c>
    </row>
    <row r="5508" spans="1:3">
      <c r="A5508" s="5">
        <v>5506</v>
      </c>
      <c r="B5508" s="29">
        <v>0.41257191049575592</v>
      </c>
      <c r="C5508" s="29">
        <v>0.38392062529159232</v>
      </c>
    </row>
    <row r="5509" spans="1:3">
      <c r="A5509" s="5">
        <v>5507</v>
      </c>
      <c r="B5509" s="29">
        <v>0.55591089424306595</v>
      </c>
      <c r="C5509" s="29">
        <v>0.49907986261691079</v>
      </c>
    </row>
    <row r="5510" spans="1:3">
      <c r="A5510" s="5">
        <v>5508</v>
      </c>
      <c r="B5510" s="29">
        <v>0.5046515655095688</v>
      </c>
      <c r="C5510" s="29">
        <v>0.46448970313737792</v>
      </c>
    </row>
    <row r="5511" spans="1:3">
      <c r="A5511" s="5">
        <v>5509</v>
      </c>
      <c r="B5511" s="29">
        <v>0.59586283552569963</v>
      </c>
      <c r="C5511" s="29">
        <v>0.53516493920004238</v>
      </c>
    </row>
    <row r="5512" spans="1:3">
      <c r="A5512" s="5">
        <v>5510</v>
      </c>
      <c r="B5512" s="29">
        <v>0.32810296973226571</v>
      </c>
      <c r="C5512" s="29">
        <v>0.31682215695422511</v>
      </c>
    </row>
    <row r="5513" spans="1:3">
      <c r="A5513" s="5">
        <v>5511</v>
      </c>
      <c r="B5513" s="29">
        <v>0.22684859542856889</v>
      </c>
      <c r="C5513" s="29">
        <v>0.2246298468337368</v>
      </c>
    </row>
    <row r="5514" spans="1:3">
      <c r="A5514" s="5">
        <v>5512</v>
      </c>
      <c r="B5514" s="29">
        <v>0.33103375468706597</v>
      </c>
      <c r="C5514" s="29">
        <v>0.31437139112290868</v>
      </c>
    </row>
    <row r="5515" spans="1:3">
      <c r="A5515" s="5">
        <v>5513</v>
      </c>
      <c r="B5515" s="29">
        <v>0.32824737426047318</v>
      </c>
      <c r="C5515" s="29">
        <v>0.31368862781690021</v>
      </c>
    </row>
    <row r="5516" spans="1:3">
      <c r="A5516" s="5">
        <v>5514</v>
      </c>
      <c r="B5516" s="29">
        <v>0.21761276254243081</v>
      </c>
      <c r="C5516" s="29">
        <v>0.2397504721253291</v>
      </c>
    </row>
    <row r="5517" spans="1:3">
      <c r="A5517" s="5">
        <v>5515</v>
      </c>
      <c r="B5517" s="29">
        <v>3.411020027362377E-2</v>
      </c>
      <c r="C5517" s="29">
        <v>9.3898050461782998E-2</v>
      </c>
    </row>
    <row r="5518" spans="1:3">
      <c r="A5518" s="5">
        <v>5516</v>
      </c>
      <c r="B5518" s="29">
        <v>3.2000000000000002E-3</v>
      </c>
      <c r="C5518" s="29">
        <v>3.2000000000000002E-3</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8.8000000000000005E-3</v>
      </c>
      <c r="C5528" s="29">
        <v>8.8000000000000005E-3</v>
      </c>
    </row>
    <row r="5529" spans="1:3">
      <c r="A5529" s="5">
        <v>5527</v>
      </c>
      <c r="B5529" s="29">
        <v>9.8778995125609684E-2</v>
      </c>
      <c r="C5529" s="29">
        <v>0.11687077214458599</v>
      </c>
    </row>
    <row r="5530" spans="1:3">
      <c r="A5530" s="5">
        <v>5528</v>
      </c>
      <c r="B5530" s="29">
        <v>0.23631915201698939</v>
      </c>
      <c r="C5530" s="29">
        <v>0.23896262592291931</v>
      </c>
    </row>
    <row r="5531" spans="1:3">
      <c r="A5531" s="5">
        <v>5529</v>
      </c>
      <c r="B5531" s="29">
        <v>0.40143752435886881</v>
      </c>
      <c r="C5531" s="29">
        <v>0.36758817147474521</v>
      </c>
    </row>
    <row r="5532" spans="1:3">
      <c r="A5532" s="5">
        <v>5530</v>
      </c>
      <c r="B5532" s="29">
        <v>0.5452909581271369</v>
      </c>
      <c r="C5532" s="29">
        <v>0.47669986893018051</v>
      </c>
    </row>
    <row r="5533" spans="1:3">
      <c r="A5533" s="5">
        <v>5531</v>
      </c>
      <c r="B5533" s="29">
        <v>0.62867351726142484</v>
      </c>
      <c r="C5533" s="29">
        <v>0.5444203315856051</v>
      </c>
    </row>
    <row r="5534" spans="1:3">
      <c r="A5534" s="5">
        <v>5532</v>
      </c>
      <c r="B5534" s="29">
        <v>0.67514482001528253</v>
      </c>
      <c r="C5534" s="29">
        <v>0.58010433284825902</v>
      </c>
    </row>
    <row r="5535" spans="1:3">
      <c r="A5535" s="5">
        <v>5533</v>
      </c>
      <c r="B5535" s="29">
        <v>0.68060587387792615</v>
      </c>
      <c r="C5535" s="29">
        <v>0.58580156322898091</v>
      </c>
    </row>
    <row r="5536" spans="1:3">
      <c r="A5536" s="5">
        <v>5534</v>
      </c>
      <c r="B5536" s="29">
        <v>0.65578928367723266</v>
      </c>
      <c r="C5536" s="29">
        <v>0.5676203315856051</v>
      </c>
    </row>
    <row r="5537" spans="1:3">
      <c r="A5537" s="5">
        <v>5535</v>
      </c>
      <c r="B5537" s="29">
        <v>0.57808807923221794</v>
      </c>
      <c r="C5537" s="29">
        <v>0.50662802146511687</v>
      </c>
    </row>
    <row r="5538" spans="1:3">
      <c r="A5538" s="5">
        <v>5536</v>
      </c>
      <c r="B5538" s="29">
        <v>0.4701675264061328</v>
      </c>
      <c r="C5538" s="29">
        <v>0.42002355754703807</v>
      </c>
    </row>
    <row r="5539" spans="1:3">
      <c r="A5539" s="5">
        <v>5537</v>
      </c>
      <c r="B5539" s="29">
        <v>0.3225203147038922</v>
      </c>
      <c r="C5539" s="29">
        <v>0.3062820132578663</v>
      </c>
    </row>
    <row r="5540" spans="1:3">
      <c r="A5540" s="5">
        <v>5538</v>
      </c>
      <c r="B5540" s="29">
        <v>0.1648775361929232</v>
      </c>
      <c r="C5540" s="29">
        <v>0.18049185377833329</v>
      </c>
    </row>
    <row r="5541" spans="1:3">
      <c r="A5541" s="5">
        <v>5539</v>
      </c>
      <c r="B5541" s="29">
        <v>3.6284509820966322E-2</v>
      </c>
      <c r="C5541" s="29">
        <v>7.2810767028184536E-2</v>
      </c>
    </row>
    <row r="5542" spans="1:3">
      <c r="A5542" s="5">
        <v>5540</v>
      </c>
      <c r="B5542" s="29">
        <v>8.0000000000000004E-4</v>
      </c>
      <c r="C5542" s="29">
        <v>8.0000000000000004E-4</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1.6000000000000001E-3</v>
      </c>
      <c r="C5552" s="29">
        <v>1.6000000000000001E-3</v>
      </c>
    </row>
    <row r="5553" spans="1:3">
      <c r="A5553" s="5">
        <v>5551</v>
      </c>
      <c r="B5553" s="29">
        <v>5.1999999999999998E-2</v>
      </c>
      <c r="C5553" s="29">
        <v>5.1999999999999998E-2</v>
      </c>
    </row>
    <row r="5554" spans="1:3">
      <c r="A5554" s="5">
        <v>5552</v>
      </c>
      <c r="B5554" s="29">
        <v>0.1015869353504945</v>
      </c>
      <c r="C5554" s="29">
        <v>0.10158784620240981</v>
      </c>
    </row>
    <row r="5555" spans="1:3">
      <c r="A5555" s="5">
        <v>5553</v>
      </c>
      <c r="B5555" s="29">
        <v>0.1874692387543328</v>
      </c>
      <c r="C5555" s="29">
        <v>0.18625415442891721</v>
      </c>
    </row>
    <row r="5556" spans="1:3">
      <c r="A5556" s="5">
        <v>5554</v>
      </c>
      <c r="B5556" s="29">
        <v>0.27167427220320423</v>
      </c>
      <c r="C5556" s="29">
        <v>0.26506523290602968</v>
      </c>
    </row>
    <row r="5557" spans="1:3">
      <c r="A5557" s="5">
        <v>5555</v>
      </c>
      <c r="B5557" s="29">
        <v>0.38754068962477728</v>
      </c>
      <c r="C5557" s="29">
        <v>0.36997246644338638</v>
      </c>
    </row>
    <row r="5558" spans="1:3">
      <c r="A5558" s="5">
        <v>5556</v>
      </c>
      <c r="B5558" s="29">
        <v>0.39533208795648928</v>
      </c>
      <c r="C5558" s="29">
        <v>0.37722108163374729</v>
      </c>
    </row>
    <row r="5559" spans="1:3">
      <c r="A5559" s="5">
        <v>5557</v>
      </c>
      <c r="B5559" s="29">
        <v>0.42114019975678019</v>
      </c>
      <c r="C5559" s="29">
        <v>0.39940231327712322</v>
      </c>
    </row>
    <row r="5560" spans="1:3">
      <c r="A5560" s="5">
        <v>5558</v>
      </c>
      <c r="B5560" s="29">
        <v>0.3741602943241692</v>
      </c>
      <c r="C5560" s="29">
        <v>0.35985200378796178</v>
      </c>
    </row>
    <row r="5561" spans="1:3">
      <c r="A5561" s="5">
        <v>5559</v>
      </c>
      <c r="B5561" s="29">
        <v>0.33515080612666731</v>
      </c>
      <c r="C5561" s="29">
        <v>0.32311277277591288</v>
      </c>
    </row>
    <row r="5562" spans="1:3">
      <c r="A5562" s="5">
        <v>5560</v>
      </c>
      <c r="B5562" s="29">
        <v>0.24827036989837001</v>
      </c>
      <c r="C5562" s="29">
        <v>0.24267738670361999</v>
      </c>
    </row>
    <row r="5563" spans="1:3">
      <c r="A5563" s="5">
        <v>5561</v>
      </c>
      <c r="B5563" s="29">
        <v>0.16566109902321521</v>
      </c>
      <c r="C5563" s="29">
        <v>0.16459338544096611</v>
      </c>
    </row>
    <row r="5564" spans="1:3">
      <c r="A5564" s="5">
        <v>5562</v>
      </c>
      <c r="B5564" s="29">
        <v>0.12776662854120391</v>
      </c>
      <c r="C5564" s="29">
        <v>0.1322409253108493</v>
      </c>
    </row>
    <row r="5565" spans="1:3">
      <c r="A5565" s="5">
        <v>5563</v>
      </c>
      <c r="B5565" s="29">
        <v>3.7966690798810293E-2</v>
      </c>
      <c r="C5565" s="29">
        <v>4.1303976594207203E-2</v>
      </c>
    </row>
    <row r="5566" spans="1:3">
      <c r="A5566" s="5">
        <v>5564</v>
      </c>
      <c r="B5566" s="29">
        <v>8.0000000000000004E-4</v>
      </c>
      <c r="C5566" s="29">
        <v>8.0000000000000004E-4</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1.3599999999999999E-2</v>
      </c>
      <c r="C5576" s="29">
        <v>1.3599999999999999E-2</v>
      </c>
    </row>
    <row r="5577" spans="1:3">
      <c r="A5577" s="5">
        <v>5575</v>
      </c>
      <c r="B5577" s="29">
        <v>0.1133659026563695</v>
      </c>
      <c r="C5577" s="29">
        <v>0.13506415758555201</v>
      </c>
    </row>
    <row r="5578" spans="1:3">
      <c r="A5578" s="5">
        <v>5576</v>
      </c>
      <c r="B5578" s="29">
        <v>0.21946805884720499</v>
      </c>
      <c r="C5578" s="29">
        <v>0.2189161613735138</v>
      </c>
    </row>
    <row r="5579" spans="1:3">
      <c r="A5579" s="5">
        <v>5577</v>
      </c>
      <c r="B5579" s="29">
        <v>0.35840973460306658</v>
      </c>
      <c r="C5579" s="29">
        <v>0.33216155060244162</v>
      </c>
    </row>
    <row r="5580" spans="1:3">
      <c r="A5580" s="5">
        <v>5578</v>
      </c>
      <c r="B5580" s="29">
        <v>0.48800420624823981</v>
      </c>
      <c r="C5580" s="29">
        <v>0.43671632400968152</v>
      </c>
    </row>
    <row r="5581" spans="1:3">
      <c r="A5581" s="5">
        <v>5579</v>
      </c>
      <c r="B5581" s="29">
        <v>0.39941876021083411</v>
      </c>
      <c r="C5581" s="29">
        <v>0.37772939049158177</v>
      </c>
    </row>
    <row r="5582" spans="1:3">
      <c r="A5582" s="5">
        <v>5580</v>
      </c>
      <c r="B5582" s="29">
        <v>0.38602183555887198</v>
      </c>
      <c r="C5582" s="29">
        <v>0.36848185062169853</v>
      </c>
    </row>
    <row r="5583" spans="1:3">
      <c r="A5583" s="5">
        <v>5581</v>
      </c>
      <c r="B5583" s="29">
        <v>0.54646370515817821</v>
      </c>
      <c r="C5583" s="29">
        <v>0.49602785882894912</v>
      </c>
    </row>
    <row r="5584" spans="1:3">
      <c r="A5584" s="5">
        <v>5582</v>
      </c>
      <c r="B5584" s="29">
        <v>0.42325185457546782</v>
      </c>
      <c r="C5584" s="29">
        <v>0.39752277593254781</v>
      </c>
    </row>
    <row r="5585" spans="1:3">
      <c r="A5585" s="5">
        <v>5583</v>
      </c>
      <c r="B5585" s="29">
        <v>0.25974447180001448</v>
      </c>
      <c r="C5585" s="29">
        <v>0.25570830885783441</v>
      </c>
    </row>
    <row r="5586" spans="1:3">
      <c r="A5586" s="5">
        <v>5584</v>
      </c>
      <c r="B5586" s="29">
        <v>0.28907017221016962</v>
      </c>
      <c r="C5586" s="29">
        <v>0.27733046581205939</v>
      </c>
    </row>
    <row r="5587" spans="1:3">
      <c r="A5587" s="5">
        <v>5585</v>
      </c>
      <c r="B5587" s="29">
        <v>8.9600000000000013E-2</v>
      </c>
      <c r="C5587" s="29">
        <v>8.9600000000000013E-2</v>
      </c>
    </row>
    <row r="5588" spans="1:3">
      <c r="A5588" s="5">
        <v>5586</v>
      </c>
      <c r="B5588" s="29">
        <v>3.6800000000000013E-2</v>
      </c>
      <c r="C5588" s="29">
        <v>3.6800000000000013E-2</v>
      </c>
    </row>
    <row r="5589" spans="1:3">
      <c r="A5589" s="5">
        <v>5587</v>
      </c>
      <c r="B5589" s="29">
        <v>5.6000000000000008E-3</v>
      </c>
      <c r="C5589" s="29">
        <v>5.6000000000000008E-3</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7.1999999999999998E-3</v>
      </c>
      <c r="C5600" s="29">
        <v>7.1999999999999998E-3</v>
      </c>
    </row>
    <row r="5601" spans="1:3">
      <c r="A5601" s="5">
        <v>5599</v>
      </c>
      <c r="B5601" s="29">
        <v>6.0049041861353868E-2</v>
      </c>
      <c r="C5601" s="29">
        <v>6.2302769619278123E-2</v>
      </c>
    </row>
    <row r="5602" spans="1:3">
      <c r="A5602" s="5">
        <v>5600</v>
      </c>
      <c r="B5602" s="29">
        <v>0.12157176503800241</v>
      </c>
      <c r="C5602" s="29">
        <v>0.1215149234168684</v>
      </c>
    </row>
    <row r="5603" spans="1:3">
      <c r="A5603" s="5">
        <v>5601</v>
      </c>
      <c r="B5603" s="29">
        <v>0.17526962210393379</v>
      </c>
      <c r="C5603" s="29">
        <v>0.17429061582168789</v>
      </c>
    </row>
    <row r="5604" spans="1:3">
      <c r="A5604" s="5">
        <v>5602</v>
      </c>
      <c r="B5604" s="29">
        <v>0.30727637876801178</v>
      </c>
      <c r="C5604" s="29">
        <v>0.29506415758555199</v>
      </c>
    </row>
    <row r="5605" spans="1:3">
      <c r="A5605" s="5">
        <v>5603</v>
      </c>
      <c r="B5605" s="29">
        <v>0.31882431712769138</v>
      </c>
      <c r="C5605" s="29">
        <v>0.30894369493012741</v>
      </c>
    </row>
    <row r="5606" spans="1:3">
      <c r="A5606" s="5">
        <v>5604</v>
      </c>
      <c r="B5606" s="29">
        <v>0.46660696388861828</v>
      </c>
      <c r="C5606" s="29">
        <v>0.43224877782652871</v>
      </c>
    </row>
    <row r="5607" spans="1:3">
      <c r="A5607" s="5">
        <v>5605</v>
      </c>
      <c r="B5607" s="29">
        <v>0.38482786020836429</v>
      </c>
      <c r="C5607" s="29">
        <v>0.36774261960964971</v>
      </c>
    </row>
    <row r="5608" spans="1:3">
      <c r="A5608" s="5">
        <v>5606</v>
      </c>
      <c r="B5608" s="29">
        <v>0.24648633661694119</v>
      </c>
      <c r="C5608" s="29">
        <v>0.24382984683373671</v>
      </c>
    </row>
    <row r="5609" spans="1:3">
      <c r="A5609" s="5">
        <v>5607</v>
      </c>
      <c r="B5609" s="29">
        <v>0.26752572099614491</v>
      </c>
      <c r="C5609" s="29">
        <v>0.26373261645301488</v>
      </c>
    </row>
    <row r="5610" spans="1:3">
      <c r="A5610" s="5">
        <v>5608</v>
      </c>
      <c r="B5610" s="29">
        <v>0.23277131944388729</v>
      </c>
      <c r="C5610" s="29">
        <v>0.22842323227470271</v>
      </c>
    </row>
    <row r="5611" spans="1:3">
      <c r="A5611" s="5">
        <v>5609</v>
      </c>
      <c r="B5611" s="29">
        <v>0.26901114064250331</v>
      </c>
      <c r="C5611" s="29">
        <v>0.25814046896869419</v>
      </c>
    </row>
    <row r="5612" spans="1:3">
      <c r="A5612" s="5">
        <v>5610</v>
      </c>
      <c r="B5612" s="29">
        <v>0.144037511075637</v>
      </c>
      <c r="C5612" s="29">
        <v>0.15165754302651799</v>
      </c>
    </row>
    <row r="5613" spans="1:3">
      <c r="A5613" s="5">
        <v>5611</v>
      </c>
      <c r="B5613" s="29">
        <v>4.625440487429601E-2</v>
      </c>
      <c r="C5613" s="29">
        <v>7.7039973328417E-2</v>
      </c>
    </row>
    <row r="5614" spans="1:3">
      <c r="A5614" s="5">
        <v>5612</v>
      </c>
      <c r="B5614" s="29">
        <v>2.3999999999999998E-3</v>
      </c>
      <c r="C5614" s="29">
        <v>2.3999999999999998E-3</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8.0000000000000002E-3</v>
      </c>
      <c r="C5624" s="29">
        <v>8.0000000000000002E-3</v>
      </c>
    </row>
    <row r="5625" spans="1:3">
      <c r="A5625" s="5">
        <v>5623</v>
      </c>
      <c r="B5625" s="29">
        <v>0.10870049749965691</v>
      </c>
      <c r="C5625" s="29">
        <v>0.12872492657350321</v>
      </c>
    </row>
    <row r="5626" spans="1:3">
      <c r="A5626" s="5">
        <v>5624</v>
      </c>
      <c r="B5626" s="29">
        <v>0.2844619788637241</v>
      </c>
      <c r="C5626" s="29">
        <v>0.28129970629401269</v>
      </c>
    </row>
    <row r="5627" spans="1:3">
      <c r="A5627" s="5">
        <v>5625</v>
      </c>
      <c r="B5627" s="29">
        <v>0.49142336841933798</v>
      </c>
      <c r="C5627" s="29">
        <v>0.43582694614463902</v>
      </c>
    </row>
    <row r="5628" spans="1:3">
      <c r="A5628" s="5">
        <v>5626</v>
      </c>
      <c r="B5628" s="29">
        <v>0.66150109768415877</v>
      </c>
      <c r="C5628" s="29">
        <v>0.56045249169646494</v>
      </c>
    </row>
    <row r="5629" spans="1:3">
      <c r="A5629" s="5">
        <v>5627</v>
      </c>
      <c r="B5629" s="29">
        <v>0.703946624651419</v>
      </c>
      <c r="C5629" s="29">
        <v>0.60126679613501055</v>
      </c>
    </row>
    <row r="5630" spans="1:3">
      <c r="A5630" s="5">
        <v>5628</v>
      </c>
      <c r="B5630" s="29">
        <v>0.35469620563529569</v>
      </c>
      <c r="C5630" s="29">
        <v>0.33988846518073251</v>
      </c>
    </row>
    <row r="5631" spans="1:3">
      <c r="A5631" s="5">
        <v>5629</v>
      </c>
      <c r="B5631" s="29">
        <v>0.32463582088366633</v>
      </c>
      <c r="C5631" s="29">
        <v>0.31884753986988318</v>
      </c>
    </row>
    <row r="5632" spans="1:3">
      <c r="A5632" s="5">
        <v>5630</v>
      </c>
      <c r="B5632" s="29">
        <v>0.31246865913612482</v>
      </c>
      <c r="C5632" s="29">
        <v>0.30684753986988322</v>
      </c>
    </row>
    <row r="5633" spans="1:3">
      <c r="A5633" s="5">
        <v>5631</v>
      </c>
      <c r="B5633" s="29">
        <v>0.31121574376694022</v>
      </c>
      <c r="C5633" s="29">
        <v>0.30089507973976648</v>
      </c>
    </row>
    <row r="5634" spans="1:3">
      <c r="A5634" s="5">
        <v>5632</v>
      </c>
      <c r="B5634" s="29">
        <v>0.26728012035215543</v>
      </c>
      <c r="C5634" s="29">
        <v>0.25845861834699568</v>
      </c>
    </row>
    <row r="5635" spans="1:3">
      <c r="A5635" s="5">
        <v>5633</v>
      </c>
      <c r="B5635" s="29">
        <v>0.1970517361693486</v>
      </c>
      <c r="C5635" s="29">
        <v>0.1939260018939809</v>
      </c>
    </row>
    <row r="5636" spans="1:3">
      <c r="A5636" s="5">
        <v>5634</v>
      </c>
      <c r="B5636" s="29">
        <v>0.1076979091697144</v>
      </c>
      <c r="C5636" s="29">
        <v>0.1093447702506051</v>
      </c>
    </row>
    <row r="5637" spans="1:3">
      <c r="A5637" s="5">
        <v>5635</v>
      </c>
      <c r="B5637" s="29">
        <v>2.9665089562533539E-2</v>
      </c>
      <c r="C5637" s="29">
        <v>3.0593735035042431E-2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4.7999999999999996E-3</v>
      </c>
      <c r="C5648" s="29">
        <v>4.7999999999999996E-3</v>
      </c>
    </row>
    <row r="5649" spans="1:3">
      <c r="A5649" s="5">
        <v>5647</v>
      </c>
      <c r="B5649" s="29">
        <v>9.2527345033953184E-2</v>
      </c>
      <c r="C5649" s="29">
        <v>0.1073436949301274</v>
      </c>
    </row>
    <row r="5650" spans="1:3">
      <c r="A5650" s="5">
        <v>5648</v>
      </c>
      <c r="B5650" s="29">
        <v>0.243501868295952</v>
      </c>
      <c r="C5650" s="29">
        <v>0.2379195499711147</v>
      </c>
    </row>
    <row r="5651" spans="1:3">
      <c r="A5651" s="5">
        <v>5649</v>
      </c>
      <c r="B5651" s="29">
        <v>0.41705346117279091</v>
      </c>
      <c r="C5651" s="29">
        <v>0.36963571134462841</v>
      </c>
    </row>
    <row r="5652" spans="1:3">
      <c r="A5652" s="5">
        <v>5650</v>
      </c>
      <c r="B5652" s="29">
        <v>0.56786173252981664</v>
      </c>
      <c r="C5652" s="29">
        <v>0.48255294803861992</v>
      </c>
    </row>
    <row r="5653" spans="1:3">
      <c r="A5653" s="5">
        <v>5651</v>
      </c>
      <c r="B5653" s="29">
        <v>0.68273718791023752</v>
      </c>
      <c r="C5653" s="29">
        <v>0.56788341385067942</v>
      </c>
    </row>
    <row r="5654" spans="1:3">
      <c r="A5654" s="5">
        <v>5652</v>
      </c>
      <c r="B5654" s="29">
        <v>0.74722317330529531</v>
      </c>
      <c r="C5654" s="29">
        <v>0.61691218536393855</v>
      </c>
    </row>
    <row r="5655" spans="1:3">
      <c r="A5655" s="5">
        <v>5653</v>
      </c>
      <c r="B5655" s="29">
        <v>0.76035706409309689</v>
      </c>
      <c r="C5655" s="29">
        <v>0.62641495498321653</v>
      </c>
    </row>
    <row r="5656" spans="1:3">
      <c r="A5656" s="5">
        <v>5654</v>
      </c>
      <c r="B5656" s="29">
        <v>0.72002955683310976</v>
      </c>
      <c r="C5656" s="29">
        <v>0.59637956891092359</v>
      </c>
    </row>
    <row r="5657" spans="1:3">
      <c r="A5657" s="5">
        <v>5655</v>
      </c>
      <c r="B5657" s="29">
        <v>0.63172672133848629</v>
      </c>
      <c r="C5657" s="29">
        <v>0.529981719551879</v>
      </c>
    </row>
    <row r="5658" spans="1:3">
      <c r="A5658" s="5">
        <v>5656</v>
      </c>
      <c r="B5658" s="29">
        <v>0.50914752957675025</v>
      </c>
      <c r="C5658" s="29">
        <v>0.43817833095427822</v>
      </c>
    </row>
    <row r="5659" spans="1:3">
      <c r="A5659" s="5">
        <v>5657</v>
      </c>
      <c r="B5659" s="29">
        <v>0.34264281115821738</v>
      </c>
      <c r="C5659" s="29">
        <v>0.314292016414501</v>
      </c>
    </row>
    <row r="5660" spans="1:3">
      <c r="A5660" s="5">
        <v>5658</v>
      </c>
      <c r="B5660" s="29">
        <v>0.16373231759426909</v>
      </c>
      <c r="C5660" s="29">
        <v>0.17637031580243101</v>
      </c>
    </row>
    <row r="5661" spans="1:3">
      <c r="A5661" s="5">
        <v>5659</v>
      </c>
      <c r="B5661" s="29">
        <v>2.950897945038965E-2</v>
      </c>
      <c r="C5661" s="29">
        <v>6.5858455141989306E-2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4.7999999999999996E-3</v>
      </c>
      <c r="C5672" s="29">
        <v>4.7999999999999996E-3</v>
      </c>
    </row>
    <row r="5673" spans="1:3">
      <c r="A5673" s="5">
        <v>5671</v>
      </c>
      <c r="B5673" s="29">
        <v>8.5630171894121171E-2</v>
      </c>
      <c r="C5673" s="29">
        <v>9.7828771513259E-2</v>
      </c>
    </row>
    <row r="5674" spans="1:3">
      <c r="A5674" s="5">
        <v>5672</v>
      </c>
      <c r="B5674" s="29">
        <v>0.22290573993831389</v>
      </c>
      <c r="C5674" s="29">
        <v>0.21783662402893841</v>
      </c>
    </row>
    <row r="5675" spans="1:3">
      <c r="A5675" s="5">
        <v>5673</v>
      </c>
      <c r="B5675" s="29">
        <v>0.37020435053065548</v>
      </c>
      <c r="C5675" s="29">
        <v>0.33497262907955422</v>
      </c>
    </row>
    <row r="5676" spans="1:3">
      <c r="A5676" s="5">
        <v>5674</v>
      </c>
      <c r="B5676" s="29">
        <v>0.50653488594090501</v>
      </c>
      <c r="C5676" s="29">
        <v>0.44010863413016987</v>
      </c>
    </row>
    <row r="5677" spans="1:3">
      <c r="A5677" s="5">
        <v>5675</v>
      </c>
      <c r="B5677" s="29">
        <v>0.59515360358458924</v>
      </c>
      <c r="C5677" s="29">
        <v>0.51243463602415085</v>
      </c>
    </row>
    <row r="5678" spans="1:3">
      <c r="A5678" s="5">
        <v>5676</v>
      </c>
      <c r="B5678" s="29">
        <v>0.6704771771618836</v>
      </c>
      <c r="C5678" s="29">
        <v>0.56920817778801491</v>
      </c>
    </row>
    <row r="5679" spans="1:3">
      <c r="A5679" s="5">
        <v>5677</v>
      </c>
      <c r="B5679" s="29">
        <v>0.69466659549622911</v>
      </c>
      <c r="C5679" s="29">
        <v>0.58644356386030783</v>
      </c>
    </row>
    <row r="5680" spans="1:3">
      <c r="A5680" s="5">
        <v>5678</v>
      </c>
      <c r="B5680" s="29">
        <v>0.6600181864335295</v>
      </c>
      <c r="C5680" s="29">
        <v>0.55865017841934184</v>
      </c>
    </row>
    <row r="5681" spans="1:3">
      <c r="A5681" s="5">
        <v>5679</v>
      </c>
      <c r="B5681" s="29">
        <v>0.58727443402773361</v>
      </c>
      <c r="C5681" s="29">
        <v>0.49985125373981948</v>
      </c>
    </row>
    <row r="5682" spans="1:3">
      <c r="A5682" s="5">
        <v>5680</v>
      </c>
      <c r="B5682" s="29">
        <v>0.47525979254809148</v>
      </c>
      <c r="C5682" s="29">
        <v>0.41258048159523342</v>
      </c>
    </row>
    <row r="5683" spans="1:3">
      <c r="A5683" s="5">
        <v>5681</v>
      </c>
      <c r="B5683" s="29">
        <v>0.32528952645505682</v>
      </c>
      <c r="C5683" s="29">
        <v>0.29871739933015917</v>
      </c>
    </row>
    <row r="5684" spans="1:3">
      <c r="A5684" s="5">
        <v>5682</v>
      </c>
      <c r="B5684" s="29">
        <v>0.16063384200111849</v>
      </c>
      <c r="C5684" s="29">
        <v>0.17243108479038219</v>
      </c>
    </row>
    <row r="5685" spans="1:3">
      <c r="A5685" s="5">
        <v>5683</v>
      </c>
      <c r="B5685" s="29">
        <v>3.320672009796552E-2</v>
      </c>
      <c r="C5685" s="29">
        <v>6.341386412605933E-2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5.6000000000000008E-3</v>
      </c>
      <c r="C5696" s="29">
        <v>5.6000000000000008E-3</v>
      </c>
    </row>
    <row r="5697" spans="1:3">
      <c r="A5697" s="5">
        <v>5695</v>
      </c>
      <c r="B5697" s="29">
        <v>9.0893234898893116E-2</v>
      </c>
      <c r="C5697" s="29">
        <v>0.1041680025253079</v>
      </c>
    </row>
    <row r="5698" spans="1:3">
      <c r="A5698" s="5">
        <v>5696</v>
      </c>
      <c r="B5698" s="29">
        <v>0.22838655666399171</v>
      </c>
      <c r="C5698" s="29">
        <v>0.2227581620048408</v>
      </c>
    </row>
    <row r="5699" spans="1:3">
      <c r="A5699" s="5">
        <v>5697</v>
      </c>
      <c r="B5699" s="29">
        <v>0.48050803837940492</v>
      </c>
      <c r="C5699" s="29">
        <v>0.43326109426028658</v>
      </c>
    </row>
    <row r="5700" spans="1:3">
      <c r="A5700" s="5">
        <v>5698</v>
      </c>
      <c r="B5700" s="29">
        <v>0.42010952606267371</v>
      </c>
      <c r="C5700" s="29">
        <v>0.38218693351809968</v>
      </c>
    </row>
    <row r="5701" spans="1:3">
      <c r="A5701" s="5">
        <v>5699</v>
      </c>
      <c r="B5701" s="29">
        <v>0.47028287300271499</v>
      </c>
      <c r="C5701" s="29">
        <v>0.42779908731569</v>
      </c>
    </row>
    <row r="5702" spans="1:3">
      <c r="A5702" s="5">
        <v>5700</v>
      </c>
      <c r="B5702" s="29">
        <v>0.44538508334959892</v>
      </c>
      <c r="C5702" s="29">
        <v>0.41249185377833331</v>
      </c>
    </row>
    <row r="5703" spans="1:3">
      <c r="A5703" s="5">
        <v>5701</v>
      </c>
      <c r="B5703" s="29">
        <v>0.51300411695809478</v>
      </c>
      <c r="C5703" s="29">
        <v>0.46610185693496808</v>
      </c>
    </row>
    <row r="5704" spans="1:3">
      <c r="A5704" s="5">
        <v>5702</v>
      </c>
      <c r="B5704" s="29">
        <v>0.29198761050303318</v>
      </c>
      <c r="C5704" s="29">
        <v>0.28604753986988318</v>
      </c>
    </row>
    <row r="5705" spans="1:3">
      <c r="A5705" s="5">
        <v>5703</v>
      </c>
      <c r="B5705" s="29">
        <v>0.20781738069170921</v>
      </c>
      <c r="C5705" s="29">
        <v>0.2063027696192781</v>
      </c>
    </row>
    <row r="5706" spans="1:3">
      <c r="A5706" s="5">
        <v>5704</v>
      </c>
      <c r="B5706" s="29">
        <v>0.19053052584116231</v>
      </c>
      <c r="C5706" s="29">
        <v>0.1886541544289172</v>
      </c>
    </row>
    <row r="5707" spans="1:3">
      <c r="A5707" s="5">
        <v>5705</v>
      </c>
      <c r="B5707" s="29">
        <v>5.6800000000000003E-2</v>
      </c>
      <c r="C5707" s="29">
        <v>5.6800000000000003E-2</v>
      </c>
    </row>
    <row r="5708" spans="1:3">
      <c r="A5708" s="5">
        <v>5706</v>
      </c>
      <c r="B5708" s="29">
        <v>0.10060150395852641</v>
      </c>
      <c r="C5708" s="29">
        <v>0.10209615506024421</v>
      </c>
    </row>
    <row r="5709" spans="1:3">
      <c r="A5709" s="5">
        <v>5707</v>
      </c>
      <c r="B5709" s="29">
        <v>3.3599999999999998E-2</v>
      </c>
      <c r="C5709" s="29">
        <v>4.8881858942518293E-2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8.0000000000000004E-4</v>
      </c>
      <c r="C5720" s="29">
        <v>8.0000000000000004E-4</v>
      </c>
    </row>
    <row r="5721" spans="1:3">
      <c r="A5721" s="5">
        <v>5719</v>
      </c>
      <c r="B5721" s="29">
        <v>2.8000000000000001E-2</v>
      </c>
      <c r="C5721" s="29">
        <v>2.8000000000000001E-2</v>
      </c>
    </row>
    <row r="5722" spans="1:3">
      <c r="A5722" s="5">
        <v>5720</v>
      </c>
      <c r="B5722" s="29">
        <v>5.4399999999999997E-2</v>
      </c>
      <c r="C5722" s="29">
        <v>5.4399999999999997E-2</v>
      </c>
    </row>
    <row r="5723" spans="1:3">
      <c r="A5723" s="5">
        <v>5721</v>
      </c>
      <c r="B5723" s="29">
        <v>0.08</v>
      </c>
      <c r="C5723" s="29">
        <v>0.08</v>
      </c>
    </row>
    <row r="5724" spans="1:3">
      <c r="A5724" s="5">
        <v>5722</v>
      </c>
      <c r="B5724" s="29">
        <v>0.10879999999999999</v>
      </c>
      <c r="C5724" s="29">
        <v>0.10879999999999999</v>
      </c>
    </row>
    <row r="5725" spans="1:3">
      <c r="A5725" s="5">
        <v>5723</v>
      </c>
      <c r="B5725" s="29">
        <v>0.1305919709626624</v>
      </c>
      <c r="C5725" s="29">
        <v>0.13038784620240981</v>
      </c>
    </row>
    <row r="5726" spans="1:3">
      <c r="A5726" s="5">
        <v>5724</v>
      </c>
      <c r="B5726" s="29">
        <v>0.14660081027478611</v>
      </c>
      <c r="C5726" s="29">
        <v>0.1463878462024098</v>
      </c>
    </row>
    <row r="5727" spans="1:3">
      <c r="A5727" s="5">
        <v>5725</v>
      </c>
      <c r="B5727" s="29">
        <v>0.15380244871103679</v>
      </c>
      <c r="C5727" s="29">
        <v>0.15358784620240981</v>
      </c>
    </row>
    <row r="5728" spans="1:3">
      <c r="A5728" s="5">
        <v>5726</v>
      </c>
      <c r="B5728" s="29">
        <v>0.13139703340728831</v>
      </c>
      <c r="C5728" s="29">
        <v>0.13118784620240981</v>
      </c>
    </row>
    <row r="5729" spans="1:3">
      <c r="A5729" s="5">
        <v>5727</v>
      </c>
      <c r="B5729" s="29">
        <v>0.1144</v>
      </c>
      <c r="C5729" s="29">
        <v>0.1144</v>
      </c>
    </row>
    <row r="5730" spans="1:3">
      <c r="A5730" s="5">
        <v>5728</v>
      </c>
      <c r="B5730" s="29">
        <v>8.4000000000000005E-2</v>
      </c>
      <c r="C5730" s="29">
        <v>8.4000000000000005E-2</v>
      </c>
    </row>
    <row r="5731" spans="1:3">
      <c r="A5731" s="5">
        <v>5729</v>
      </c>
      <c r="B5731" s="29">
        <v>5.5200000000000013E-2</v>
      </c>
      <c r="C5731" s="29">
        <v>5.5200000000000013E-2</v>
      </c>
    </row>
    <row r="5732" spans="1:3">
      <c r="A5732" s="5">
        <v>5730</v>
      </c>
      <c r="B5732" s="29">
        <v>3.04E-2</v>
      </c>
      <c r="C5732" s="29">
        <v>3.04E-2</v>
      </c>
    </row>
    <row r="5733" spans="1:3">
      <c r="A5733" s="5">
        <v>5731</v>
      </c>
      <c r="B5733" s="29">
        <v>8.8000000000000005E-3</v>
      </c>
      <c r="C5733" s="29">
        <v>8.8000000000000005E-3</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3.2000000000000002E-3</v>
      </c>
      <c r="C5744" s="29">
        <v>3.2000000000000002E-3</v>
      </c>
    </row>
    <row r="5745" spans="1:3">
      <c r="A5745" s="5">
        <v>5743</v>
      </c>
      <c r="B5745" s="29">
        <v>7.932701372115103E-2</v>
      </c>
      <c r="C5745" s="29">
        <v>8.8326001893980877E-2</v>
      </c>
    </row>
    <row r="5746" spans="1:3">
      <c r="A5746" s="5">
        <v>5744</v>
      </c>
      <c r="B5746" s="29">
        <v>0.17925235161697739</v>
      </c>
      <c r="C5746" s="29">
        <v>0.17494261960964971</v>
      </c>
    </row>
    <row r="5747" spans="1:3">
      <c r="A5747" s="5">
        <v>5745</v>
      </c>
      <c r="B5747" s="29">
        <v>0.25904680030741739</v>
      </c>
      <c r="C5747" s="29">
        <v>0.248712772775913</v>
      </c>
    </row>
    <row r="5748" spans="1:3">
      <c r="A5748" s="5">
        <v>5746</v>
      </c>
      <c r="B5748" s="29">
        <v>0.2929683674429045</v>
      </c>
      <c r="C5748" s="29">
        <v>0.28081000315663479</v>
      </c>
    </row>
    <row r="5749" spans="1:3">
      <c r="A5749" s="5">
        <v>5747</v>
      </c>
      <c r="B5749" s="29">
        <v>0.40635270555821601</v>
      </c>
      <c r="C5749" s="29">
        <v>0.3800564677060404</v>
      </c>
    </row>
    <row r="5750" spans="1:3">
      <c r="A5750" s="5">
        <v>5748</v>
      </c>
      <c r="B5750" s="29">
        <v>0.41876676688951681</v>
      </c>
      <c r="C5750" s="29">
        <v>0.39125646770604028</v>
      </c>
    </row>
    <row r="5751" spans="1:3">
      <c r="A5751" s="5">
        <v>5749</v>
      </c>
      <c r="B5751" s="29">
        <v>0.39067939862802148</v>
      </c>
      <c r="C5751" s="29">
        <v>0.36920892783615711</v>
      </c>
    </row>
    <row r="5752" spans="1:3">
      <c r="A5752" s="5">
        <v>5750</v>
      </c>
      <c r="B5752" s="29">
        <v>0.55060397271838335</v>
      </c>
      <c r="C5752" s="29">
        <v>0.48676601452052021</v>
      </c>
    </row>
    <row r="5753" spans="1:3">
      <c r="A5753" s="5">
        <v>5751</v>
      </c>
      <c r="B5753" s="29">
        <v>0.58339001456027284</v>
      </c>
      <c r="C5753" s="29">
        <v>0.49791309804824829</v>
      </c>
    </row>
    <row r="5754" spans="1:3">
      <c r="A5754" s="5">
        <v>5752</v>
      </c>
      <c r="B5754" s="29">
        <v>0.54841430327702201</v>
      </c>
      <c r="C5754" s="29">
        <v>0.4694755613349999</v>
      </c>
    </row>
    <row r="5755" spans="1:3">
      <c r="A5755" s="5">
        <v>5753</v>
      </c>
      <c r="B5755" s="29">
        <v>0.39092656561888928</v>
      </c>
      <c r="C5755" s="29">
        <v>0.35152740248679409</v>
      </c>
    </row>
    <row r="5756" spans="1:3">
      <c r="A5756" s="5">
        <v>5754</v>
      </c>
      <c r="B5756" s="29">
        <v>0.18281109106275009</v>
      </c>
      <c r="C5756" s="29">
        <v>0.1928907784578556</v>
      </c>
    </row>
    <row r="5757" spans="1:3">
      <c r="A5757" s="5">
        <v>5755</v>
      </c>
      <c r="B5757" s="29">
        <v>2.24E-2</v>
      </c>
      <c r="C5757" s="29">
        <v>7.066460678372205E-2</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1.6000000000000001E-3</v>
      </c>
      <c r="C5768" s="29">
        <v>1.6000000000000001E-3</v>
      </c>
    </row>
    <row r="5769" spans="1:3">
      <c r="A5769" s="5">
        <v>5767</v>
      </c>
      <c r="B5769" s="29">
        <v>6.1639651166667399E-2</v>
      </c>
      <c r="C5769" s="29">
        <v>6.4685681375191914E-2</v>
      </c>
    </row>
    <row r="5770" spans="1:3">
      <c r="A5770" s="5">
        <v>5768</v>
      </c>
      <c r="B5770" s="29">
        <v>0.16011137500066411</v>
      </c>
      <c r="C5770" s="29">
        <v>0.1579138480963907</v>
      </c>
    </row>
    <row r="5771" spans="1:3">
      <c r="A5771" s="5">
        <v>5769</v>
      </c>
      <c r="B5771" s="29">
        <v>0.25660164130259627</v>
      </c>
      <c r="C5771" s="29">
        <v>0.24637354176386411</v>
      </c>
    </row>
    <row r="5772" spans="1:3">
      <c r="A5772" s="5">
        <v>5770</v>
      </c>
      <c r="B5772" s="29">
        <v>0.3976256596620234</v>
      </c>
      <c r="C5772" s="29">
        <v>0.36085431706508492</v>
      </c>
    </row>
    <row r="5773" spans="1:3">
      <c r="A5773" s="5">
        <v>5771</v>
      </c>
      <c r="B5773" s="29">
        <v>0.4215832681183207</v>
      </c>
      <c r="C5773" s="29">
        <v>0.39103769934941612</v>
      </c>
    </row>
    <row r="5774" spans="1:3">
      <c r="A5774" s="5">
        <v>5772</v>
      </c>
      <c r="B5774" s="29">
        <v>0.43734689204818511</v>
      </c>
      <c r="C5774" s="29">
        <v>0.40460123795664538</v>
      </c>
    </row>
    <row r="5775" spans="1:3">
      <c r="A5775" s="5">
        <v>5773</v>
      </c>
      <c r="B5775" s="29">
        <v>0.47814073483200842</v>
      </c>
      <c r="C5775" s="29">
        <v>0.43610293225544577</v>
      </c>
    </row>
    <row r="5776" spans="1:3">
      <c r="A5776" s="5">
        <v>5774</v>
      </c>
      <c r="B5776" s="29">
        <v>0.44214298954422893</v>
      </c>
      <c r="C5776" s="29">
        <v>0.40936477656387482</v>
      </c>
    </row>
    <row r="5777" spans="1:3">
      <c r="A5777" s="5">
        <v>5775</v>
      </c>
      <c r="B5777" s="29">
        <v>0.34361937768024098</v>
      </c>
      <c r="C5777" s="29">
        <v>0.32530615821687903</v>
      </c>
    </row>
    <row r="5778" spans="1:3">
      <c r="A5778" s="5">
        <v>5776</v>
      </c>
      <c r="B5778" s="29">
        <v>0.24781483136563739</v>
      </c>
      <c r="C5778" s="29">
        <v>0.2411260018939809</v>
      </c>
    </row>
    <row r="5779" spans="1:3">
      <c r="A5779" s="5">
        <v>5777</v>
      </c>
      <c r="B5779" s="29">
        <v>0.17587548623087981</v>
      </c>
      <c r="C5779" s="29">
        <v>0.17242323227470269</v>
      </c>
    </row>
    <row r="5780" spans="1:3">
      <c r="A5780" s="5">
        <v>5778</v>
      </c>
      <c r="B5780" s="29">
        <v>8.1010554275615806E-2</v>
      </c>
      <c r="C5780" s="29">
        <v>8.147846202409767E-2</v>
      </c>
    </row>
    <row r="5781" spans="1:3">
      <c r="A5781" s="5">
        <v>5779</v>
      </c>
      <c r="B5781" s="29">
        <v>4.0000000000000001E-3</v>
      </c>
      <c r="C5781" s="29">
        <v>4.0000000000000001E-3</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8.0000000000000004E-4</v>
      </c>
      <c r="C5792" s="29">
        <v>8.0000000000000004E-4</v>
      </c>
    </row>
    <row r="5793" spans="1:3">
      <c r="A5793" s="5">
        <v>5791</v>
      </c>
      <c r="B5793" s="29">
        <v>4.4800000000000013E-2</v>
      </c>
      <c r="C5793" s="29">
        <v>4.4800000000000013E-2</v>
      </c>
    </row>
    <row r="5794" spans="1:3">
      <c r="A5794" s="5">
        <v>5792</v>
      </c>
      <c r="B5794" s="29">
        <v>0.14413655655640639</v>
      </c>
      <c r="C5794" s="29">
        <v>0.14202323227470279</v>
      </c>
    </row>
    <row r="5795" spans="1:3">
      <c r="A5795" s="5">
        <v>5793</v>
      </c>
      <c r="B5795" s="29">
        <v>0.22264609390271239</v>
      </c>
      <c r="C5795" s="29">
        <v>0.21630169429880039</v>
      </c>
    </row>
    <row r="5796" spans="1:3">
      <c r="A5796" s="5">
        <v>5794</v>
      </c>
      <c r="B5796" s="29">
        <v>0.26496304836493428</v>
      </c>
      <c r="C5796" s="29">
        <v>0.25540446391807858</v>
      </c>
    </row>
    <row r="5797" spans="1:3">
      <c r="A5797" s="5">
        <v>5795</v>
      </c>
      <c r="B5797" s="29">
        <v>0.47451857643392348</v>
      </c>
      <c r="C5797" s="29">
        <v>0.42777477972050948</v>
      </c>
    </row>
    <row r="5798" spans="1:3">
      <c r="A5798" s="5">
        <v>5796</v>
      </c>
      <c r="B5798" s="29">
        <v>0.40031997811374181</v>
      </c>
      <c r="C5798" s="29">
        <v>0.37461446707471341</v>
      </c>
    </row>
    <row r="5799" spans="1:3">
      <c r="A5799" s="5">
        <v>5797</v>
      </c>
      <c r="B5799" s="29">
        <v>0.39615813216072149</v>
      </c>
      <c r="C5799" s="29">
        <v>0.37232385125302547</v>
      </c>
    </row>
    <row r="5800" spans="1:3">
      <c r="A5800" s="5">
        <v>5798</v>
      </c>
      <c r="B5800" s="29">
        <v>0.15687469212802521</v>
      </c>
      <c r="C5800" s="29">
        <v>0.15510276961927821</v>
      </c>
    </row>
    <row r="5801" spans="1:3">
      <c r="A5801" s="5">
        <v>5799</v>
      </c>
      <c r="B5801" s="29">
        <v>0.1024</v>
      </c>
      <c r="C5801" s="29">
        <v>0.1024</v>
      </c>
    </row>
    <row r="5802" spans="1:3">
      <c r="A5802" s="5">
        <v>5800</v>
      </c>
      <c r="B5802" s="29">
        <v>5.4399999999999997E-2</v>
      </c>
      <c r="C5802" s="29">
        <v>5.4399999999999997E-2</v>
      </c>
    </row>
    <row r="5803" spans="1:3">
      <c r="A5803" s="5">
        <v>5801</v>
      </c>
      <c r="B5803" s="29">
        <v>2.4799999999999999E-2</v>
      </c>
      <c r="C5803" s="29">
        <v>2.4799999999999999E-2</v>
      </c>
    </row>
    <row r="5804" spans="1:3">
      <c r="A5804" s="5">
        <v>5802</v>
      </c>
      <c r="B5804" s="29">
        <v>0.04</v>
      </c>
      <c r="C5804" s="29">
        <v>0.04</v>
      </c>
    </row>
    <row r="5805" spans="1:3">
      <c r="A5805" s="5">
        <v>5803</v>
      </c>
      <c r="B5805" s="29">
        <v>3.2000000000000002E-3</v>
      </c>
      <c r="C5805" s="29">
        <v>3.2000000000000002E-3</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2.3999999999999998E-3</v>
      </c>
      <c r="C5816" s="29">
        <v>2.3999999999999998E-3</v>
      </c>
    </row>
    <row r="5817" spans="1:3">
      <c r="A5817" s="5">
        <v>5815</v>
      </c>
      <c r="B5817" s="29">
        <v>7.3805054255446437E-2</v>
      </c>
      <c r="C5817" s="29">
        <v>9.0173001724619964E-2</v>
      </c>
    </row>
    <row r="5818" spans="1:3">
      <c r="A5818" s="5">
        <v>5816</v>
      </c>
      <c r="B5818" s="29">
        <v>0.2283460472617849</v>
      </c>
      <c r="C5818" s="29">
        <v>0.2135692404819533</v>
      </c>
    </row>
    <row r="5819" spans="1:3">
      <c r="A5819" s="5">
        <v>5817</v>
      </c>
      <c r="B5819" s="29">
        <v>0.38979489768433467</v>
      </c>
      <c r="C5819" s="29">
        <v>0.3367770929976327</v>
      </c>
    </row>
    <row r="5820" spans="1:3">
      <c r="A5820" s="5">
        <v>5818</v>
      </c>
      <c r="B5820" s="29">
        <v>0.51864288983324358</v>
      </c>
      <c r="C5820" s="29">
        <v>0.43580478919041399</v>
      </c>
    </row>
    <row r="5821" spans="1:3">
      <c r="A5821" s="5">
        <v>5819</v>
      </c>
      <c r="B5821" s="29">
        <v>0.61449458657384115</v>
      </c>
      <c r="C5821" s="29">
        <v>0.5119484841205415</v>
      </c>
    </row>
    <row r="5822" spans="1:3">
      <c r="A5822" s="5">
        <v>5820</v>
      </c>
      <c r="B5822" s="29">
        <v>0.69134506954134478</v>
      </c>
      <c r="C5822" s="29">
        <v>0.568697718289225</v>
      </c>
    </row>
    <row r="5823" spans="1:3">
      <c r="A5823" s="5">
        <v>5821</v>
      </c>
      <c r="B5823" s="29">
        <v>0.69959454125379272</v>
      </c>
      <c r="C5823" s="29">
        <v>0.57587341069404463</v>
      </c>
    </row>
    <row r="5824" spans="1:3">
      <c r="A5824" s="5">
        <v>5822</v>
      </c>
      <c r="B5824" s="29">
        <v>0.65628429089782503</v>
      </c>
      <c r="C5824" s="29">
        <v>0.54269879360970275</v>
      </c>
    </row>
    <row r="5825" spans="1:3">
      <c r="A5825" s="5">
        <v>5823</v>
      </c>
      <c r="B5825" s="29">
        <v>0.58356538698821903</v>
      </c>
      <c r="C5825" s="29">
        <v>0.4838877151325901</v>
      </c>
    </row>
    <row r="5826" spans="1:3">
      <c r="A5826" s="5">
        <v>5824</v>
      </c>
      <c r="B5826" s="29">
        <v>0.4640428299911869</v>
      </c>
      <c r="C5826" s="29">
        <v>0.39197494235667729</v>
      </c>
    </row>
    <row r="5827" spans="1:3">
      <c r="A5827" s="5">
        <v>5825</v>
      </c>
      <c r="B5827" s="29">
        <v>0.30417960643776543</v>
      </c>
      <c r="C5827" s="29">
        <v>0.27194278224581742</v>
      </c>
    </row>
    <row r="5828" spans="1:3">
      <c r="A5828" s="5">
        <v>5826</v>
      </c>
      <c r="B5828" s="29">
        <v>0.1409929015671976</v>
      </c>
      <c r="C5828" s="29">
        <v>0.14450615821687901</v>
      </c>
    </row>
    <row r="5829" spans="1:3">
      <c r="A5829" s="5">
        <v>5827</v>
      </c>
      <c r="B5829" s="29">
        <v>1.84E-2</v>
      </c>
      <c r="C5829" s="29">
        <v>1.84E-2</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1.6000000000000001E-3</v>
      </c>
      <c r="C5840" s="29">
        <v>1.6000000000000001E-3</v>
      </c>
    </row>
    <row r="5841" spans="1:3">
      <c r="A5841" s="5">
        <v>5839</v>
      </c>
      <c r="B5841" s="29">
        <v>7.2403552080343866E-2</v>
      </c>
      <c r="C5841" s="29">
        <v>8.6715952131476787E-2</v>
      </c>
    </row>
    <row r="5842" spans="1:3">
      <c r="A5842" s="5">
        <v>5840</v>
      </c>
      <c r="B5842" s="29">
        <v>0.2139534289290774</v>
      </c>
      <c r="C5842" s="29">
        <v>0.20032170061207011</v>
      </c>
    </row>
    <row r="5843" spans="1:3">
      <c r="A5843" s="5">
        <v>5841</v>
      </c>
      <c r="B5843" s="29">
        <v>0.37962055213684931</v>
      </c>
      <c r="C5843" s="29">
        <v>0.32745663034220801</v>
      </c>
    </row>
    <row r="5844" spans="1:3">
      <c r="A5844" s="5">
        <v>5842</v>
      </c>
      <c r="B5844" s="29">
        <v>0.50711359154375046</v>
      </c>
      <c r="C5844" s="29">
        <v>0.42729648033257961</v>
      </c>
    </row>
    <row r="5845" spans="1:3">
      <c r="A5845" s="5">
        <v>5843</v>
      </c>
      <c r="B5845" s="29">
        <v>0.61680898386309013</v>
      </c>
      <c r="C5845" s="29">
        <v>0.51277279171572188</v>
      </c>
    </row>
    <row r="5846" spans="1:3">
      <c r="A5846" s="5">
        <v>5844</v>
      </c>
      <c r="B5846" s="29">
        <v>0.64282473732828094</v>
      </c>
      <c r="C5846" s="29">
        <v>0.53774294488198504</v>
      </c>
    </row>
    <row r="5847" spans="1:3">
      <c r="A5847" s="5">
        <v>5845</v>
      </c>
      <c r="B5847" s="29">
        <v>0.67259259360082424</v>
      </c>
      <c r="C5847" s="29">
        <v>0.55976617715668797</v>
      </c>
    </row>
    <row r="5848" spans="1:3">
      <c r="A5848" s="5">
        <v>5846</v>
      </c>
      <c r="B5848" s="29">
        <v>0.60531786716166169</v>
      </c>
      <c r="C5848" s="29">
        <v>0.50931971260728237</v>
      </c>
    </row>
    <row r="5849" spans="1:3">
      <c r="A5849" s="5">
        <v>5847</v>
      </c>
      <c r="B5849" s="29">
        <v>0.53302730267542908</v>
      </c>
      <c r="C5849" s="29">
        <v>0.45140586451089182</v>
      </c>
    </row>
    <row r="5850" spans="1:3">
      <c r="A5850" s="5">
        <v>5848</v>
      </c>
      <c r="B5850" s="29">
        <v>0.42982220035608598</v>
      </c>
      <c r="C5850" s="29">
        <v>0.36966216958076431</v>
      </c>
    </row>
    <row r="5851" spans="1:3">
      <c r="A5851" s="5">
        <v>5849</v>
      </c>
      <c r="B5851" s="29">
        <v>0.29257085811606298</v>
      </c>
      <c r="C5851" s="29">
        <v>0.26183447338798299</v>
      </c>
    </row>
    <row r="5852" spans="1:3">
      <c r="A5852" s="5">
        <v>5850</v>
      </c>
      <c r="B5852" s="29">
        <v>0.1371871173282769</v>
      </c>
      <c r="C5852" s="29">
        <v>0.1390398499903715</v>
      </c>
    </row>
    <row r="5853" spans="1:3">
      <c r="A5853" s="5">
        <v>5851</v>
      </c>
      <c r="B5853" s="29">
        <v>1.2800000000000001E-2</v>
      </c>
      <c r="C5853" s="29">
        <v>1.2800000000000001E-2</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1.6000000000000001E-3</v>
      </c>
      <c r="C5864" s="29">
        <v>1.6000000000000001E-3</v>
      </c>
    </row>
    <row r="5865" spans="1:3">
      <c r="A5865" s="5">
        <v>5863</v>
      </c>
      <c r="B5865" s="29">
        <v>7.3189900726158219E-2</v>
      </c>
      <c r="C5865" s="29">
        <v>8.9080400751968838E-2</v>
      </c>
    </row>
    <row r="5866" spans="1:3">
      <c r="A5866" s="5">
        <v>5864</v>
      </c>
      <c r="B5866" s="29">
        <v>0.23406032135992741</v>
      </c>
      <c r="C5866" s="29">
        <v>0.21581124111328021</v>
      </c>
    </row>
    <row r="5867" spans="1:3">
      <c r="A5867" s="5">
        <v>5865</v>
      </c>
      <c r="B5867" s="29">
        <v>0.40174572359332672</v>
      </c>
      <c r="C5867" s="29">
        <v>0.34052186324823791</v>
      </c>
    </row>
    <row r="5868" spans="1:3">
      <c r="A5868" s="5">
        <v>5866</v>
      </c>
      <c r="B5868" s="29">
        <v>0.54436862546701636</v>
      </c>
      <c r="C5868" s="29">
        <v>0.44802140690608278</v>
      </c>
    </row>
    <row r="5869" spans="1:3">
      <c r="A5869" s="5">
        <v>5867</v>
      </c>
      <c r="B5869" s="29">
        <v>0.64826941566328111</v>
      </c>
      <c r="C5869" s="29">
        <v>0.52717064107476652</v>
      </c>
    </row>
    <row r="5870" spans="1:3">
      <c r="A5870" s="5">
        <v>5868</v>
      </c>
      <c r="B5870" s="29">
        <v>0.71186760385660941</v>
      </c>
      <c r="C5870" s="29">
        <v>0.57542372018320587</v>
      </c>
    </row>
    <row r="5871" spans="1:3">
      <c r="A5871" s="5">
        <v>5869</v>
      </c>
      <c r="B5871" s="29">
        <v>0.71667733824477442</v>
      </c>
      <c r="C5871" s="29">
        <v>0.58028448917115716</v>
      </c>
    </row>
    <row r="5872" spans="1:3">
      <c r="A5872" s="5">
        <v>5870</v>
      </c>
      <c r="B5872" s="29">
        <v>0.68472318072052918</v>
      </c>
      <c r="C5872" s="29">
        <v>0.55401818094464961</v>
      </c>
    </row>
    <row r="5873" spans="1:3">
      <c r="A5873" s="5">
        <v>5871</v>
      </c>
      <c r="B5873" s="29">
        <v>0.59778604996461504</v>
      </c>
      <c r="C5873" s="29">
        <v>0.48753525500247341</v>
      </c>
    </row>
    <row r="5874" spans="1:3">
      <c r="A5874" s="5">
        <v>5872</v>
      </c>
      <c r="B5874" s="29">
        <v>0.46454793022764451</v>
      </c>
      <c r="C5874" s="29">
        <v>0.38717494235667732</v>
      </c>
    </row>
    <row r="5875" spans="1:3">
      <c r="A5875" s="5">
        <v>5873</v>
      </c>
      <c r="B5875" s="29">
        <v>0.30387725079802941</v>
      </c>
      <c r="C5875" s="29">
        <v>0.26714278224581728</v>
      </c>
    </row>
    <row r="5876" spans="1:3">
      <c r="A5876" s="5">
        <v>5874</v>
      </c>
      <c r="B5876" s="29">
        <v>0.13599681215226231</v>
      </c>
      <c r="C5876" s="29">
        <v>0.13743984999037151</v>
      </c>
    </row>
    <row r="5877" spans="1:3">
      <c r="A5877" s="5">
        <v>5875</v>
      </c>
      <c r="B5877" s="29">
        <v>1.3599999999999999E-2</v>
      </c>
      <c r="C5877" s="29">
        <v>1.3599999999999999E-2</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7.5739908504952796E-2</v>
      </c>
      <c r="C5889" s="29">
        <v>9.4063078224387336E-2</v>
      </c>
    </row>
    <row r="5890" spans="1:3">
      <c r="A5890" s="5">
        <v>5888</v>
      </c>
      <c r="B5890" s="29">
        <v>0.24735026586464201</v>
      </c>
      <c r="C5890" s="29">
        <v>0.22353170376870479</v>
      </c>
    </row>
    <row r="5891" spans="1:3">
      <c r="A5891" s="5">
        <v>5889</v>
      </c>
      <c r="B5891" s="29">
        <v>0.43396250467535669</v>
      </c>
      <c r="C5891" s="29">
        <v>0.36146555817836512</v>
      </c>
    </row>
    <row r="5892" spans="1:3">
      <c r="A5892" s="5">
        <v>5890</v>
      </c>
      <c r="B5892" s="29">
        <v>0.59519742539231679</v>
      </c>
      <c r="C5892" s="29">
        <v>0.47742479550368361</v>
      </c>
    </row>
    <row r="5893" spans="1:3">
      <c r="A5893" s="5">
        <v>5891</v>
      </c>
      <c r="B5893" s="29">
        <v>0.70708225894966037</v>
      </c>
      <c r="C5893" s="29">
        <v>0.5595674151133333</v>
      </c>
    </row>
    <row r="5894" spans="1:3">
      <c r="A5894" s="5">
        <v>5892</v>
      </c>
      <c r="B5894" s="29">
        <v>0.77178210329001451</v>
      </c>
      <c r="C5894" s="29">
        <v>0.60774757143623137</v>
      </c>
    </row>
    <row r="5895" spans="1:3">
      <c r="A5895" s="5">
        <v>5893</v>
      </c>
      <c r="B5895" s="29">
        <v>0.78128980093145128</v>
      </c>
      <c r="C5895" s="29">
        <v>0.6148868024482802</v>
      </c>
    </row>
    <row r="5896" spans="1:3">
      <c r="A5896" s="5">
        <v>5894</v>
      </c>
      <c r="B5896" s="29">
        <v>0.72816852493236672</v>
      </c>
      <c r="C5896" s="29">
        <v>0.57628233853020172</v>
      </c>
    </row>
    <row r="5897" spans="1:3">
      <c r="A5897" s="5">
        <v>5895</v>
      </c>
      <c r="B5897" s="29">
        <v>0.63405635384057268</v>
      </c>
      <c r="C5897" s="29">
        <v>0.50754525815910823</v>
      </c>
    </row>
    <row r="5898" spans="1:3">
      <c r="A5898" s="5">
        <v>5896</v>
      </c>
      <c r="B5898" s="29">
        <v>0.49027283088547502</v>
      </c>
      <c r="C5898" s="29">
        <v>0.40180371386993619</v>
      </c>
    </row>
    <row r="5899" spans="1:3">
      <c r="A5899" s="5">
        <v>5897</v>
      </c>
      <c r="B5899" s="29">
        <v>0.31248512188094041</v>
      </c>
      <c r="C5899" s="29">
        <v>0.27171186009160297</v>
      </c>
    </row>
    <row r="5900" spans="1:3">
      <c r="A5900" s="5">
        <v>5898</v>
      </c>
      <c r="B5900" s="29">
        <v>0.13552935689984349</v>
      </c>
      <c r="C5900" s="29">
        <v>0.136615542395191</v>
      </c>
    </row>
    <row r="5901" spans="1:3">
      <c r="A5901" s="5">
        <v>5899</v>
      </c>
      <c r="B5901" s="29">
        <v>1.04E-2</v>
      </c>
      <c r="C5901" s="29">
        <v>1.04E-2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6.856603452911128E-2</v>
      </c>
      <c r="C5913" s="29">
        <v>8.1070411732380304E-2</v>
      </c>
    </row>
    <row r="5914" spans="1:3">
      <c r="A5914" s="5">
        <v>5912</v>
      </c>
      <c r="B5914" s="29">
        <v>0.21862777599002031</v>
      </c>
      <c r="C5914" s="29">
        <v>0.19942447023134821</v>
      </c>
    </row>
    <row r="5915" spans="1:3">
      <c r="A5915" s="5">
        <v>5913</v>
      </c>
      <c r="B5915" s="29">
        <v>0.38493994630718698</v>
      </c>
      <c r="C5915" s="29">
        <v>0.32494724616389598</v>
      </c>
    </row>
    <row r="5916" spans="1:3">
      <c r="A5916" s="5">
        <v>5914</v>
      </c>
      <c r="B5916" s="29">
        <v>0.53988568289250427</v>
      </c>
      <c r="C5916" s="29">
        <v>0.4401550986795752</v>
      </c>
    </row>
    <row r="5917" spans="1:3">
      <c r="A5917" s="5">
        <v>5915</v>
      </c>
      <c r="B5917" s="29">
        <v>0.64573214208475016</v>
      </c>
      <c r="C5917" s="29">
        <v>0.52085571765789807</v>
      </c>
    </row>
    <row r="5918" spans="1:3">
      <c r="A5918" s="5">
        <v>5916</v>
      </c>
      <c r="B5918" s="29">
        <v>0.69412202309522808</v>
      </c>
      <c r="C5918" s="29">
        <v>0.56063694930127383</v>
      </c>
    </row>
    <row r="5919" spans="1:3">
      <c r="A5919" s="5">
        <v>5917</v>
      </c>
      <c r="B5919" s="29">
        <v>0.71128810215067562</v>
      </c>
      <c r="C5919" s="29">
        <v>0.57239387334946923</v>
      </c>
    </row>
    <row r="5920" spans="1:3">
      <c r="A5920" s="5">
        <v>5918</v>
      </c>
      <c r="B5920" s="29">
        <v>0.6821298483116518</v>
      </c>
      <c r="C5920" s="29">
        <v>0.54766679613501057</v>
      </c>
    </row>
    <row r="5921" spans="1:3">
      <c r="A5921" s="5">
        <v>5919</v>
      </c>
      <c r="B5921" s="29">
        <v>0.58467940907230431</v>
      </c>
      <c r="C5921" s="29">
        <v>0.47499048475186828</v>
      </c>
    </row>
    <row r="5922" spans="1:3">
      <c r="A5922" s="5">
        <v>5920</v>
      </c>
      <c r="B5922" s="29">
        <v>0.44648683543930279</v>
      </c>
      <c r="C5922" s="29">
        <v>0.37152740248679411</v>
      </c>
    </row>
    <row r="5923" spans="1:3">
      <c r="A5923" s="5">
        <v>5921</v>
      </c>
      <c r="B5923" s="29">
        <v>0.28548016663606068</v>
      </c>
      <c r="C5923" s="29">
        <v>0.25075601136388531</v>
      </c>
    </row>
    <row r="5924" spans="1:3">
      <c r="A5924" s="5">
        <v>5922</v>
      </c>
      <c r="B5924" s="29">
        <v>0.1250282240745722</v>
      </c>
      <c r="C5924" s="29">
        <v>0.1255856955614543</v>
      </c>
    </row>
    <row r="5925" spans="1:3">
      <c r="A5925" s="5">
        <v>5923</v>
      </c>
      <c r="B5925" s="29">
        <v>8.8000000000000005E-3</v>
      </c>
      <c r="C5925" s="29">
        <v>8.8000000000000005E-3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5.6602463140025719E-2</v>
      </c>
      <c r="C5937" s="29">
        <v>6.2264157762285832E-2</v>
      </c>
    </row>
    <row r="5938" spans="1:3">
      <c r="A5938" s="5">
        <v>5936</v>
      </c>
      <c r="B5938" s="29">
        <v>0.15908762013703159</v>
      </c>
      <c r="C5938" s="29">
        <v>0.15294369493012741</v>
      </c>
    </row>
    <row r="5939" spans="1:3">
      <c r="A5939" s="5">
        <v>5937</v>
      </c>
      <c r="B5939" s="29">
        <v>0.29907137640297782</v>
      </c>
      <c r="C5939" s="29">
        <v>0.26763108479038222</v>
      </c>
    </row>
    <row r="5940" spans="1:3">
      <c r="A5940" s="5">
        <v>5938</v>
      </c>
      <c r="B5940" s="29">
        <v>0.43309879127524598</v>
      </c>
      <c r="C5940" s="29">
        <v>0.37445216642412948</v>
      </c>
    </row>
    <row r="5941" spans="1:3">
      <c r="A5941" s="5">
        <v>5939</v>
      </c>
      <c r="B5941" s="29">
        <v>0.49402177591462182</v>
      </c>
      <c r="C5941" s="29">
        <v>0.42957924363858813</v>
      </c>
    </row>
    <row r="5942" spans="1:3">
      <c r="A5942" s="5">
        <v>5940</v>
      </c>
      <c r="B5942" s="29">
        <v>0.50983787242630485</v>
      </c>
      <c r="C5942" s="29">
        <v>0.44905878098316349</v>
      </c>
    </row>
    <row r="5943" spans="1:3">
      <c r="A5943" s="5">
        <v>5941</v>
      </c>
      <c r="B5943" s="29">
        <v>0.54324503659476764</v>
      </c>
      <c r="C5943" s="29">
        <v>0.47344555186509552</v>
      </c>
    </row>
    <row r="5944" spans="1:3">
      <c r="A5944" s="5">
        <v>5942</v>
      </c>
      <c r="B5944" s="29">
        <v>0.51289867196208405</v>
      </c>
      <c r="C5944" s="29">
        <v>0.44633062844822707</v>
      </c>
    </row>
    <row r="5945" spans="1:3">
      <c r="A5945" s="5">
        <v>5943</v>
      </c>
      <c r="B5945" s="29">
        <v>0.39799384904188928</v>
      </c>
      <c r="C5945" s="29">
        <v>0.36046754618315291</v>
      </c>
    </row>
    <row r="5946" spans="1:3">
      <c r="A5946" s="5">
        <v>5944</v>
      </c>
      <c r="B5946" s="29">
        <v>0.28658548856400989</v>
      </c>
      <c r="C5946" s="29">
        <v>0.27025200378796183</v>
      </c>
    </row>
    <row r="5947" spans="1:3">
      <c r="A5947" s="5">
        <v>5945</v>
      </c>
      <c r="B5947" s="29">
        <v>0.20022163854361341</v>
      </c>
      <c r="C5947" s="29">
        <v>0.1904343107518153</v>
      </c>
    </row>
    <row r="5948" spans="1:3">
      <c r="A5948" s="5">
        <v>5946</v>
      </c>
      <c r="B5948" s="29">
        <v>9.8564299683076367E-2</v>
      </c>
      <c r="C5948" s="29">
        <v>9.8689540501210163E-2</v>
      </c>
    </row>
    <row r="5949" spans="1:3">
      <c r="A5949" s="5">
        <v>5947</v>
      </c>
      <c r="B5949" s="29">
        <v>7.1999999999999998E-3</v>
      </c>
      <c r="C5949" s="29">
        <v>7.1999999999999998E-3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8.0000000000000004E-4</v>
      </c>
      <c r="C5960" s="29">
        <v>8.0000000000000004E-4</v>
      </c>
    </row>
    <row r="5961" spans="1:3">
      <c r="A5961" s="5">
        <v>5959</v>
      </c>
      <c r="B5961" s="29">
        <v>2.24E-2</v>
      </c>
      <c r="C5961" s="29">
        <v>2.24E-2</v>
      </c>
    </row>
    <row r="5962" spans="1:3">
      <c r="A5962" s="5">
        <v>5960</v>
      </c>
      <c r="B5962" s="29">
        <v>0.18009551268303711</v>
      </c>
      <c r="C5962" s="29">
        <v>0.168506158216879</v>
      </c>
    </row>
    <row r="5963" spans="1:3">
      <c r="A5963" s="5">
        <v>5961</v>
      </c>
      <c r="B5963" s="29">
        <v>0.21328805359014891</v>
      </c>
      <c r="C5963" s="29">
        <v>0.20254369493012739</v>
      </c>
    </row>
    <row r="5964" spans="1:3">
      <c r="A5964" s="5">
        <v>5962</v>
      </c>
      <c r="B5964" s="29">
        <v>0.64316816344135097</v>
      </c>
      <c r="C5964" s="29">
        <v>0.53857940627475576</v>
      </c>
    </row>
    <row r="5965" spans="1:3">
      <c r="A5965" s="5">
        <v>5963</v>
      </c>
      <c r="B5965" s="29">
        <v>0.55652508082803898</v>
      </c>
      <c r="C5965" s="29">
        <v>0.46850970945064752</v>
      </c>
    </row>
    <row r="5966" spans="1:3">
      <c r="A5966" s="5">
        <v>5964</v>
      </c>
      <c r="B5966" s="29">
        <v>0.49827621620997198</v>
      </c>
      <c r="C5966" s="29">
        <v>0.44549631769641179</v>
      </c>
    </row>
    <row r="5967" spans="1:3">
      <c r="A5967" s="5">
        <v>5965</v>
      </c>
      <c r="B5967" s="29">
        <v>5.6800000000000003E-2</v>
      </c>
      <c r="C5967" s="29">
        <v>5.6800000000000003E-2</v>
      </c>
    </row>
    <row r="5968" spans="1:3">
      <c r="A5968" s="5">
        <v>5966</v>
      </c>
      <c r="B5968" s="29">
        <v>5.3600000000000002E-2</v>
      </c>
      <c r="C5968" s="29">
        <v>5.3600000000000002E-2</v>
      </c>
    </row>
    <row r="5969" spans="1:3">
      <c r="A5969" s="5">
        <v>5967</v>
      </c>
      <c r="B5969" s="29">
        <v>0.16457533381856679</v>
      </c>
      <c r="C5969" s="29">
        <v>0.1631270772144586</v>
      </c>
    </row>
    <row r="5970" spans="1:3">
      <c r="A5970" s="5">
        <v>5968</v>
      </c>
      <c r="B5970" s="29">
        <v>3.6800000000000013E-2</v>
      </c>
      <c r="C5970" s="29">
        <v>3.6800000000000013E-2</v>
      </c>
    </row>
    <row r="5971" spans="1:3">
      <c r="A5971" s="5">
        <v>5969</v>
      </c>
      <c r="B5971" s="29">
        <v>2.4799999999999999E-2</v>
      </c>
      <c r="C5971" s="29">
        <v>2.4799999999999999E-2</v>
      </c>
    </row>
    <row r="5972" spans="1:3">
      <c r="A5972" s="5">
        <v>5970</v>
      </c>
      <c r="B5972" s="29">
        <v>1.2E-2</v>
      </c>
      <c r="C5972" s="29">
        <v>1.2E-2</v>
      </c>
    </row>
    <row r="5973" spans="1:3">
      <c r="A5973" s="5">
        <v>5971</v>
      </c>
      <c r="B5973" s="29">
        <v>2.3999999999999998E-3</v>
      </c>
      <c r="C5973" s="29">
        <v>2.3999999999999998E-3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8.0000000000000004E-4</v>
      </c>
      <c r="C5984" s="29">
        <v>8.0000000000000004E-4</v>
      </c>
    </row>
    <row r="5985" spans="1:3">
      <c r="A5985" s="5">
        <v>5983</v>
      </c>
      <c r="B5985" s="29">
        <v>7.3422865245986305E-2</v>
      </c>
      <c r="C5985" s="29">
        <v>8.8393022021680367E-2</v>
      </c>
    </row>
    <row r="5986" spans="1:3">
      <c r="A5986" s="5">
        <v>5984</v>
      </c>
      <c r="B5986" s="29">
        <v>0.26249360560649587</v>
      </c>
      <c r="C5986" s="29">
        <v>0.2325140107325584</v>
      </c>
    </row>
    <row r="5987" spans="1:3">
      <c r="A5987" s="5">
        <v>5985</v>
      </c>
      <c r="B5987" s="29">
        <v>0.3660904384929502</v>
      </c>
      <c r="C5987" s="29">
        <v>0.31292508920967099</v>
      </c>
    </row>
    <row r="5988" spans="1:3">
      <c r="A5988" s="5">
        <v>5986</v>
      </c>
      <c r="B5988" s="29">
        <v>0.44930209169859098</v>
      </c>
      <c r="C5988" s="29">
        <v>0.38219693667473459</v>
      </c>
    </row>
    <row r="5989" spans="1:3">
      <c r="A5989" s="5">
        <v>5987</v>
      </c>
      <c r="B5989" s="29">
        <v>0.47984434541074428</v>
      </c>
      <c r="C5989" s="29">
        <v>0.41867093478075368</v>
      </c>
    </row>
    <row r="5990" spans="1:3">
      <c r="A5990" s="5">
        <v>5988</v>
      </c>
      <c r="B5990" s="29">
        <v>0.47425229663605589</v>
      </c>
      <c r="C5990" s="29">
        <v>0.42405431706508501</v>
      </c>
    </row>
    <row r="5991" spans="1:3">
      <c r="A5991" s="5">
        <v>5989</v>
      </c>
      <c r="B5991" s="29">
        <v>0.27641465073443577</v>
      </c>
      <c r="C5991" s="29">
        <v>0.2667503094891614</v>
      </c>
    </row>
    <row r="5992" spans="1:3">
      <c r="A5992" s="5">
        <v>5990</v>
      </c>
      <c r="B5992" s="29">
        <v>0.51702610937109406</v>
      </c>
      <c r="C5992" s="29">
        <v>0.45213724300726121</v>
      </c>
    </row>
    <row r="5993" spans="1:3">
      <c r="A5993" s="5">
        <v>5991</v>
      </c>
      <c r="B5993" s="29">
        <v>0.4787457180874724</v>
      </c>
      <c r="C5993" s="29">
        <v>0.40938478287714442</v>
      </c>
    </row>
    <row r="5994" spans="1:3">
      <c r="A5994" s="5">
        <v>5992</v>
      </c>
      <c r="B5994" s="29">
        <v>0.26056438440907531</v>
      </c>
      <c r="C5994" s="29">
        <v>0.2447249265735032</v>
      </c>
    </row>
    <row r="5995" spans="1:3">
      <c r="A5995" s="5">
        <v>5993</v>
      </c>
      <c r="B5995" s="29">
        <v>0.18993919399702411</v>
      </c>
      <c r="C5995" s="29">
        <v>0.1783613879662739</v>
      </c>
    </row>
    <row r="5996" spans="1:3">
      <c r="A5996" s="5">
        <v>5994</v>
      </c>
      <c r="B5996" s="29">
        <v>0.1184602160909355</v>
      </c>
      <c r="C5996" s="29">
        <v>0.11685861834699569</v>
      </c>
    </row>
    <row r="5997" spans="1:3">
      <c r="A5997" s="5">
        <v>5995</v>
      </c>
      <c r="B5997" s="29">
        <v>1.3599999999999999E-2</v>
      </c>
      <c r="C5997" s="29">
        <v>1.3599999999999999E-2</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0</v>
      </c>
      <c r="C6008" s="29">
        <v>0</v>
      </c>
    </row>
    <row r="6009" spans="1:3">
      <c r="A6009" s="5">
        <v>6007</v>
      </c>
      <c r="B6009" s="29">
        <v>6.4000000000000003E-3</v>
      </c>
      <c r="C6009" s="29">
        <v>6.4000000000000003E-3</v>
      </c>
    </row>
    <row r="6010" spans="1:3">
      <c r="A6010" s="5">
        <v>6008</v>
      </c>
      <c r="B6010" s="29">
        <v>3.9200000000000013E-2</v>
      </c>
      <c r="C6010" s="29">
        <v>3.9200000000000013E-2</v>
      </c>
    </row>
    <row r="6011" spans="1:3">
      <c r="A6011" s="5">
        <v>6009</v>
      </c>
      <c r="B6011" s="29">
        <v>2.8799999999999999E-2</v>
      </c>
      <c r="C6011" s="29">
        <v>2.8799999999999999E-2</v>
      </c>
    </row>
    <row r="6012" spans="1:3">
      <c r="A6012" s="5">
        <v>6010</v>
      </c>
      <c r="B6012" s="29">
        <v>5.1999999999999998E-2</v>
      </c>
      <c r="C6012" s="29">
        <v>5.1999999999999998E-2</v>
      </c>
    </row>
    <row r="6013" spans="1:3">
      <c r="A6013" s="5">
        <v>6011</v>
      </c>
      <c r="B6013" s="29">
        <v>0.21323211935352601</v>
      </c>
      <c r="C6013" s="29">
        <v>0.2085812316433758</v>
      </c>
    </row>
    <row r="6014" spans="1:3">
      <c r="A6014" s="5">
        <v>6012</v>
      </c>
      <c r="B6014" s="29">
        <v>0.1072</v>
      </c>
      <c r="C6014" s="29">
        <v>0.1072</v>
      </c>
    </row>
    <row r="6015" spans="1:3">
      <c r="A6015" s="5">
        <v>6013</v>
      </c>
      <c r="B6015" s="29">
        <v>0.34894209916546037</v>
      </c>
      <c r="C6015" s="29">
        <v>0.32951277277591301</v>
      </c>
    </row>
    <row r="6016" spans="1:3">
      <c r="A6016" s="5">
        <v>6014</v>
      </c>
      <c r="B6016" s="29">
        <v>0.57020089857264133</v>
      </c>
      <c r="C6016" s="29">
        <v>0.48149201641450112</v>
      </c>
    </row>
    <row r="6017" spans="1:3">
      <c r="A6017" s="5">
        <v>6015</v>
      </c>
      <c r="B6017" s="29">
        <v>0.40787619133287012</v>
      </c>
      <c r="C6017" s="29">
        <v>0.36428523921929928</v>
      </c>
    </row>
    <row r="6018" spans="1:3">
      <c r="A6018" s="5">
        <v>6016</v>
      </c>
      <c r="B6018" s="29">
        <v>0.1565684225476999</v>
      </c>
      <c r="C6018" s="29">
        <v>0.1542784620240977</v>
      </c>
    </row>
    <row r="6019" spans="1:3">
      <c r="A6019" s="5">
        <v>6017</v>
      </c>
      <c r="B6019" s="29">
        <v>5.0400000000000007E-2</v>
      </c>
      <c r="C6019" s="29">
        <v>5.0400000000000007E-2</v>
      </c>
    </row>
    <row r="6020" spans="1:3">
      <c r="A6020" s="5">
        <v>6018</v>
      </c>
      <c r="B6020" s="29">
        <v>4.0800000000000003E-2</v>
      </c>
      <c r="C6020" s="29">
        <v>4.0800000000000003E-2</v>
      </c>
    </row>
    <row r="6021" spans="1:3">
      <c r="A6021" s="5">
        <v>6019</v>
      </c>
      <c r="B6021" s="29">
        <v>4.0000000000000001E-3</v>
      </c>
      <c r="C6021" s="29">
        <v>4.0000000000000001E-3</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3.8862764215867873E-2</v>
      </c>
      <c r="C6033" s="29">
        <v>3.9543485994178687E-2</v>
      </c>
    </row>
    <row r="6034" spans="1:3">
      <c r="A6034" s="5">
        <v>6032</v>
      </c>
      <c r="B6034" s="29">
        <v>0.1100404446278964</v>
      </c>
      <c r="C6034" s="29">
        <v>0.1078298468337367</v>
      </c>
    </row>
    <row r="6035" spans="1:3">
      <c r="A6035" s="5">
        <v>6033</v>
      </c>
      <c r="B6035" s="29">
        <v>0.19790787898415699</v>
      </c>
      <c r="C6035" s="29">
        <v>0.19081107847711251</v>
      </c>
    </row>
    <row r="6036" spans="1:3">
      <c r="A6036" s="5">
        <v>6034</v>
      </c>
      <c r="B6036" s="29">
        <v>0.25239389523904388</v>
      </c>
      <c r="C6036" s="29">
        <v>0.24105307910843951</v>
      </c>
    </row>
    <row r="6037" spans="1:3">
      <c r="A6037" s="5">
        <v>6035</v>
      </c>
      <c r="B6037" s="29">
        <v>0.29081825170625258</v>
      </c>
      <c r="C6037" s="29">
        <v>0.27864092531084927</v>
      </c>
    </row>
    <row r="6038" spans="1:3">
      <c r="A6038" s="5">
        <v>6036</v>
      </c>
      <c r="B6038" s="29">
        <v>0.28593213612579449</v>
      </c>
      <c r="C6038" s="29">
        <v>0.27972046265542461</v>
      </c>
    </row>
    <row r="6039" spans="1:3">
      <c r="A6039" s="5">
        <v>6037</v>
      </c>
      <c r="B6039" s="29">
        <v>0.2572262682649149</v>
      </c>
      <c r="C6039" s="29">
        <v>0.2534298468337367</v>
      </c>
    </row>
    <row r="6040" spans="1:3">
      <c r="A6040" s="5">
        <v>6038</v>
      </c>
      <c r="B6040" s="29">
        <v>0.24646499845575989</v>
      </c>
      <c r="C6040" s="29">
        <v>0.24220553923855631</v>
      </c>
    </row>
    <row r="6041" spans="1:3">
      <c r="A6041" s="5">
        <v>6039</v>
      </c>
      <c r="B6041" s="29">
        <v>0.20564002298689099</v>
      </c>
      <c r="C6041" s="29">
        <v>0.20307846202409771</v>
      </c>
    </row>
    <row r="6042" spans="1:3">
      <c r="A6042" s="5">
        <v>6040</v>
      </c>
      <c r="B6042" s="29">
        <v>0.17400821534495281</v>
      </c>
      <c r="C6042" s="29">
        <v>0.17189061582168791</v>
      </c>
    </row>
    <row r="6043" spans="1:3">
      <c r="A6043" s="5">
        <v>6041</v>
      </c>
      <c r="B6043" s="29">
        <v>0.1238079591419057</v>
      </c>
      <c r="C6043" s="29">
        <v>0.12230276961927811</v>
      </c>
    </row>
    <row r="6044" spans="1:3">
      <c r="A6044" s="5">
        <v>6042</v>
      </c>
      <c r="B6044" s="29">
        <v>5.3658400374420573E-2</v>
      </c>
      <c r="C6044" s="29">
        <v>5.3575692404819533E-2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8.0000000000000004E-4</v>
      </c>
      <c r="C6056" s="29">
        <v>8.0000000000000004E-4</v>
      </c>
    </row>
    <row r="6057" spans="1:3">
      <c r="A6057" s="5">
        <v>6055</v>
      </c>
      <c r="B6057" s="29">
        <v>5.9987862544686119E-2</v>
      </c>
      <c r="C6057" s="29">
        <v>6.8348380010731916E-2</v>
      </c>
    </row>
    <row r="6058" spans="1:3">
      <c r="A6058" s="5">
        <v>6056</v>
      </c>
      <c r="B6058" s="29">
        <v>0.27053056634762829</v>
      </c>
      <c r="C6058" s="29">
        <v>0.23844216326749471</v>
      </c>
    </row>
    <row r="6059" spans="1:3">
      <c r="A6059" s="5">
        <v>6057</v>
      </c>
      <c r="B6059" s="29">
        <v>0.36378585764750759</v>
      </c>
      <c r="C6059" s="29">
        <v>0.3057615506024417</v>
      </c>
    </row>
    <row r="6060" spans="1:3">
      <c r="A6060" s="5">
        <v>6058</v>
      </c>
      <c r="B6060" s="29">
        <v>0.35002905341210228</v>
      </c>
      <c r="C6060" s="29">
        <v>0.31347416074218681</v>
      </c>
    </row>
    <row r="6061" spans="1:3">
      <c r="A6061" s="5">
        <v>6059</v>
      </c>
      <c r="B6061" s="29">
        <v>0.41930181454816712</v>
      </c>
      <c r="C6061" s="29">
        <v>0.37646754618315292</v>
      </c>
    </row>
    <row r="6062" spans="1:3">
      <c r="A6062" s="5">
        <v>6060</v>
      </c>
      <c r="B6062" s="29">
        <v>0.39403861887283159</v>
      </c>
      <c r="C6062" s="29">
        <v>0.36512385125302549</v>
      </c>
    </row>
    <row r="6063" spans="1:3">
      <c r="A6063" s="5">
        <v>6061</v>
      </c>
      <c r="B6063" s="29">
        <v>0.35927784187245759</v>
      </c>
      <c r="C6063" s="29">
        <v>0.33827631138314229</v>
      </c>
    </row>
    <row r="6064" spans="1:3">
      <c r="A6064" s="5">
        <v>6062</v>
      </c>
      <c r="B6064" s="29">
        <v>0.33762354151036711</v>
      </c>
      <c r="C6064" s="29">
        <v>0.31833708037109337</v>
      </c>
    </row>
    <row r="6065" spans="1:3">
      <c r="A6065" s="5">
        <v>6063</v>
      </c>
      <c r="B6065" s="29">
        <v>0.22604459384908759</v>
      </c>
      <c r="C6065" s="29">
        <v>0.22054477025060509</v>
      </c>
    </row>
    <row r="6066" spans="1:3">
      <c r="A6066" s="5">
        <v>6064</v>
      </c>
      <c r="B6066" s="29">
        <v>0.25161916671656032</v>
      </c>
      <c r="C6066" s="29">
        <v>0.23348846518073249</v>
      </c>
    </row>
    <row r="6067" spans="1:3">
      <c r="A6067" s="5">
        <v>6065</v>
      </c>
      <c r="B6067" s="29">
        <v>8.5600000000000009E-2</v>
      </c>
      <c r="C6067" s="29">
        <v>8.5600000000000009E-2</v>
      </c>
    </row>
    <row r="6068" spans="1:3">
      <c r="A6068" s="5">
        <v>6066</v>
      </c>
      <c r="B6068" s="29">
        <v>9.6000000000000009E-3</v>
      </c>
      <c r="C6068" s="29">
        <v>9.6000000000000009E-3</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0</v>
      </c>
      <c r="C6080" s="29">
        <v>0</v>
      </c>
    </row>
    <row r="6081" spans="1:3">
      <c r="A6081" s="5">
        <v>6079</v>
      </c>
      <c r="B6081" s="29">
        <v>4.1189019985074501E-2</v>
      </c>
      <c r="C6081" s="29">
        <v>4.2462252880287342E-2</v>
      </c>
    </row>
    <row r="6082" spans="1:3">
      <c r="A6082" s="5">
        <v>6080</v>
      </c>
      <c r="B6082" s="29">
        <v>0.12626234868135619</v>
      </c>
      <c r="C6082" s="29">
        <v>0.1221083088578344</v>
      </c>
    </row>
    <row r="6083" spans="1:3">
      <c r="A6083" s="5">
        <v>6081</v>
      </c>
      <c r="B6083" s="29">
        <v>0.20353749624214279</v>
      </c>
      <c r="C6083" s="29">
        <v>0.19475030948916139</v>
      </c>
    </row>
    <row r="6084" spans="1:3">
      <c r="A6084" s="5">
        <v>6082</v>
      </c>
      <c r="B6084" s="29">
        <v>0.25937125125318411</v>
      </c>
      <c r="C6084" s="29">
        <v>0.24576800252530781</v>
      </c>
    </row>
    <row r="6085" spans="1:3">
      <c r="A6085" s="5">
        <v>6083</v>
      </c>
      <c r="B6085" s="29">
        <v>0.33200885112317929</v>
      </c>
      <c r="C6085" s="29">
        <v>0.31107631138314229</v>
      </c>
    </row>
    <row r="6086" spans="1:3">
      <c r="A6086" s="5">
        <v>6084</v>
      </c>
      <c r="B6086" s="29">
        <v>0.33764511342661829</v>
      </c>
      <c r="C6086" s="29">
        <v>0.32170723353735659</v>
      </c>
    </row>
    <row r="6087" spans="1:3">
      <c r="A6087" s="5">
        <v>6085</v>
      </c>
      <c r="B6087" s="29">
        <v>0.33928497660034879</v>
      </c>
      <c r="C6087" s="29">
        <v>0.32163431075181531</v>
      </c>
    </row>
    <row r="6088" spans="1:3">
      <c r="A6088" s="5">
        <v>6086</v>
      </c>
      <c r="B6088" s="29">
        <v>0.29247477537667432</v>
      </c>
      <c r="C6088" s="29">
        <v>0.28444753986988319</v>
      </c>
    </row>
    <row r="6089" spans="1:3">
      <c r="A6089" s="5">
        <v>6087</v>
      </c>
      <c r="B6089" s="29">
        <v>0.26036813090468269</v>
      </c>
      <c r="C6089" s="29">
        <v>0.2499260018939809</v>
      </c>
    </row>
    <row r="6090" spans="1:3">
      <c r="A6090" s="5">
        <v>6088</v>
      </c>
      <c r="B6090" s="29">
        <v>0.21127912046064989</v>
      </c>
      <c r="C6090" s="29">
        <v>0.2036232322747028</v>
      </c>
    </row>
    <row r="6091" spans="1:3">
      <c r="A6091" s="5">
        <v>6089</v>
      </c>
      <c r="B6091" s="29">
        <v>0.14312086848370559</v>
      </c>
      <c r="C6091" s="29">
        <v>0.13809615506024411</v>
      </c>
    </row>
    <row r="6092" spans="1:3">
      <c r="A6092" s="5">
        <v>6090</v>
      </c>
      <c r="B6092" s="29">
        <v>5.1385050021235022E-2</v>
      </c>
      <c r="C6092" s="29">
        <v>5.1163538607229303E-2</v>
      </c>
    </row>
    <row r="6093" spans="1:3">
      <c r="A6093" s="5">
        <v>6091</v>
      </c>
      <c r="B6093" s="29">
        <v>1.6000000000000001E-3</v>
      </c>
      <c r="C6093" s="29">
        <v>1.6000000000000001E-3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4.9184271936761108E-2</v>
      </c>
      <c r="C6105" s="29">
        <v>5.4092321118636183E-2</v>
      </c>
    </row>
    <row r="6106" spans="1:3">
      <c r="A6106" s="5">
        <v>6104</v>
      </c>
      <c r="B6106" s="29">
        <v>0.1777774732848442</v>
      </c>
      <c r="C6106" s="29">
        <v>0.15707523606266449</v>
      </c>
    </row>
    <row r="6107" spans="1:3">
      <c r="A6107" s="5">
        <v>6105</v>
      </c>
      <c r="B6107" s="29">
        <v>0.32674429391792659</v>
      </c>
      <c r="C6107" s="29">
        <v>0.27418693351809981</v>
      </c>
    </row>
    <row r="6108" spans="1:3">
      <c r="A6108" s="5">
        <v>6106</v>
      </c>
      <c r="B6108" s="29">
        <v>0.42223335303063919</v>
      </c>
      <c r="C6108" s="29">
        <v>0.35790739617352441</v>
      </c>
    </row>
    <row r="6109" spans="1:3">
      <c r="A6109" s="5">
        <v>6107</v>
      </c>
      <c r="B6109" s="29">
        <v>0.49673767710429662</v>
      </c>
      <c r="C6109" s="29">
        <v>0.42071847465063689</v>
      </c>
    </row>
    <row r="6110" spans="1:3">
      <c r="A6110" s="5">
        <v>6108</v>
      </c>
      <c r="B6110" s="29">
        <v>0.5650194343013395</v>
      </c>
      <c r="C6110" s="29">
        <v>0.46952847780727169</v>
      </c>
    </row>
    <row r="6111" spans="1:3">
      <c r="A6111" s="5">
        <v>6109</v>
      </c>
      <c r="B6111" s="29">
        <v>0.60473256189608593</v>
      </c>
      <c r="C6111" s="29">
        <v>0.4928357113446285</v>
      </c>
    </row>
    <row r="6112" spans="1:3">
      <c r="A6112" s="5">
        <v>6110</v>
      </c>
      <c r="B6112" s="29">
        <v>0.61154933531257116</v>
      </c>
      <c r="C6112" s="29">
        <v>0.48745232906029717</v>
      </c>
    </row>
    <row r="6113" spans="1:3">
      <c r="A6113" s="5">
        <v>6111</v>
      </c>
      <c r="B6113" s="29">
        <v>0.53452728162323326</v>
      </c>
      <c r="C6113" s="29">
        <v>0.42721140374944799</v>
      </c>
    </row>
    <row r="6114" spans="1:3">
      <c r="A6114" s="5">
        <v>6112</v>
      </c>
      <c r="B6114" s="29">
        <v>0.43158187838393258</v>
      </c>
      <c r="C6114" s="29">
        <v>0.34379478603377911</v>
      </c>
    </row>
    <row r="6115" spans="1:3">
      <c r="A6115" s="5">
        <v>6113</v>
      </c>
      <c r="B6115" s="29">
        <v>0.28454496951916303</v>
      </c>
      <c r="C6115" s="29">
        <v>0.23555601136388529</v>
      </c>
    </row>
    <row r="6116" spans="1:3">
      <c r="A6116" s="5">
        <v>6114</v>
      </c>
      <c r="B6116" s="29">
        <v>0.1119651236968862</v>
      </c>
      <c r="C6116" s="29">
        <v>0.10731938733494691</v>
      </c>
    </row>
    <row r="6117" spans="1:3">
      <c r="A6117" s="5">
        <v>6115</v>
      </c>
      <c r="B6117" s="29">
        <v>5.6000000000000008E-3</v>
      </c>
      <c r="C6117" s="29">
        <v>5.6000000000000008E-3</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2.1600000000000001E-2</v>
      </c>
      <c r="C6129" s="29">
        <v>2.1600000000000001E-2</v>
      </c>
    </row>
    <row r="6130" spans="1:3">
      <c r="A6130" s="5">
        <v>6128</v>
      </c>
      <c r="B6130" s="29">
        <v>6.8000000000000005E-2</v>
      </c>
      <c r="C6130" s="29">
        <v>6.8000000000000005E-2</v>
      </c>
    </row>
    <row r="6131" spans="1:3">
      <c r="A6131" s="5">
        <v>6129</v>
      </c>
      <c r="B6131" s="29">
        <v>0.1048</v>
      </c>
      <c r="C6131" s="29">
        <v>0.1048</v>
      </c>
    </row>
    <row r="6132" spans="1:3">
      <c r="A6132" s="5">
        <v>6130</v>
      </c>
      <c r="B6132" s="29">
        <v>0.1328</v>
      </c>
      <c r="C6132" s="29">
        <v>0.1328</v>
      </c>
    </row>
    <row r="6133" spans="1:3">
      <c r="A6133" s="5">
        <v>6131</v>
      </c>
      <c r="B6133" s="29">
        <v>0.15682282780719661</v>
      </c>
      <c r="C6133" s="29">
        <v>0.15596353860722931</v>
      </c>
    </row>
    <row r="6134" spans="1:3">
      <c r="A6134" s="5">
        <v>6132</v>
      </c>
      <c r="B6134" s="29">
        <v>0.15203718706987329</v>
      </c>
      <c r="C6134" s="29">
        <v>0.15116353860722931</v>
      </c>
    </row>
    <row r="6135" spans="1:3">
      <c r="A6135" s="5">
        <v>6133</v>
      </c>
      <c r="B6135" s="29">
        <v>0.1453571270997836</v>
      </c>
      <c r="C6135" s="29">
        <v>0.14477569240481961</v>
      </c>
    </row>
    <row r="6136" spans="1:3">
      <c r="A6136" s="5">
        <v>6134</v>
      </c>
      <c r="B6136" s="29">
        <v>0.15095040202885621</v>
      </c>
      <c r="C6136" s="29">
        <v>0.15037569240481949</v>
      </c>
    </row>
    <row r="6137" spans="1:3">
      <c r="A6137" s="5">
        <v>6135</v>
      </c>
      <c r="B6137" s="29">
        <v>0.12559999999999999</v>
      </c>
      <c r="C6137" s="29">
        <v>0.12559999999999999</v>
      </c>
    </row>
    <row r="6138" spans="1:3">
      <c r="A6138" s="5">
        <v>6136</v>
      </c>
      <c r="B6138" s="29">
        <v>8.9600000000000013E-2</v>
      </c>
      <c r="C6138" s="29">
        <v>8.9600000000000013E-2</v>
      </c>
    </row>
    <row r="6139" spans="1:3">
      <c r="A6139" s="5">
        <v>6137</v>
      </c>
      <c r="B6139" s="29">
        <v>2.9600000000000001E-2</v>
      </c>
      <c r="C6139" s="29">
        <v>2.9600000000000001E-2</v>
      </c>
    </row>
    <row r="6140" spans="1:3">
      <c r="A6140" s="5">
        <v>6138</v>
      </c>
      <c r="B6140" s="29">
        <v>1.44E-2</v>
      </c>
      <c r="C6140" s="29">
        <v>1.44E-2</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6.3869763151531228E-2</v>
      </c>
      <c r="C6153" s="29">
        <v>7.2741511883926913E-2</v>
      </c>
    </row>
    <row r="6154" spans="1:3">
      <c r="A6154" s="5">
        <v>6152</v>
      </c>
      <c r="B6154" s="29">
        <v>0.23006975526323969</v>
      </c>
      <c r="C6154" s="29">
        <v>0.1896421632674947</v>
      </c>
    </row>
    <row r="6155" spans="1:3">
      <c r="A6155" s="5">
        <v>6153</v>
      </c>
      <c r="B6155" s="29">
        <v>0.41552290669458131</v>
      </c>
      <c r="C6155" s="29">
        <v>0.32207324805787679</v>
      </c>
    </row>
    <row r="6156" spans="1:3">
      <c r="A6156" s="5">
        <v>6154</v>
      </c>
      <c r="B6156" s="29">
        <v>0.5744929510064517</v>
      </c>
      <c r="C6156" s="29">
        <v>0.43644463918078552</v>
      </c>
    </row>
    <row r="6157" spans="1:3">
      <c r="A6157" s="5">
        <v>6155</v>
      </c>
      <c r="B6157" s="29">
        <v>0.69242009602695664</v>
      </c>
      <c r="C6157" s="29">
        <v>0.52167787461212312</v>
      </c>
    </row>
    <row r="6158" spans="1:3">
      <c r="A6158" s="5">
        <v>6156</v>
      </c>
      <c r="B6158" s="29">
        <v>0.7534401027328741</v>
      </c>
      <c r="C6158" s="29">
        <v>0.56671879992297247</v>
      </c>
    </row>
    <row r="6159" spans="1:3">
      <c r="A6159" s="5">
        <v>6157</v>
      </c>
      <c r="B6159" s="29">
        <v>0.76118470182215248</v>
      </c>
      <c r="C6159" s="29">
        <v>0.57224587713743102</v>
      </c>
    </row>
    <row r="6160" spans="1:3">
      <c r="A6160" s="5">
        <v>6158</v>
      </c>
      <c r="B6160" s="29">
        <v>0.7150182872018932</v>
      </c>
      <c r="C6160" s="29">
        <v>0.53827126005308901</v>
      </c>
    </row>
    <row r="6161" spans="1:3">
      <c r="A6161" s="5">
        <v>6159</v>
      </c>
      <c r="B6161" s="29">
        <v>0.61340890369411316</v>
      </c>
      <c r="C6161" s="29">
        <v>0.46406787145548839</v>
      </c>
    </row>
    <row r="6162" spans="1:3">
      <c r="A6162" s="5">
        <v>6160</v>
      </c>
      <c r="B6162" s="29">
        <v>0.46453563205444942</v>
      </c>
      <c r="C6162" s="29">
        <v>0.35676278855908711</v>
      </c>
    </row>
    <row r="6163" spans="1:3">
      <c r="A6163" s="5">
        <v>6161</v>
      </c>
      <c r="B6163" s="29">
        <v>0.287169991802048</v>
      </c>
      <c r="C6163" s="29">
        <v>0.22983447338798291</v>
      </c>
    </row>
    <row r="6164" spans="1:3">
      <c r="A6164" s="5">
        <v>6162</v>
      </c>
      <c r="B6164" s="29">
        <v>0.10576617560107129</v>
      </c>
      <c r="C6164" s="29">
        <v>9.899423123724449E-2</v>
      </c>
    </row>
    <row r="6165" spans="1:3">
      <c r="A6165" s="5">
        <v>6163</v>
      </c>
      <c r="B6165" s="29">
        <v>1.6000000000000001E-3</v>
      </c>
      <c r="C6165" s="29">
        <v>1.6000000000000001E-3</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5.9691973178407631E-2</v>
      </c>
      <c r="C6177" s="29">
        <v>6.7663793537572084E-2</v>
      </c>
    </row>
    <row r="6178" spans="1:3">
      <c r="A6178" s="5">
        <v>6176</v>
      </c>
      <c r="B6178" s="29">
        <v>0.21973294145103209</v>
      </c>
      <c r="C6178" s="29">
        <v>0.1794366240289384</v>
      </c>
    </row>
    <row r="6179" spans="1:3">
      <c r="A6179" s="5">
        <v>6177</v>
      </c>
      <c r="B6179" s="29">
        <v>0.3981391606888165</v>
      </c>
      <c r="C6179" s="29">
        <v>0.30958924679522293</v>
      </c>
    </row>
    <row r="6180" spans="1:3">
      <c r="A6180" s="5">
        <v>6178</v>
      </c>
      <c r="B6180" s="29">
        <v>0.55752335875773995</v>
      </c>
      <c r="C6180" s="29">
        <v>0.42318494551331209</v>
      </c>
    </row>
    <row r="6181" spans="1:3">
      <c r="A6181" s="5">
        <v>6179</v>
      </c>
      <c r="B6181" s="29">
        <v>0.66695136509628328</v>
      </c>
      <c r="C6181" s="29">
        <v>0.50453971892055205</v>
      </c>
    </row>
    <row r="6182" spans="1:3">
      <c r="A6182" s="5">
        <v>6180</v>
      </c>
      <c r="B6182" s="29">
        <v>0.73404347274325044</v>
      </c>
      <c r="C6182" s="29">
        <v>0.55268341385067932</v>
      </c>
    </row>
    <row r="6183" spans="1:3">
      <c r="A6183" s="5">
        <v>6181</v>
      </c>
      <c r="B6183" s="29">
        <v>0.74293294322201586</v>
      </c>
      <c r="C6183" s="29">
        <v>0.55898618346995754</v>
      </c>
    </row>
    <row r="6184" spans="1:3">
      <c r="A6184" s="5">
        <v>6182</v>
      </c>
      <c r="B6184" s="29">
        <v>0.69865153476130015</v>
      </c>
      <c r="C6184" s="29">
        <v>0.52576295119525474</v>
      </c>
    </row>
    <row r="6185" spans="1:3">
      <c r="A6185" s="5">
        <v>6183</v>
      </c>
      <c r="B6185" s="29">
        <v>0.60153070088173777</v>
      </c>
      <c r="C6185" s="29">
        <v>0.45387448601452218</v>
      </c>
    </row>
    <row r="6186" spans="1:3">
      <c r="A6186" s="5">
        <v>6184</v>
      </c>
      <c r="B6186" s="29">
        <v>0.45866538838308307</v>
      </c>
      <c r="C6186" s="29">
        <v>0.35047217273739922</v>
      </c>
    </row>
    <row r="6187" spans="1:3">
      <c r="A6187" s="5">
        <v>6185</v>
      </c>
      <c r="B6187" s="29">
        <v>0.28342061156516701</v>
      </c>
      <c r="C6187" s="29">
        <v>0.2259195499711146</v>
      </c>
    </row>
    <row r="6188" spans="1:3">
      <c r="A6188" s="5">
        <v>6186</v>
      </c>
      <c r="B6188" s="29">
        <v>0.10704305083213971</v>
      </c>
      <c r="C6188" s="29">
        <v>0.1002855955138931</v>
      </c>
    </row>
    <row r="6189" spans="1:3">
      <c r="A6189" s="5">
        <v>6187</v>
      </c>
      <c r="B6189" s="29">
        <v>2.3999999999999998E-3</v>
      </c>
      <c r="C6189" s="29">
        <v>2.3999999999999998E-3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3.2998225860143199E-2</v>
      </c>
      <c r="C6201" s="29">
        <v>3.3773198987025327E-2</v>
      </c>
    </row>
    <row r="6202" spans="1:3">
      <c r="A6202" s="5">
        <v>6200</v>
      </c>
      <c r="B6202" s="29">
        <v>0.1236632950767388</v>
      </c>
      <c r="C6202" s="29">
        <v>0.1155867708819321</v>
      </c>
    </row>
    <row r="6203" spans="1:3">
      <c r="A6203" s="5">
        <v>6201</v>
      </c>
      <c r="B6203" s="29">
        <v>0.33490543931587408</v>
      </c>
      <c r="C6203" s="29">
        <v>0.27584770250605101</v>
      </c>
    </row>
    <row r="6204" spans="1:3">
      <c r="A6204" s="5">
        <v>6202</v>
      </c>
      <c r="B6204" s="29">
        <v>0.54940353712809231</v>
      </c>
      <c r="C6204" s="29">
        <v>0.42862909678559452</v>
      </c>
    </row>
    <row r="6205" spans="1:3">
      <c r="A6205" s="5">
        <v>6203</v>
      </c>
      <c r="B6205" s="29">
        <v>0.7582097323854341</v>
      </c>
      <c r="C6205" s="29">
        <v>0.59675848727717629</v>
      </c>
    </row>
    <row r="6206" spans="1:3">
      <c r="A6206" s="5">
        <v>6204</v>
      </c>
      <c r="B6206" s="29">
        <v>0.6187648536083119</v>
      </c>
      <c r="C6206" s="29">
        <v>0.49591417336872601</v>
      </c>
    </row>
    <row r="6207" spans="1:3">
      <c r="A6207" s="5">
        <v>6205</v>
      </c>
      <c r="B6207" s="29">
        <v>0.49314465775542871</v>
      </c>
      <c r="C6207" s="29">
        <v>0.42864770250605089</v>
      </c>
    </row>
    <row r="6208" spans="1:3">
      <c r="A6208" s="5">
        <v>6206</v>
      </c>
      <c r="B6208" s="29">
        <v>0.16584139825805139</v>
      </c>
      <c r="C6208" s="29">
        <v>0.16309061582168791</v>
      </c>
    </row>
    <row r="6209" spans="1:3">
      <c r="A6209" s="5">
        <v>6207</v>
      </c>
      <c r="B6209" s="29">
        <v>0.1748108866722497</v>
      </c>
      <c r="C6209" s="29">
        <v>0.17271492341686839</v>
      </c>
    </row>
    <row r="6210" spans="1:3">
      <c r="A6210" s="5">
        <v>6208</v>
      </c>
      <c r="B6210" s="29">
        <v>5.2800000000000007E-2</v>
      </c>
      <c r="C6210" s="29">
        <v>5.2800000000000007E-2</v>
      </c>
    </row>
    <row r="6211" spans="1:3">
      <c r="A6211" s="5">
        <v>6209</v>
      </c>
      <c r="B6211" s="29">
        <v>1.9199999999999998E-2</v>
      </c>
      <c r="C6211" s="29">
        <v>1.9199999999999998E-2</v>
      </c>
    </row>
    <row r="6212" spans="1:3">
      <c r="A6212" s="5">
        <v>6210</v>
      </c>
      <c r="B6212" s="29">
        <v>8.0000000000000002E-3</v>
      </c>
      <c r="C6212" s="29">
        <v>8.0000000000000002E-3</v>
      </c>
    </row>
    <row r="6213" spans="1:3">
      <c r="A6213" s="5">
        <v>6211</v>
      </c>
      <c r="B6213" s="29">
        <v>8.0000000000000004E-4</v>
      </c>
      <c r="C6213" s="29">
        <v>8.0000000000000004E-4</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4.7999999999999996E-3</v>
      </c>
      <c r="C6225" s="29">
        <v>4.7999999999999996E-3</v>
      </c>
    </row>
    <row r="6226" spans="1:3">
      <c r="A6226" s="5">
        <v>6224</v>
      </c>
      <c r="B6226" s="29">
        <v>1.6E-2</v>
      </c>
      <c r="C6226" s="29">
        <v>1.6E-2</v>
      </c>
    </row>
    <row r="6227" spans="1:3">
      <c r="A6227" s="5">
        <v>6225</v>
      </c>
      <c r="B6227" s="29">
        <v>0.19830861340492209</v>
      </c>
      <c r="C6227" s="29">
        <v>0.1833680025253078</v>
      </c>
    </row>
    <row r="6228" spans="1:3">
      <c r="A6228" s="5">
        <v>6226</v>
      </c>
      <c r="B6228" s="29">
        <v>0.63203925130305061</v>
      </c>
      <c r="C6228" s="29">
        <v>0.51028986577354563</v>
      </c>
    </row>
    <row r="6229" spans="1:3">
      <c r="A6229" s="5">
        <v>6227</v>
      </c>
      <c r="B6229" s="29">
        <v>0.57133183787937858</v>
      </c>
      <c r="C6229" s="29">
        <v>0.45378155691571131</v>
      </c>
    </row>
    <row r="6230" spans="1:3">
      <c r="A6230" s="5">
        <v>6228</v>
      </c>
      <c r="B6230" s="29">
        <v>0.67974918683297092</v>
      </c>
      <c r="C6230" s="29">
        <v>0.53433633032295136</v>
      </c>
    </row>
    <row r="6231" spans="1:3">
      <c r="A6231" s="5">
        <v>6229</v>
      </c>
      <c r="B6231" s="29">
        <v>0.3949680778726446</v>
      </c>
      <c r="C6231" s="29">
        <v>0.35525646770604041</v>
      </c>
    </row>
    <row r="6232" spans="1:3">
      <c r="A6232" s="5">
        <v>6230</v>
      </c>
      <c r="B6232" s="29">
        <v>4.8800000000000003E-2</v>
      </c>
      <c r="C6232" s="29">
        <v>4.8800000000000003E-2</v>
      </c>
    </row>
    <row r="6233" spans="1:3">
      <c r="A6233" s="5">
        <v>6231</v>
      </c>
      <c r="B6233" s="29">
        <v>0.04</v>
      </c>
      <c r="C6233" s="29">
        <v>0.04</v>
      </c>
    </row>
    <row r="6234" spans="1:3">
      <c r="A6234" s="5">
        <v>6232</v>
      </c>
      <c r="B6234" s="29">
        <v>3.04E-2</v>
      </c>
      <c r="C6234" s="29">
        <v>3.04E-2</v>
      </c>
    </row>
    <row r="6235" spans="1:3">
      <c r="A6235" s="5">
        <v>6233</v>
      </c>
      <c r="B6235" s="29">
        <v>1.9199999999999998E-2</v>
      </c>
      <c r="C6235" s="29">
        <v>1.9199999999999998E-2</v>
      </c>
    </row>
    <row r="6236" spans="1:3">
      <c r="A6236" s="5">
        <v>6234</v>
      </c>
      <c r="B6236" s="29">
        <v>7.1999999999999998E-3</v>
      </c>
      <c r="C6236" s="29">
        <v>7.1999999999999998E-3</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3.4060518600150358E-2</v>
      </c>
      <c r="C6249" s="29">
        <v>3.5107389073722198E-2</v>
      </c>
    </row>
    <row r="6250" spans="1:3">
      <c r="A6250" s="5">
        <v>6248</v>
      </c>
      <c r="B6250" s="29">
        <v>0.15268488773123329</v>
      </c>
      <c r="C6250" s="29">
        <v>0.13352492657350321</v>
      </c>
    </row>
    <row r="6251" spans="1:3">
      <c r="A6251" s="5">
        <v>6249</v>
      </c>
      <c r="B6251" s="29">
        <v>0.17489407050820199</v>
      </c>
      <c r="C6251" s="29">
        <v>0.16603538607229301</v>
      </c>
    </row>
    <row r="6252" spans="1:3">
      <c r="A6252" s="5">
        <v>6250</v>
      </c>
      <c r="B6252" s="29">
        <v>0.27272162599591099</v>
      </c>
      <c r="C6252" s="29">
        <v>0.25531938733494702</v>
      </c>
    </row>
    <row r="6253" spans="1:3">
      <c r="A6253" s="5">
        <v>6251</v>
      </c>
      <c r="B6253" s="29">
        <v>0.26087737991679871</v>
      </c>
      <c r="C6253" s="29">
        <v>0.25081107847711248</v>
      </c>
    </row>
    <row r="6254" spans="1:3">
      <c r="A6254" s="5">
        <v>6252</v>
      </c>
      <c r="B6254" s="29">
        <v>0.35991093577646782</v>
      </c>
      <c r="C6254" s="29">
        <v>0.33255477340723988</v>
      </c>
    </row>
    <row r="6255" spans="1:3">
      <c r="A6255" s="5">
        <v>6253</v>
      </c>
      <c r="B6255" s="29">
        <v>0.40898753416211048</v>
      </c>
      <c r="C6255" s="29">
        <v>0.36637139112290867</v>
      </c>
    </row>
    <row r="6256" spans="1:3">
      <c r="A6256" s="5">
        <v>6254</v>
      </c>
      <c r="B6256" s="29">
        <v>0.1998531841550048</v>
      </c>
      <c r="C6256" s="29">
        <v>0.19667846202409769</v>
      </c>
    </row>
    <row r="6257" spans="1:3">
      <c r="A6257" s="5">
        <v>6255</v>
      </c>
      <c r="B6257" s="29">
        <v>0.16169506388235369</v>
      </c>
      <c r="C6257" s="29">
        <v>0.16076353860722931</v>
      </c>
    </row>
    <row r="6258" spans="1:3">
      <c r="A6258" s="5">
        <v>6256</v>
      </c>
      <c r="B6258" s="29">
        <v>0.1048</v>
      </c>
      <c r="C6258" s="29">
        <v>0.1048</v>
      </c>
    </row>
    <row r="6259" spans="1:3">
      <c r="A6259" s="5">
        <v>6257</v>
      </c>
      <c r="B6259" s="29">
        <v>1.9199999999999998E-2</v>
      </c>
      <c r="C6259" s="29">
        <v>1.9199999999999998E-2</v>
      </c>
    </row>
    <row r="6260" spans="1:3">
      <c r="A6260" s="5">
        <v>6258</v>
      </c>
      <c r="B6260" s="29">
        <v>1.52E-2</v>
      </c>
      <c r="C6260" s="29">
        <v>1.52E-2</v>
      </c>
    </row>
    <row r="6261" spans="1:3">
      <c r="A6261" s="5">
        <v>6259</v>
      </c>
      <c r="B6261" s="29">
        <v>8.0000000000000004E-4</v>
      </c>
      <c r="C6261" s="29">
        <v>8.0000000000000004E-4</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4.5788016283694388E-2</v>
      </c>
      <c r="C6273" s="29">
        <v>4.909377703657071E-2</v>
      </c>
    </row>
    <row r="6274" spans="1:3">
      <c r="A6274" s="5">
        <v>6272</v>
      </c>
      <c r="B6274" s="29">
        <v>0.1743727208727863</v>
      </c>
      <c r="C6274" s="29">
        <v>0.1442873898602548</v>
      </c>
    </row>
    <row r="6275" spans="1:3">
      <c r="A6275" s="5">
        <v>6273</v>
      </c>
      <c r="B6275" s="29">
        <v>0.30419477358304142</v>
      </c>
      <c r="C6275" s="29">
        <v>0.2498487778265287</v>
      </c>
    </row>
    <row r="6276" spans="1:3">
      <c r="A6276" s="5">
        <v>6274</v>
      </c>
      <c r="B6276" s="29">
        <v>0.41645268704639932</v>
      </c>
      <c r="C6276" s="29">
        <v>0.34194385756629508</v>
      </c>
    </row>
    <row r="6277" spans="1:3">
      <c r="A6277" s="5">
        <v>6275</v>
      </c>
      <c r="B6277" s="29">
        <v>0.49582459712558319</v>
      </c>
      <c r="C6277" s="29">
        <v>0.4070455518650955</v>
      </c>
    </row>
    <row r="6278" spans="1:3">
      <c r="A6278" s="5">
        <v>6276</v>
      </c>
      <c r="B6278" s="29">
        <v>0.53705367481162414</v>
      </c>
      <c r="C6278" s="29">
        <v>0.44285109110365178</v>
      </c>
    </row>
    <row r="6279" spans="1:3">
      <c r="A6279" s="5">
        <v>6277</v>
      </c>
      <c r="B6279" s="29">
        <v>0.54263022228914193</v>
      </c>
      <c r="C6279" s="29">
        <v>0.44680247591329081</v>
      </c>
    </row>
    <row r="6280" spans="1:3">
      <c r="A6280" s="5">
        <v>6278</v>
      </c>
      <c r="B6280" s="29">
        <v>0.50286639767684138</v>
      </c>
      <c r="C6280" s="29">
        <v>0.41426985946027589</v>
      </c>
    </row>
    <row r="6281" spans="1:3">
      <c r="A6281" s="5">
        <v>6279</v>
      </c>
      <c r="B6281" s="29">
        <v>0.42680178191799262</v>
      </c>
      <c r="C6281" s="29">
        <v>0.35318031895906582</v>
      </c>
    </row>
    <row r="6282" spans="1:3">
      <c r="A6282" s="5">
        <v>6280</v>
      </c>
      <c r="B6282" s="29">
        <v>0.32258382146147518</v>
      </c>
      <c r="C6282" s="29">
        <v>0.26661231643375788</v>
      </c>
    </row>
    <row r="6283" spans="1:3">
      <c r="A6283" s="5">
        <v>6281</v>
      </c>
      <c r="B6283" s="29">
        <v>0.19416926539559701</v>
      </c>
      <c r="C6283" s="29">
        <v>0.16185092846748411</v>
      </c>
    </row>
    <row r="6284" spans="1:3">
      <c r="A6284" s="5">
        <v>6282</v>
      </c>
      <c r="B6284" s="29">
        <v>6.7088713757764956E-2</v>
      </c>
      <c r="C6284" s="29">
        <v>6.4493432183478111E-2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5.1882422663333719E-2</v>
      </c>
      <c r="C6297" s="29">
        <v>5.6179856672440763E-2</v>
      </c>
    </row>
    <row r="6298" spans="1:3">
      <c r="A6298" s="5">
        <v>6296</v>
      </c>
      <c r="B6298" s="29">
        <v>0.20657768073722391</v>
      </c>
      <c r="C6298" s="29">
        <v>0.16296477656387481</v>
      </c>
    </row>
    <row r="6299" spans="1:3">
      <c r="A6299" s="5">
        <v>6297</v>
      </c>
      <c r="B6299" s="29">
        <v>0.37533747285154812</v>
      </c>
      <c r="C6299" s="29">
        <v>0.28449970629401272</v>
      </c>
    </row>
    <row r="6300" spans="1:3">
      <c r="A6300" s="5">
        <v>6298</v>
      </c>
      <c r="B6300" s="29">
        <v>0.51830491627774966</v>
      </c>
      <c r="C6300" s="29">
        <v>0.38956278855908699</v>
      </c>
    </row>
    <row r="6301" spans="1:3">
      <c r="A6301" s="5">
        <v>6299</v>
      </c>
      <c r="B6301" s="29">
        <v>0.61895753797696584</v>
      </c>
      <c r="C6301" s="29">
        <v>0.46552417652536088</v>
      </c>
    </row>
    <row r="6302" spans="1:3">
      <c r="A6302" s="5">
        <v>6300</v>
      </c>
      <c r="B6302" s="29">
        <v>0.67248626640040443</v>
      </c>
      <c r="C6302" s="29">
        <v>0.50749879360970274</v>
      </c>
    </row>
    <row r="6303" spans="1:3">
      <c r="A6303" s="5">
        <v>6301</v>
      </c>
      <c r="B6303" s="29">
        <v>0.67968414789858256</v>
      </c>
      <c r="C6303" s="29">
        <v>0.51222587082416138</v>
      </c>
    </row>
    <row r="6304" spans="1:3">
      <c r="A6304" s="5">
        <v>6302</v>
      </c>
      <c r="B6304" s="29">
        <v>0.63551663769836919</v>
      </c>
      <c r="C6304" s="29">
        <v>0.47816617715668791</v>
      </c>
    </row>
    <row r="6305" spans="1:3">
      <c r="A6305" s="5">
        <v>6303</v>
      </c>
      <c r="B6305" s="29">
        <v>0.54377330034506655</v>
      </c>
      <c r="C6305" s="29">
        <v>0.40851971260728243</v>
      </c>
    </row>
    <row r="6306" spans="1:3">
      <c r="A6306" s="5">
        <v>6304</v>
      </c>
      <c r="B6306" s="29">
        <v>0.40846902735626589</v>
      </c>
      <c r="C6306" s="29">
        <v>0.30818370755666658</v>
      </c>
    </row>
    <row r="6307" spans="1:3">
      <c r="A6307" s="5">
        <v>6305</v>
      </c>
      <c r="B6307" s="29">
        <v>0.24484672684216649</v>
      </c>
      <c r="C6307" s="29">
        <v>0.18893939364821649</v>
      </c>
    </row>
    <row r="6308" spans="1:3">
      <c r="A6308" s="5">
        <v>6306</v>
      </c>
      <c r="B6308" s="29">
        <v>7.9814280375896857E-2</v>
      </c>
      <c r="C6308" s="29">
        <v>7.6364885948726924E-2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2.24E-2</v>
      </c>
      <c r="C6321" s="29">
        <v>2.24E-2</v>
      </c>
    </row>
    <row r="6322" spans="1:3">
      <c r="A6322" s="5">
        <v>6320</v>
      </c>
      <c r="B6322" s="29">
        <v>0.18903250753355519</v>
      </c>
      <c r="C6322" s="29">
        <v>0.1571481588482059</v>
      </c>
    </row>
    <row r="6323" spans="1:3">
      <c r="A6323" s="5">
        <v>6321</v>
      </c>
      <c r="B6323" s="29">
        <v>0.36592930090718651</v>
      </c>
      <c r="C6323" s="29">
        <v>0.27748201325786631</v>
      </c>
    </row>
    <row r="6324" spans="1:3">
      <c r="A6324" s="5">
        <v>6322</v>
      </c>
      <c r="B6324" s="29">
        <v>0.50907163364849894</v>
      </c>
      <c r="C6324" s="29">
        <v>0.38175724932053068</v>
      </c>
    </row>
    <row r="6325" spans="1:3">
      <c r="A6325" s="5">
        <v>6323</v>
      </c>
      <c r="B6325" s="29">
        <v>0.61104557391920533</v>
      </c>
      <c r="C6325" s="29">
        <v>0.45927002209644369</v>
      </c>
    </row>
    <row r="6326" spans="1:3">
      <c r="A6326" s="5">
        <v>6324</v>
      </c>
      <c r="B6326" s="29">
        <v>0.66562027682553948</v>
      </c>
      <c r="C6326" s="29">
        <v>0.50123248538319509</v>
      </c>
    </row>
    <row r="6327" spans="1:3">
      <c r="A6327" s="5">
        <v>6325</v>
      </c>
      <c r="B6327" s="29">
        <v>0.6705759755212457</v>
      </c>
      <c r="C6327" s="29">
        <v>0.50518387019283439</v>
      </c>
    </row>
    <row r="6328" spans="1:3">
      <c r="A6328" s="5">
        <v>6326</v>
      </c>
      <c r="B6328" s="29">
        <v>0.62591457053177879</v>
      </c>
      <c r="C6328" s="29">
        <v>0.47033633032295108</v>
      </c>
    </row>
    <row r="6329" spans="1:3">
      <c r="A6329" s="5">
        <v>6327</v>
      </c>
      <c r="B6329" s="29">
        <v>0.53404077457491828</v>
      </c>
      <c r="C6329" s="29">
        <v>0.39991417336872609</v>
      </c>
    </row>
    <row r="6330" spans="1:3">
      <c r="A6330" s="5">
        <v>6328</v>
      </c>
      <c r="B6330" s="29">
        <v>0.40020309783120273</v>
      </c>
      <c r="C6330" s="29">
        <v>0.30112955312774942</v>
      </c>
    </row>
    <row r="6331" spans="1:3">
      <c r="A6331" s="5">
        <v>6329</v>
      </c>
      <c r="B6331" s="29">
        <v>0.23773442407958559</v>
      </c>
      <c r="C6331" s="29">
        <v>0.18266093162411889</v>
      </c>
    </row>
    <row r="6332" spans="1:3">
      <c r="A6332" s="5">
        <v>6330</v>
      </c>
      <c r="B6332" s="29">
        <v>7.6293708522512632E-2</v>
      </c>
      <c r="C6332" s="29">
        <v>7.3400319027337485E-2</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2.5600000000000001E-2</v>
      </c>
      <c r="C6345" s="29">
        <v>2.5600000000000001E-2</v>
      </c>
    </row>
    <row r="6346" spans="1:3">
      <c r="A6346" s="5">
        <v>6344</v>
      </c>
      <c r="B6346" s="29">
        <v>0.23549436035521901</v>
      </c>
      <c r="C6346" s="29">
        <v>0.19861446707471339</v>
      </c>
    </row>
    <row r="6347" spans="1:3">
      <c r="A6347" s="5">
        <v>6345</v>
      </c>
      <c r="B6347" s="29">
        <v>0.22915479841150041</v>
      </c>
      <c r="C6347" s="29">
        <v>0.20056692720483019</v>
      </c>
    </row>
    <row r="6348" spans="1:3">
      <c r="A6348" s="5">
        <v>6346</v>
      </c>
      <c r="B6348" s="29">
        <v>0.39032080722137352</v>
      </c>
      <c r="C6348" s="29">
        <v>0.32403000946990451</v>
      </c>
    </row>
    <row r="6349" spans="1:3">
      <c r="A6349" s="5">
        <v>6347</v>
      </c>
      <c r="B6349" s="29">
        <v>0.28569094354099672</v>
      </c>
      <c r="C6349" s="29">
        <v>0.26568292594217618</v>
      </c>
    </row>
    <row r="6350" spans="1:3">
      <c r="A6350" s="5">
        <v>6348</v>
      </c>
      <c r="B6350" s="29">
        <v>0.46039776639163799</v>
      </c>
      <c r="C6350" s="29">
        <v>0.39445431706508488</v>
      </c>
    </row>
    <row r="6351" spans="1:3">
      <c r="A6351" s="5">
        <v>6349</v>
      </c>
      <c r="B6351" s="29">
        <v>0.60824218211373493</v>
      </c>
      <c r="C6351" s="29">
        <v>0.48105447970125259</v>
      </c>
    </row>
    <row r="6352" spans="1:3">
      <c r="A6352" s="5">
        <v>6350</v>
      </c>
      <c r="B6352" s="29">
        <v>0.21089320816086249</v>
      </c>
      <c r="C6352" s="29">
        <v>0.20374477025060511</v>
      </c>
    </row>
    <row r="6353" spans="1:3">
      <c r="A6353" s="5">
        <v>6351</v>
      </c>
      <c r="B6353" s="29">
        <v>0.17928804696560929</v>
      </c>
      <c r="C6353" s="29">
        <v>0.17587846202409771</v>
      </c>
    </row>
    <row r="6354" spans="1:3">
      <c r="A6354" s="5">
        <v>6352</v>
      </c>
      <c r="B6354" s="29">
        <v>6.720000000000001E-2</v>
      </c>
      <c r="C6354" s="29">
        <v>6.720000000000001E-2</v>
      </c>
    </row>
    <row r="6355" spans="1:3">
      <c r="A6355" s="5">
        <v>6353</v>
      </c>
      <c r="B6355" s="29">
        <v>0.02</v>
      </c>
      <c r="C6355" s="29">
        <v>0.02</v>
      </c>
    </row>
    <row r="6356" spans="1:3">
      <c r="A6356" s="5">
        <v>6354</v>
      </c>
      <c r="B6356" s="29">
        <v>5.6000000000000008E-3</v>
      </c>
      <c r="C6356" s="29">
        <v>5.6000000000000008E-3</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1.2E-2</v>
      </c>
      <c r="C6369" s="29">
        <v>1.2E-2</v>
      </c>
    </row>
    <row r="6370" spans="1:3">
      <c r="A6370" s="5">
        <v>6368</v>
      </c>
      <c r="B6370" s="29">
        <v>6.5600000000000006E-2</v>
      </c>
      <c r="C6370" s="29">
        <v>6.5600000000000006E-2</v>
      </c>
    </row>
    <row r="6371" spans="1:3">
      <c r="A6371" s="5">
        <v>6369</v>
      </c>
      <c r="B6371" s="29">
        <v>0.1016</v>
      </c>
      <c r="C6371" s="29">
        <v>0.1016</v>
      </c>
    </row>
    <row r="6372" spans="1:3">
      <c r="A6372" s="5">
        <v>6370</v>
      </c>
      <c r="B6372" s="29">
        <v>0.15140376026224769</v>
      </c>
      <c r="C6372" s="29">
        <v>0.15036353860722931</v>
      </c>
    </row>
    <row r="6373" spans="1:3">
      <c r="A6373" s="5">
        <v>6371</v>
      </c>
      <c r="B6373" s="29">
        <v>0.12479999999999999</v>
      </c>
      <c r="C6373" s="29">
        <v>0.12479999999999999</v>
      </c>
    </row>
    <row r="6374" spans="1:3">
      <c r="A6374" s="5">
        <v>6372</v>
      </c>
      <c r="B6374" s="29">
        <v>4.5600000000000002E-2</v>
      </c>
      <c r="C6374" s="29">
        <v>4.5600000000000002E-2</v>
      </c>
    </row>
    <row r="6375" spans="1:3">
      <c r="A6375" s="5">
        <v>6373</v>
      </c>
      <c r="B6375" s="29">
        <v>4.5600000000000002E-2</v>
      </c>
      <c r="C6375" s="29">
        <v>4.5600000000000002E-2</v>
      </c>
    </row>
    <row r="6376" spans="1:3">
      <c r="A6376" s="5">
        <v>6374</v>
      </c>
      <c r="B6376" s="29">
        <v>0.30421557255335802</v>
      </c>
      <c r="C6376" s="29">
        <v>0.27994923416868372</v>
      </c>
    </row>
    <row r="6377" spans="1:3">
      <c r="A6377" s="5">
        <v>6375</v>
      </c>
      <c r="B6377" s="29">
        <v>0.28408997370966232</v>
      </c>
      <c r="C6377" s="29">
        <v>0.25912492657350322</v>
      </c>
    </row>
    <row r="6378" spans="1:3">
      <c r="A6378" s="5">
        <v>6376</v>
      </c>
      <c r="B6378" s="29">
        <v>0.1503846253194305</v>
      </c>
      <c r="C6378" s="29">
        <v>0.1462541544289172</v>
      </c>
    </row>
    <row r="6379" spans="1:3">
      <c r="A6379" s="5">
        <v>6377</v>
      </c>
      <c r="B6379" s="29">
        <v>6.9600000000000009E-2</v>
      </c>
      <c r="C6379" s="29">
        <v>6.9600000000000009E-2</v>
      </c>
    </row>
    <row r="6380" spans="1:3">
      <c r="A6380" s="5">
        <v>6378</v>
      </c>
      <c r="B6380" s="29">
        <v>2.9923017918465009E-2</v>
      </c>
      <c r="C6380" s="29">
        <v>2.9839562510969871E-2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3.2000000000000002E-3</v>
      </c>
      <c r="C6393" s="29">
        <v>3.2000000000000002E-3</v>
      </c>
    </row>
    <row r="6394" spans="1:3">
      <c r="A6394" s="5">
        <v>6392</v>
      </c>
      <c r="B6394" s="29">
        <v>1.44E-2</v>
      </c>
      <c r="C6394" s="29">
        <v>1.44E-2</v>
      </c>
    </row>
    <row r="6395" spans="1:3">
      <c r="A6395" s="5">
        <v>6393</v>
      </c>
      <c r="B6395" s="29">
        <v>2.5600000000000001E-2</v>
      </c>
      <c r="C6395" s="29">
        <v>2.5600000000000001E-2</v>
      </c>
    </row>
    <row r="6396" spans="1:3">
      <c r="A6396" s="5">
        <v>6394</v>
      </c>
      <c r="B6396" s="29">
        <v>3.5200000000000002E-2</v>
      </c>
      <c r="C6396" s="29">
        <v>3.5200000000000002E-2</v>
      </c>
    </row>
    <row r="6397" spans="1:3">
      <c r="A6397" s="5">
        <v>6395</v>
      </c>
      <c r="B6397" s="29">
        <v>4.2400000000000007E-2</v>
      </c>
      <c r="C6397" s="29">
        <v>4.2400000000000007E-2</v>
      </c>
    </row>
    <row r="6398" spans="1:3">
      <c r="A6398" s="5">
        <v>6396</v>
      </c>
      <c r="B6398" s="29">
        <v>4.6399999999999997E-2</v>
      </c>
      <c r="C6398" s="29">
        <v>4.6399999999999997E-2</v>
      </c>
    </row>
    <row r="6399" spans="1:3">
      <c r="A6399" s="5">
        <v>6397</v>
      </c>
      <c r="B6399" s="29">
        <v>4.7200000000000013E-2</v>
      </c>
      <c r="C6399" s="29">
        <v>4.7200000000000013E-2</v>
      </c>
    </row>
    <row r="6400" spans="1:3">
      <c r="A6400" s="5">
        <v>6398</v>
      </c>
      <c r="B6400" s="29">
        <v>0.42046750723742399</v>
      </c>
      <c r="C6400" s="29">
        <v>0.36115816200484069</v>
      </c>
    </row>
    <row r="6401" spans="1:3">
      <c r="A6401" s="5">
        <v>6399</v>
      </c>
      <c r="B6401" s="29">
        <v>0.36775844361181592</v>
      </c>
      <c r="C6401" s="29">
        <v>0.30835816200484067</v>
      </c>
    </row>
    <row r="6402" spans="1:3">
      <c r="A6402" s="5">
        <v>6400</v>
      </c>
      <c r="B6402" s="29">
        <v>0.27331057589705232</v>
      </c>
      <c r="C6402" s="29">
        <v>0.22804431390845009</v>
      </c>
    </row>
    <row r="6403" spans="1:3">
      <c r="A6403" s="5">
        <v>6401</v>
      </c>
      <c r="B6403" s="29">
        <v>0.16473983347957949</v>
      </c>
      <c r="C6403" s="29">
        <v>0.1350033885976008</v>
      </c>
    </row>
    <row r="6404" spans="1:3">
      <c r="A6404" s="5">
        <v>6402</v>
      </c>
      <c r="B6404" s="29">
        <v>5.2902005881346692E-2</v>
      </c>
      <c r="C6404" s="29">
        <v>5.108053823648237E-2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1.7600000000000001E-2</v>
      </c>
      <c r="C6417" s="29">
        <v>1.7600000000000001E-2</v>
      </c>
    </row>
    <row r="6418" spans="1:3">
      <c r="A6418" s="5">
        <v>6416</v>
      </c>
      <c r="B6418" s="29">
        <v>0.19331814173374451</v>
      </c>
      <c r="C6418" s="29">
        <v>0.1563967740385668</v>
      </c>
    </row>
    <row r="6419" spans="1:3">
      <c r="A6419" s="5">
        <v>6417</v>
      </c>
      <c r="B6419" s="29">
        <v>0.40049073759897552</v>
      </c>
      <c r="C6419" s="29">
        <v>0.28580801515184712</v>
      </c>
    </row>
    <row r="6420" spans="1:3">
      <c r="A6420" s="5">
        <v>6418</v>
      </c>
      <c r="B6420" s="29">
        <v>0.5634944125942154</v>
      </c>
      <c r="C6420" s="29">
        <v>0.40011863728680458</v>
      </c>
    </row>
    <row r="6421" spans="1:3">
      <c r="A6421" s="5">
        <v>6419</v>
      </c>
      <c r="B6421" s="29">
        <v>0.6779639150578457</v>
      </c>
      <c r="C6421" s="29">
        <v>0.48217618031332282</v>
      </c>
    </row>
    <row r="6422" spans="1:3">
      <c r="A6422" s="5">
        <v>6420</v>
      </c>
      <c r="B6422" s="29">
        <v>0.74374479171561725</v>
      </c>
      <c r="C6422" s="29">
        <v>0.52873202904104033</v>
      </c>
    </row>
    <row r="6423" spans="1:3">
      <c r="A6423" s="5">
        <v>6421</v>
      </c>
      <c r="B6423" s="29">
        <v>0.75424663974132689</v>
      </c>
      <c r="C6423" s="29">
        <v>0.53579833726754778</v>
      </c>
    </row>
    <row r="6424" spans="1:3">
      <c r="A6424" s="5">
        <v>6422</v>
      </c>
      <c r="B6424" s="29">
        <v>0.69911164476738408</v>
      </c>
      <c r="C6424" s="29">
        <v>0.49634525815910829</v>
      </c>
    </row>
    <row r="6425" spans="1:3">
      <c r="A6425" s="5">
        <v>6423</v>
      </c>
      <c r="B6425" s="29">
        <v>0.59331048432371103</v>
      </c>
      <c r="C6425" s="29">
        <v>0.42059048475186828</v>
      </c>
    </row>
    <row r="6426" spans="1:3">
      <c r="A6426" s="5">
        <v>6424</v>
      </c>
      <c r="B6426" s="29">
        <v>0.43902629964032852</v>
      </c>
      <c r="C6426" s="29">
        <v>0.31257047843859881</v>
      </c>
    </row>
    <row r="6427" spans="1:3">
      <c r="A6427" s="5">
        <v>6425</v>
      </c>
      <c r="B6427" s="29">
        <v>0.25213241036513268</v>
      </c>
      <c r="C6427" s="29">
        <v>0.1817150860530361</v>
      </c>
    </row>
    <row r="6428" spans="1:3">
      <c r="A6428" s="5">
        <v>6426</v>
      </c>
      <c r="B6428" s="29">
        <v>7.6517264773580215E-2</v>
      </c>
      <c r="C6428" s="29">
        <v>7.3283597853237223E-2</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1.7600000000000001E-2</v>
      </c>
      <c r="C6441" s="29">
        <v>1.7600000000000001E-2</v>
      </c>
    </row>
    <row r="6442" spans="1:3">
      <c r="A6442" s="5">
        <v>6440</v>
      </c>
      <c r="B6442" s="29">
        <v>0.20332025406737481</v>
      </c>
      <c r="C6442" s="29">
        <v>0.16437246644338641</v>
      </c>
    </row>
    <row r="6443" spans="1:3">
      <c r="A6443" s="5">
        <v>6441</v>
      </c>
      <c r="B6443" s="29">
        <v>0.42609710396529499</v>
      </c>
      <c r="C6443" s="29">
        <v>0.30158924679522292</v>
      </c>
    </row>
    <row r="6444" spans="1:3">
      <c r="A6444" s="5">
        <v>6442</v>
      </c>
      <c r="B6444" s="29">
        <v>0.59609503887483173</v>
      </c>
      <c r="C6444" s="29">
        <v>0.42062694614463902</v>
      </c>
    </row>
    <row r="6445" spans="1:3">
      <c r="A6445" s="5">
        <v>6443</v>
      </c>
      <c r="B6445" s="29">
        <v>0.71698882431443334</v>
      </c>
      <c r="C6445" s="29">
        <v>0.50501156638561562</v>
      </c>
    </row>
    <row r="6446" spans="1:3">
      <c r="A6446" s="5">
        <v>6444</v>
      </c>
      <c r="B6446" s="29">
        <v>0.78303657837908103</v>
      </c>
      <c r="C6446" s="29">
        <v>0.55234310751815308</v>
      </c>
    </row>
    <row r="6447" spans="1:3">
      <c r="A6447" s="5">
        <v>6445</v>
      </c>
      <c r="B6447" s="29">
        <v>0.78461662091479034</v>
      </c>
      <c r="C6447" s="29">
        <v>0.55391879992297244</v>
      </c>
    </row>
    <row r="6448" spans="1:3">
      <c r="A6448" s="5">
        <v>6446</v>
      </c>
      <c r="B6448" s="29">
        <v>0.72731084971699944</v>
      </c>
      <c r="C6448" s="29">
        <v>0.51289002840971332</v>
      </c>
    </row>
    <row r="6449" spans="1:3">
      <c r="A6449" s="5">
        <v>6447</v>
      </c>
      <c r="B6449" s="29">
        <v>0.61143715740271298</v>
      </c>
      <c r="C6449" s="29">
        <v>0.43085679297837592</v>
      </c>
    </row>
    <row r="6450" spans="1:3">
      <c r="A6450" s="5">
        <v>6448</v>
      </c>
      <c r="B6450" s="29">
        <v>0.44835901704995818</v>
      </c>
      <c r="C6450" s="29">
        <v>0.31654617084341818</v>
      </c>
    </row>
    <row r="6451" spans="1:3">
      <c r="A6451" s="5">
        <v>6449</v>
      </c>
      <c r="B6451" s="29">
        <v>0.2547250659525081</v>
      </c>
      <c r="C6451" s="29">
        <v>0.18172723985062639</v>
      </c>
    </row>
    <row r="6452" spans="1:3">
      <c r="A6452" s="5">
        <v>6450</v>
      </c>
      <c r="B6452" s="29">
        <v>7.2513049216030134E-2</v>
      </c>
      <c r="C6452" s="29">
        <v>6.9795611836416555E-2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3.2000000000000002E-3</v>
      </c>
      <c r="C6465" s="29">
        <v>3.2000000000000002E-3</v>
      </c>
    </row>
    <row r="6466" spans="1:3">
      <c r="A6466" s="5">
        <v>6464</v>
      </c>
      <c r="B6466" s="29">
        <v>2.8000000000000001E-2</v>
      </c>
      <c r="C6466" s="29">
        <v>2.8000000000000001E-2</v>
      </c>
    </row>
    <row r="6467" spans="1:3">
      <c r="A6467" s="5">
        <v>6465</v>
      </c>
      <c r="B6467" s="29">
        <v>5.2800000000000007E-2</v>
      </c>
      <c r="C6467" s="29">
        <v>5.2800000000000007E-2</v>
      </c>
    </row>
    <row r="6468" spans="1:3">
      <c r="A6468" s="5">
        <v>6466</v>
      </c>
      <c r="B6468" s="29">
        <v>7.5200000000000003E-2</v>
      </c>
      <c r="C6468" s="29">
        <v>7.5200000000000003E-2</v>
      </c>
    </row>
    <row r="6469" spans="1:3">
      <c r="A6469" s="5">
        <v>6467</v>
      </c>
      <c r="B6469" s="29">
        <v>9.1999999999999998E-2</v>
      </c>
      <c r="C6469" s="29">
        <v>9.1999999999999998E-2</v>
      </c>
    </row>
    <row r="6470" spans="1:3">
      <c r="A6470" s="5">
        <v>6468</v>
      </c>
      <c r="B6470" s="29">
        <v>9.9199999999999997E-2</v>
      </c>
      <c r="C6470" s="29">
        <v>9.9199999999999997E-2</v>
      </c>
    </row>
    <row r="6471" spans="1:3">
      <c r="A6471" s="5">
        <v>6469</v>
      </c>
      <c r="B6471" s="29">
        <v>0.1</v>
      </c>
      <c r="C6471" s="29">
        <v>0.1</v>
      </c>
    </row>
    <row r="6472" spans="1:3">
      <c r="A6472" s="5">
        <v>6470</v>
      </c>
      <c r="B6472" s="29">
        <v>8.8800000000000018E-2</v>
      </c>
      <c r="C6472" s="29">
        <v>8.8800000000000018E-2</v>
      </c>
    </row>
    <row r="6473" spans="1:3">
      <c r="A6473" s="5">
        <v>6471</v>
      </c>
      <c r="B6473" s="29">
        <v>7.5999999999999998E-2</v>
      </c>
      <c r="C6473" s="29">
        <v>7.5999999999999998E-2</v>
      </c>
    </row>
    <row r="6474" spans="1:3">
      <c r="A6474" s="5">
        <v>6472</v>
      </c>
      <c r="B6474" s="29">
        <v>5.4399999999999997E-2</v>
      </c>
      <c r="C6474" s="29">
        <v>5.4399999999999997E-2</v>
      </c>
    </row>
    <row r="6475" spans="1:3">
      <c r="A6475" s="5">
        <v>6473</v>
      </c>
      <c r="B6475" s="29">
        <v>3.1199999999999999E-2</v>
      </c>
      <c r="C6475" s="29">
        <v>3.1199999999999999E-2</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9.6000000000000009E-3</v>
      </c>
      <c r="C6489" s="29">
        <v>9.6000000000000009E-3</v>
      </c>
    </row>
    <row r="6490" spans="1:3">
      <c r="A6490" s="5">
        <v>6488</v>
      </c>
      <c r="B6490" s="29">
        <v>0.10526266059369439</v>
      </c>
      <c r="C6490" s="29">
        <v>9.2435386072292985E-2</v>
      </c>
    </row>
    <row r="6491" spans="1:3">
      <c r="A6491" s="5">
        <v>6489</v>
      </c>
      <c r="B6491" s="29">
        <v>0.17920868171815249</v>
      </c>
      <c r="C6491" s="29">
        <v>0.16517461708434181</v>
      </c>
    </row>
    <row r="6492" spans="1:3">
      <c r="A6492" s="5">
        <v>6490</v>
      </c>
      <c r="B6492" s="29">
        <v>0.2354068025973903</v>
      </c>
      <c r="C6492" s="29">
        <v>0.22032600189398091</v>
      </c>
    </row>
    <row r="6493" spans="1:3">
      <c r="A6493" s="5">
        <v>6491</v>
      </c>
      <c r="B6493" s="29">
        <v>0.30036198951200782</v>
      </c>
      <c r="C6493" s="29">
        <v>0.27602215695422511</v>
      </c>
    </row>
    <row r="6494" spans="1:3">
      <c r="A6494" s="5">
        <v>6492</v>
      </c>
      <c r="B6494" s="29">
        <v>0.32749161204456539</v>
      </c>
      <c r="C6494" s="29">
        <v>0.29908846518073251</v>
      </c>
    </row>
    <row r="6495" spans="1:3">
      <c r="A6495" s="5">
        <v>6493</v>
      </c>
      <c r="B6495" s="29">
        <v>0.28877197906285379</v>
      </c>
      <c r="C6495" s="29">
        <v>0.27061661771566881</v>
      </c>
    </row>
    <row r="6496" spans="1:3">
      <c r="A6496" s="5">
        <v>6494</v>
      </c>
      <c r="B6496" s="29">
        <v>0.23812707582393691</v>
      </c>
      <c r="C6496" s="29">
        <v>0.23014477025060509</v>
      </c>
    </row>
    <row r="6497" spans="1:3">
      <c r="A6497" s="5">
        <v>6495</v>
      </c>
      <c r="B6497" s="29">
        <v>0.16783668579675259</v>
      </c>
      <c r="C6497" s="29">
        <v>0.16552707721445861</v>
      </c>
    </row>
    <row r="6498" spans="1:3">
      <c r="A6498" s="5">
        <v>6496</v>
      </c>
      <c r="B6498" s="29">
        <v>0.1024</v>
      </c>
      <c r="C6498" s="29">
        <v>0.1024</v>
      </c>
    </row>
    <row r="6499" spans="1:3">
      <c r="A6499" s="5">
        <v>6497</v>
      </c>
      <c r="B6499" s="29">
        <v>3.9200000000000013E-2</v>
      </c>
      <c r="C6499" s="29">
        <v>3.9200000000000013E-2</v>
      </c>
    </row>
    <row r="6500" spans="1:3">
      <c r="A6500" s="5">
        <v>6498</v>
      </c>
      <c r="B6500" s="29">
        <v>4.0000000000000001E-3</v>
      </c>
      <c r="C6500" s="29">
        <v>4.0000000000000001E-3</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9.6000000000000009E-3</v>
      </c>
      <c r="C6513" s="29">
        <v>9.6000000000000009E-3</v>
      </c>
    </row>
    <row r="6514" spans="1:3">
      <c r="A6514" s="5">
        <v>6512</v>
      </c>
      <c r="B6514" s="29">
        <v>0.1227958570528038</v>
      </c>
      <c r="C6514" s="29">
        <v>0.101828771513259</v>
      </c>
    </row>
    <row r="6515" spans="1:3">
      <c r="A6515" s="5">
        <v>6513</v>
      </c>
      <c r="B6515" s="29">
        <v>0.21195861140472849</v>
      </c>
      <c r="C6515" s="29">
        <v>0.1864464645494055</v>
      </c>
    </row>
    <row r="6516" spans="1:3">
      <c r="A6516" s="5">
        <v>6514</v>
      </c>
      <c r="B6516" s="29">
        <v>0.25503430043585668</v>
      </c>
      <c r="C6516" s="29">
        <v>0.23374369493012739</v>
      </c>
    </row>
    <row r="6517" spans="1:3">
      <c r="A6517" s="5">
        <v>6515</v>
      </c>
      <c r="B6517" s="29">
        <v>0.35830210208134627</v>
      </c>
      <c r="C6517" s="29">
        <v>0.31215369808676219</v>
      </c>
    </row>
    <row r="6518" spans="1:3">
      <c r="A6518" s="5">
        <v>6516</v>
      </c>
      <c r="B6518" s="29">
        <v>0.36908457416643542</v>
      </c>
      <c r="C6518" s="29">
        <v>0.32666308226507429</v>
      </c>
    </row>
    <row r="6519" spans="1:3">
      <c r="A6519" s="5">
        <v>6517</v>
      </c>
      <c r="B6519" s="29">
        <v>0.40263662896043101</v>
      </c>
      <c r="C6519" s="29">
        <v>0.34952277593254782</v>
      </c>
    </row>
    <row r="6520" spans="1:3">
      <c r="A6520" s="5">
        <v>6518</v>
      </c>
      <c r="B6520" s="29">
        <v>0.33406018150742922</v>
      </c>
      <c r="C6520" s="29">
        <v>0.29724538922892779</v>
      </c>
    </row>
    <row r="6521" spans="1:3">
      <c r="A6521" s="5">
        <v>6519</v>
      </c>
      <c r="B6521" s="29">
        <v>0.22656416541339389</v>
      </c>
      <c r="C6521" s="29">
        <v>0.21318677088193211</v>
      </c>
    </row>
    <row r="6522" spans="1:3">
      <c r="A6522" s="5">
        <v>6520</v>
      </c>
      <c r="B6522" s="29">
        <v>0.1546907812233338</v>
      </c>
      <c r="C6522" s="29">
        <v>0.14696907784578561</v>
      </c>
    </row>
    <row r="6523" spans="1:3">
      <c r="A6523" s="5">
        <v>6521</v>
      </c>
      <c r="B6523" s="29">
        <v>8.401637433296312E-2</v>
      </c>
      <c r="C6523" s="29">
        <v>7.9066308226507426E-2</v>
      </c>
    </row>
    <row r="6524" spans="1:3">
      <c r="A6524" s="5">
        <v>6522</v>
      </c>
      <c r="B6524" s="29">
        <v>3.2000000000000002E-3</v>
      </c>
      <c r="C6524" s="29">
        <v>3.2000000000000002E-3</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1.3599999999999999E-2</v>
      </c>
      <c r="C6537" s="29">
        <v>1.3599999999999999E-2</v>
      </c>
    </row>
    <row r="6538" spans="1:3">
      <c r="A6538" s="5">
        <v>6536</v>
      </c>
      <c r="B6538" s="29">
        <v>0.126449896490128</v>
      </c>
      <c r="C6538" s="29">
        <v>0.104228771513259</v>
      </c>
    </row>
    <row r="6539" spans="1:3">
      <c r="A6539" s="5">
        <v>6537</v>
      </c>
      <c r="B6539" s="29">
        <v>0.20039016031383219</v>
      </c>
      <c r="C6539" s="29">
        <v>0.17856800252530791</v>
      </c>
    </row>
    <row r="6540" spans="1:3">
      <c r="A6540" s="5">
        <v>6538</v>
      </c>
      <c r="B6540" s="29">
        <v>0.28084844070303949</v>
      </c>
      <c r="C6540" s="29">
        <v>0.2511006189783227</v>
      </c>
    </row>
    <row r="6541" spans="1:3">
      <c r="A6541" s="5">
        <v>6539</v>
      </c>
      <c r="B6541" s="29">
        <v>0.4467774327357098</v>
      </c>
      <c r="C6541" s="29">
        <v>0.35807754933978769</v>
      </c>
    </row>
    <row r="6542" spans="1:3">
      <c r="A6542" s="5">
        <v>6540</v>
      </c>
      <c r="B6542" s="29">
        <v>0.47046424682566212</v>
      </c>
      <c r="C6542" s="29">
        <v>0.38288970313737791</v>
      </c>
    </row>
    <row r="6543" spans="1:3">
      <c r="A6543" s="5">
        <v>6541</v>
      </c>
      <c r="B6543" s="29">
        <v>0.48748693106408619</v>
      </c>
      <c r="C6543" s="29">
        <v>0.39307093478075372</v>
      </c>
    </row>
    <row r="6544" spans="1:3">
      <c r="A6544" s="5">
        <v>6542</v>
      </c>
      <c r="B6544" s="29">
        <v>0.37407129893222479</v>
      </c>
      <c r="C6544" s="29">
        <v>0.32158354492049901</v>
      </c>
    </row>
    <row r="6545" spans="1:3">
      <c r="A6545" s="5">
        <v>6543</v>
      </c>
      <c r="B6545" s="29">
        <v>0.27144624030346909</v>
      </c>
      <c r="C6545" s="29">
        <v>0.24562215695422501</v>
      </c>
    </row>
    <row r="6546" spans="1:3">
      <c r="A6546" s="5">
        <v>6544</v>
      </c>
      <c r="B6546" s="29">
        <v>0.17899793631468089</v>
      </c>
      <c r="C6546" s="29">
        <v>0.16437461708434181</v>
      </c>
    </row>
    <row r="6547" spans="1:3">
      <c r="A6547" s="5">
        <v>6545</v>
      </c>
      <c r="B6547" s="29">
        <v>8.178619150213505E-2</v>
      </c>
      <c r="C6547" s="29">
        <v>7.6666308226507426E-2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2.3999999999999998E-3</v>
      </c>
      <c r="C6561" s="29">
        <v>2.3999999999999998E-3</v>
      </c>
    </row>
    <row r="6562" spans="1:3">
      <c r="A6562" s="5">
        <v>6560</v>
      </c>
      <c r="B6562" s="29">
        <v>0.1011491712033866</v>
      </c>
      <c r="C6562" s="29">
        <v>8.6847539869883222E-2</v>
      </c>
    </row>
    <row r="6563" spans="1:3">
      <c r="A6563" s="5">
        <v>6561</v>
      </c>
      <c r="B6563" s="29">
        <v>0.20914757227294681</v>
      </c>
      <c r="C6563" s="29">
        <v>0.1824464645494055</v>
      </c>
    </row>
    <row r="6564" spans="1:3">
      <c r="A6564" s="5">
        <v>6562</v>
      </c>
      <c r="B6564" s="29">
        <v>0.34779873999958999</v>
      </c>
      <c r="C6564" s="29">
        <v>0.28041893099279191</v>
      </c>
    </row>
    <row r="6565" spans="1:3">
      <c r="A6565" s="5">
        <v>6563</v>
      </c>
      <c r="B6565" s="29">
        <v>0.47463611791717458</v>
      </c>
      <c r="C6565" s="29">
        <v>0.37046432022171971</v>
      </c>
    </row>
    <row r="6566" spans="1:3">
      <c r="A6566" s="5">
        <v>6564</v>
      </c>
      <c r="B6566" s="29">
        <v>0.41976963395071581</v>
      </c>
      <c r="C6566" s="29">
        <v>0.35646754618315291</v>
      </c>
    </row>
    <row r="6567" spans="1:3">
      <c r="A6567" s="5">
        <v>6565</v>
      </c>
      <c r="B6567" s="29">
        <v>0.47258899602109761</v>
      </c>
      <c r="C6567" s="29">
        <v>0.38286539554219751</v>
      </c>
    </row>
    <row r="6568" spans="1:3">
      <c r="A6568" s="5">
        <v>6566</v>
      </c>
      <c r="B6568" s="29">
        <v>0.40734471035190922</v>
      </c>
      <c r="C6568" s="29">
        <v>0.33460016263616771</v>
      </c>
    </row>
    <row r="6569" spans="1:3">
      <c r="A6569" s="5">
        <v>6567</v>
      </c>
      <c r="B6569" s="29">
        <v>0.35990326042760018</v>
      </c>
      <c r="C6569" s="29">
        <v>0.2874609316241189</v>
      </c>
    </row>
    <row r="6570" spans="1:3">
      <c r="A6570" s="5">
        <v>6568</v>
      </c>
      <c r="B6570" s="29">
        <v>0.2426506333022076</v>
      </c>
      <c r="C6570" s="29">
        <v>0.19711169745543519</v>
      </c>
    </row>
    <row r="6571" spans="1:3">
      <c r="A6571" s="5">
        <v>6569</v>
      </c>
      <c r="B6571" s="29">
        <v>0.10447257331604801</v>
      </c>
      <c r="C6571" s="29">
        <v>9.0859693667473443E-2</v>
      </c>
    </row>
    <row r="6572" spans="1:3">
      <c r="A6572" s="5">
        <v>6570</v>
      </c>
      <c r="B6572" s="29">
        <v>4.7999999999999996E-3</v>
      </c>
      <c r="C6572" s="29">
        <v>4.7999999999999996E-3</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2.0799999999999999E-2</v>
      </c>
      <c r="C6585" s="29">
        <v>2.0799999999999999E-2</v>
      </c>
    </row>
    <row r="6586" spans="1:3">
      <c r="A6586" s="5">
        <v>6584</v>
      </c>
      <c r="B6586" s="29">
        <v>0.18946167937565689</v>
      </c>
      <c r="C6586" s="29">
        <v>0.14616692720483021</v>
      </c>
    </row>
    <row r="6587" spans="1:3">
      <c r="A6587" s="5">
        <v>6585</v>
      </c>
      <c r="B6587" s="29">
        <v>0.24592365220324269</v>
      </c>
      <c r="C6587" s="29">
        <v>0.19707523606266461</v>
      </c>
    </row>
    <row r="6588" spans="1:3">
      <c r="A6588" s="5">
        <v>6586</v>
      </c>
      <c r="B6588" s="29">
        <v>0.38163158238351169</v>
      </c>
      <c r="C6588" s="29">
        <v>0.30005431706508479</v>
      </c>
    </row>
    <row r="6589" spans="1:3">
      <c r="A6589" s="5">
        <v>6587</v>
      </c>
      <c r="B6589" s="29">
        <v>0.3018684988979935</v>
      </c>
      <c r="C6589" s="29">
        <v>0.27273708037109351</v>
      </c>
    </row>
    <row r="6590" spans="1:3">
      <c r="A6590" s="5">
        <v>6588</v>
      </c>
      <c r="B6590" s="29">
        <v>0.33701971285664678</v>
      </c>
      <c r="C6590" s="29">
        <v>0.3021547734072399</v>
      </c>
    </row>
    <row r="6591" spans="1:3">
      <c r="A6591" s="5">
        <v>6589</v>
      </c>
      <c r="B6591" s="29">
        <v>0.43807596102620439</v>
      </c>
      <c r="C6591" s="29">
        <v>0.36666093162411889</v>
      </c>
    </row>
    <row r="6592" spans="1:3">
      <c r="A6592" s="5">
        <v>6590</v>
      </c>
      <c r="B6592" s="29">
        <v>0.20353448578932509</v>
      </c>
      <c r="C6592" s="29">
        <v>0.1941204626554246</v>
      </c>
    </row>
    <row r="6593" spans="1:3">
      <c r="A6593" s="5">
        <v>6591</v>
      </c>
      <c r="B6593" s="29">
        <v>0.3827747602113758</v>
      </c>
      <c r="C6593" s="29">
        <v>0.30577585504098731</v>
      </c>
    </row>
    <row r="6594" spans="1:3">
      <c r="A6594" s="5">
        <v>6592</v>
      </c>
      <c r="B6594" s="29">
        <v>0.34320823837105968</v>
      </c>
      <c r="C6594" s="29">
        <v>0.25108416389882171</v>
      </c>
    </row>
    <row r="6595" spans="1:3">
      <c r="A6595" s="5">
        <v>6593</v>
      </c>
      <c r="B6595" s="29">
        <v>0.2035852640359386</v>
      </c>
      <c r="C6595" s="29">
        <v>0.1572818506216985</v>
      </c>
    </row>
    <row r="6596" spans="1:3">
      <c r="A6596" s="5">
        <v>6594</v>
      </c>
      <c r="B6596" s="29">
        <v>2.7199999999999998E-2</v>
      </c>
      <c r="C6596" s="29">
        <v>2.7199999999999998E-2</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7.1999999999999998E-3</v>
      </c>
      <c r="C6609" s="29">
        <v>7.1999999999999998E-3</v>
      </c>
    </row>
    <row r="6610" spans="1:3">
      <c r="A6610" s="5">
        <v>6608</v>
      </c>
      <c r="B6610" s="29">
        <v>0.14072571297033909</v>
      </c>
      <c r="C6610" s="29">
        <v>0.1113436949301274</v>
      </c>
    </row>
    <row r="6611" spans="1:3">
      <c r="A6611" s="5">
        <v>6609</v>
      </c>
      <c r="B6611" s="29">
        <v>0.27925172118441971</v>
      </c>
      <c r="C6611" s="29">
        <v>0.2093526227662845</v>
      </c>
    </row>
    <row r="6612" spans="1:3">
      <c r="A6612" s="5">
        <v>6610</v>
      </c>
      <c r="B6612" s="29">
        <v>0.440078065453608</v>
      </c>
      <c r="C6612" s="29">
        <v>0.31898478287714432</v>
      </c>
    </row>
    <row r="6613" spans="1:3">
      <c r="A6613" s="5">
        <v>6611</v>
      </c>
      <c r="B6613" s="29">
        <v>0.5454521268261594</v>
      </c>
      <c r="C6613" s="29">
        <v>0.39400032527233553</v>
      </c>
    </row>
    <row r="6614" spans="1:3">
      <c r="A6614" s="5">
        <v>6612</v>
      </c>
      <c r="B6614" s="29">
        <v>0.61973579217401353</v>
      </c>
      <c r="C6614" s="29">
        <v>0.44609540501210188</v>
      </c>
    </row>
    <row r="6615" spans="1:3">
      <c r="A6615" s="5">
        <v>6613</v>
      </c>
      <c r="B6615" s="29">
        <v>0.64173881917076181</v>
      </c>
      <c r="C6615" s="29">
        <v>0.46107663665547771</v>
      </c>
    </row>
    <row r="6616" spans="1:3">
      <c r="A6616" s="5">
        <v>6614</v>
      </c>
      <c r="B6616" s="29">
        <v>0.53901104393081323</v>
      </c>
      <c r="C6616" s="29">
        <v>0.39253401704582802</v>
      </c>
    </row>
    <row r="6617" spans="1:3">
      <c r="A6617" s="5">
        <v>6615</v>
      </c>
      <c r="B6617" s="29">
        <v>0.43320467753490888</v>
      </c>
      <c r="C6617" s="29">
        <v>0.31835493604340759</v>
      </c>
    </row>
    <row r="6618" spans="1:3">
      <c r="A6618" s="5">
        <v>6616</v>
      </c>
      <c r="B6618" s="29">
        <v>0.29111914326469113</v>
      </c>
      <c r="C6618" s="29">
        <v>0.21559462339761151</v>
      </c>
    </row>
    <row r="6619" spans="1:3">
      <c r="A6619" s="5">
        <v>6617</v>
      </c>
      <c r="B6619" s="29">
        <v>0.1459982084502108</v>
      </c>
      <c r="C6619" s="29">
        <v>0.1128343107518153</v>
      </c>
    </row>
    <row r="6620" spans="1:3">
      <c r="A6620" s="5">
        <v>6618</v>
      </c>
      <c r="B6620" s="29">
        <v>6.4000000000000003E-3</v>
      </c>
      <c r="C6620" s="29">
        <v>6.4000000000000003E-3</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6.4000000000000003E-3</v>
      </c>
      <c r="C6633" s="29">
        <v>6.4000000000000003E-3</v>
      </c>
    </row>
    <row r="6634" spans="1:3">
      <c r="A6634" s="5">
        <v>6632</v>
      </c>
      <c r="B6634" s="29">
        <v>0.14333291952408109</v>
      </c>
      <c r="C6634" s="29">
        <v>0.11130723353735671</v>
      </c>
    </row>
    <row r="6635" spans="1:3">
      <c r="A6635" s="5">
        <v>6633</v>
      </c>
      <c r="B6635" s="29">
        <v>0.32633163462309522</v>
      </c>
      <c r="C6635" s="29">
        <v>0.22865985630364111</v>
      </c>
    </row>
    <row r="6636" spans="1:3">
      <c r="A6636" s="5">
        <v>6634</v>
      </c>
      <c r="B6636" s="29">
        <v>0.44858032053940111</v>
      </c>
      <c r="C6636" s="29">
        <v>0.32292401388919317</v>
      </c>
    </row>
    <row r="6637" spans="1:3">
      <c r="A6637" s="5">
        <v>6635</v>
      </c>
      <c r="B6637" s="29">
        <v>0.53463587730989537</v>
      </c>
      <c r="C6637" s="29">
        <v>0.39029201641450101</v>
      </c>
    </row>
    <row r="6638" spans="1:3">
      <c r="A6638" s="5">
        <v>6636</v>
      </c>
      <c r="B6638" s="29">
        <v>0.59138823527918327</v>
      </c>
      <c r="C6638" s="29">
        <v>0.42973294172535031</v>
      </c>
    </row>
    <row r="6639" spans="1:3">
      <c r="A6639" s="5">
        <v>6637</v>
      </c>
      <c r="B6639" s="29">
        <v>0.60467701015870212</v>
      </c>
      <c r="C6639" s="29">
        <v>0.43673848096390661</v>
      </c>
    </row>
    <row r="6640" spans="1:3">
      <c r="A6640" s="5">
        <v>6638</v>
      </c>
      <c r="B6640" s="29">
        <v>0.5958052014649583</v>
      </c>
      <c r="C6640" s="29">
        <v>0.41729540501210188</v>
      </c>
    </row>
    <row r="6641" spans="1:3">
      <c r="A6641" s="5">
        <v>6639</v>
      </c>
      <c r="B6641" s="29">
        <v>0.52575448434586591</v>
      </c>
      <c r="C6641" s="29">
        <v>0.35775724932053071</v>
      </c>
    </row>
    <row r="6642" spans="1:3">
      <c r="A6642" s="5">
        <v>6640</v>
      </c>
      <c r="B6642" s="29">
        <v>0.36393875606695281</v>
      </c>
      <c r="C6642" s="29">
        <v>0.24574939680485139</v>
      </c>
    </row>
    <row r="6643" spans="1:3">
      <c r="A6643" s="5">
        <v>6641</v>
      </c>
      <c r="B6643" s="29">
        <v>0.16796096889968301</v>
      </c>
      <c r="C6643" s="29">
        <v>0.1279127727759129</v>
      </c>
    </row>
    <row r="6644" spans="1:3">
      <c r="A6644" s="5">
        <v>6642</v>
      </c>
      <c r="B6644" s="29">
        <v>1.04E-2</v>
      </c>
      <c r="C6644" s="29">
        <v>1.04E-2</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1.84E-2</v>
      </c>
      <c r="C6658" s="29">
        <v>1.84E-2</v>
      </c>
    </row>
    <row r="6659" spans="1:3">
      <c r="A6659" s="5">
        <v>6657</v>
      </c>
      <c r="B6659" s="29">
        <v>0.02</v>
      </c>
      <c r="C6659" s="29">
        <v>0.02</v>
      </c>
    </row>
    <row r="6660" spans="1:3">
      <c r="A6660" s="5">
        <v>6658</v>
      </c>
      <c r="B6660" s="29">
        <v>5.4399999999999997E-2</v>
      </c>
      <c r="C6660" s="29">
        <v>5.4399999999999997E-2</v>
      </c>
    </row>
    <row r="6661" spans="1:3">
      <c r="A6661" s="5">
        <v>6659</v>
      </c>
      <c r="B6661" s="29">
        <v>8.2400000000000001E-2</v>
      </c>
      <c r="C6661" s="29">
        <v>8.2400000000000001E-2</v>
      </c>
    </row>
    <row r="6662" spans="1:3">
      <c r="A6662" s="5">
        <v>6660</v>
      </c>
      <c r="B6662" s="29">
        <v>7.4400000000000008E-2</v>
      </c>
      <c r="C6662" s="29">
        <v>7.4400000000000008E-2</v>
      </c>
    </row>
    <row r="6663" spans="1:3">
      <c r="A6663" s="5">
        <v>6661</v>
      </c>
      <c r="B6663" s="29">
        <v>8.3199999999999996E-2</v>
      </c>
      <c r="C6663" s="29">
        <v>8.3199999999999996E-2</v>
      </c>
    </row>
    <row r="6664" spans="1:3">
      <c r="A6664" s="5">
        <v>6662</v>
      </c>
      <c r="B6664" s="29">
        <v>0.46721126846499889</v>
      </c>
      <c r="C6664" s="29">
        <v>0.36678031895906582</v>
      </c>
    </row>
    <row r="6665" spans="1:3">
      <c r="A6665" s="5">
        <v>6663</v>
      </c>
      <c r="B6665" s="29">
        <v>0.37612572418662932</v>
      </c>
      <c r="C6665" s="29">
        <v>0.28636924048195328</v>
      </c>
    </row>
    <row r="6666" spans="1:3">
      <c r="A6666" s="5">
        <v>6664</v>
      </c>
      <c r="B6666" s="29">
        <v>0.26876296640320119</v>
      </c>
      <c r="C6666" s="29">
        <v>0.20232277593254769</v>
      </c>
    </row>
    <row r="6667" spans="1:3">
      <c r="A6667" s="5">
        <v>6665</v>
      </c>
      <c r="B6667" s="29">
        <v>0.13563881903506211</v>
      </c>
      <c r="C6667" s="29">
        <v>0.10333154113253711</v>
      </c>
    </row>
    <row r="6668" spans="1:3">
      <c r="A6668" s="5">
        <v>6666</v>
      </c>
      <c r="B6668" s="29">
        <v>8.0000000000000002E-3</v>
      </c>
      <c r="C6668" s="29">
        <v>8.0000000000000002E-3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6.4000000000000003E-3</v>
      </c>
      <c r="C6681" s="29">
        <v>6.4000000000000003E-3</v>
      </c>
    </row>
    <row r="6682" spans="1:3">
      <c r="A6682" s="5">
        <v>6680</v>
      </c>
      <c r="B6682" s="29">
        <v>0.1492062021784247</v>
      </c>
      <c r="C6682" s="29">
        <v>0.11288292594217619</v>
      </c>
    </row>
    <row r="6683" spans="1:3">
      <c r="A6683" s="5">
        <v>6681</v>
      </c>
      <c r="B6683" s="29">
        <v>0.34630409780273502</v>
      </c>
      <c r="C6683" s="29">
        <v>0.23160462655424621</v>
      </c>
    </row>
    <row r="6684" spans="1:3">
      <c r="A6684" s="5">
        <v>6682</v>
      </c>
      <c r="B6684" s="29">
        <v>0.49655550966350698</v>
      </c>
      <c r="C6684" s="29">
        <v>0.33574617084341829</v>
      </c>
    </row>
    <row r="6685" spans="1:3">
      <c r="A6685" s="5">
        <v>6683</v>
      </c>
      <c r="B6685" s="29">
        <v>0.59874253337088479</v>
      </c>
      <c r="C6685" s="29">
        <v>0.41001032842897028</v>
      </c>
    </row>
    <row r="6686" spans="1:3">
      <c r="A6686" s="5">
        <v>6684</v>
      </c>
      <c r="B6686" s="29">
        <v>0.66975737930786872</v>
      </c>
      <c r="C6686" s="29">
        <v>0.45725679297837579</v>
      </c>
    </row>
    <row r="6687" spans="1:3">
      <c r="A6687" s="5">
        <v>6685</v>
      </c>
      <c r="B6687" s="29">
        <v>0.67977631867330246</v>
      </c>
      <c r="C6687" s="29">
        <v>0.46191094740729299</v>
      </c>
    </row>
    <row r="6688" spans="1:3">
      <c r="A6688" s="5">
        <v>6686</v>
      </c>
      <c r="B6688" s="29">
        <v>0.6167329691420872</v>
      </c>
      <c r="C6688" s="29">
        <v>0.41854294488198518</v>
      </c>
    </row>
    <row r="6689" spans="1:3">
      <c r="A6689" s="5">
        <v>6687</v>
      </c>
      <c r="B6689" s="29">
        <v>0.52292971582237857</v>
      </c>
      <c r="C6689" s="29">
        <v>0.34896940311812108</v>
      </c>
    </row>
    <row r="6690" spans="1:3">
      <c r="A6690" s="5">
        <v>6688</v>
      </c>
      <c r="B6690" s="29">
        <v>0.36836894232448347</v>
      </c>
      <c r="C6690" s="29">
        <v>0.2425129354120806</v>
      </c>
    </row>
    <row r="6691" spans="1:3">
      <c r="A6691" s="5">
        <v>6689</v>
      </c>
      <c r="B6691" s="29">
        <v>0.16380541802341481</v>
      </c>
      <c r="C6691" s="29">
        <v>0.1223735417638641</v>
      </c>
    </row>
    <row r="6692" spans="1:3">
      <c r="A6692" s="5">
        <v>6690</v>
      </c>
      <c r="B6692" s="29">
        <v>7.1999999999999998E-3</v>
      </c>
      <c r="C6692" s="29">
        <v>7.1999999999999998E-3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5.6000000000000008E-3</v>
      </c>
      <c r="C6705" s="29">
        <v>5.6000000000000008E-3</v>
      </c>
    </row>
    <row r="6706" spans="1:3">
      <c r="A6706" s="5">
        <v>6704</v>
      </c>
      <c r="B6706" s="29">
        <v>0.1624187900476779</v>
      </c>
      <c r="C6706" s="29">
        <v>0.1199978493590446</v>
      </c>
    </row>
    <row r="6707" spans="1:3">
      <c r="A6707" s="5">
        <v>6705</v>
      </c>
      <c r="B6707" s="29">
        <v>0.37990265930982131</v>
      </c>
      <c r="C6707" s="29">
        <v>0.24479139743617839</v>
      </c>
    </row>
    <row r="6708" spans="1:3">
      <c r="A6708" s="5">
        <v>6706</v>
      </c>
      <c r="B6708" s="29">
        <v>0.53908317905468006</v>
      </c>
      <c r="C6708" s="29">
        <v>0.35358709615426742</v>
      </c>
    </row>
    <row r="6709" spans="1:3">
      <c r="A6709" s="5">
        <v>6707</v>
      </c>
      <c r="B6709" s="29">
        <v>0.65040703268399991</v>
      </c>
      <c r="C6709" s="29">
        <v>0.43168110057355619</v>
      </c>
    </row>
    <row r="6710" spans="1:3">
      <c r="A6710" s="5">
        <v>6708</v>
      </c>
      <c r="B6710" s="29">
        <v>0.71435843241893682</v>
      </c>
      <c r="C6710" s="29">
        <v>0.47584910309886419</v>
      </c>
    </row>
    <row r="6711" spans="1:3">
      <c r="A6711" s="5">
        <v>6709</v>
      </c>
      <c r="B6711" s="29">
        <v>0.71610089341987104</v>
      </c>
      <c r="C6711" s="29">
        <v>0.47662479550368381</v>
      </c>
    </row>
    <row r="6712" spans="1:3">
      <c r="A6712" s="5">
        <v>6710</v>
      </c>
      <c r="B6712" s="29">
        <v>0.65770553576582658</v>
      </c>
      <c r="C6712" s="29">
        <v>0.43559602399042469</v>
      </c>
    </row>
    <row r="6713" spans="1:3">
      <c r="A6713" s="5">
        <v>6711</v>
      </c>
      <c r="B6713" s="29">
        <v>0.54567927333600941</v>
      </c>
      <c r="C6713" s="29">
        <v>0.35750201957113592</v>
      </c>
    </row>
    <row r="6714" spans="1:3">
      <c r="A6714" s="5">
        <v>6712</v>
      </c>
      <c r="B6714" s="29">
        <v>0.38724314380671537</v>
      </c>
      <c r="C6714" s="29">
        <v>0.2495184746506369</v>
      </c>
    </row>
    <row r="6715" spans="1:3">
      <c r="A6715" s="5">
        <v>6713</v>
      </c>
      <c r="B6715" s="29">
        <v>0.16726630221886951</v>
      </c>
      <c r="C6715" s="29">
        <v>0.12316138796627391</v>
      </c>
    </row>
    <row r="6716" spans="1:3">
      <c r="A6716" s="5">
        <v>6714</v>
      </c>
      <c r="B6716" s="29">
        <v>6.4000000000000003E-3</v>
      </c>
      <c r="C6716" s="29">
        <v>6.4000000000000003E-3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2.3999999999999998E-3</v>
      </c>
      <c r="C6729" s="29">
        <v>2.3999999999999998E-3</v>
      </c>
    </row>
    <row r="6730" spans="1:3">
      <c r="A6730" s="5">
        <v>6728</v>
      </c>
      <c r="B6730" s="29">
        <v>5.3303638464141011E-2</v>
      </c>
      <c r="C6730" s="29">
        <v>5.1975692404819543E-2</v>
      </c>
    </row>
    <row r="6731" spans="1:3">
      <c r="A6731" s="5">
        <v>6729</v>
      </c>
      <c r="B6731" s="29">
        <v>0.1212023692957559</v>
      </c>
      <c r="C6731" s="29">
        <v>0.11751492341686839</v>
      </c>
    </row>
    <row r="6732" spans="1:3">
      <c r="A6732" s="5">
        <v>6730</v>
      </c>
      <c r="B6732" s="29">
        <v>0.1907686979176263</v>
      </c>
      <c r="C6732" s="29">
        <v>0.1797204626554246</v>
      </c>
    </row>
    <row r="6733" spans="1:3">
      <c r="A6733" s="5">
        <v>6731</v>
      </c>
      <c r="B6733" s="29">
        <v>0.2115170395523403</v>
      </c>
      <c r="C6733" s="29">
        <v>0.20461769303614649</v>
      </c>
    </row>
    <row r="6734" spans="1:3">
      <c r="A6734" s="5">
        <v>6732</v>
      </c>
      <c r="B6734" s="29">
        <v>0.2230892277291622</v>
      </c>
      <c r="C6734" s="29">
        <v>0.21498123164337579</v>
      </c>
    </row>
    <row r="6735" spans="1:3">
      <c r="A6735" s="5">
        <v>6733</v>
      </c>
      <c r="B6735" s="29">
        <v>0.2137766568937115</v>
      </c>
      <c r="C6735" s="29">
        <v>0.20701769303614651</v>
      </c>
    </row>
    <row r="6736" spans="1:3">
      <c r="A6736" s="5">
        <v>6734</v>
      </c>
      <c r="B6736" s="29">
        <v>0.19702143427869501</v>
      </c>
      <c r="C6736" s="29">
        <v>0.19104200063132701</v>
      </c>
    </row>
    <row r="6737" spans="1:3">
      <c r="A6737" s="5">
        <v>6735</v>
      </c>
      <c r="B6737" s="29">
        <v>0.1552838877493703</v>
      </c>
      <c r="C6737" s="29">
        <v>0.15191492341686841</v>
      </c>
    </row>
    <row r="6738" spans="1:3">
      <c r="A6738" s="5">
        <v>6736</v>
      </c>
      <c r="B6738" s="29">
        <v>9.4116269108972514E-2</v>
      </c>
      <c r="C6738" s="29">
        <v>9.3587846202409772E-2</v>
      </c>
    </row>
    <row r="6739" spans="1:3">
      <c r="A6739" s="5">
        <v>6737</v>
      </c>
      <c r="B6739" s="29">
        <v>4.3999999999999997E-2</v>
      </c>
      <c r="C6739" s="29">
        <v>4.3999999999999997E-2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2.3999999999999998E-3</v>
      </c>
      <c r="C6753" s="29">
        <v>2.3999999999999998E-3</v>
      </c>
    </row>
    <row r="6754" spans="1:3">
      <c r="A6754" s="5">
        <v>6752</v>
      </c>
      <c r="B6754" s="29">
        <v>6.6134480131805159E-2</v>
      </c>
      <c r="C6754" s="29">
        <v>5.9890615821687913E-2</v>
      </c>
    </row>
    <row r="6755" spans="1:3">
      <c r="A6755" s="5">
        <v>6753</v>
      </c>
      <c r="B6755" s="29">
        <v>5.0400000000000007E-2</v>
      </c>
      <c r="C6755" s="29">
        <v>5.0400000000000007E-2</v>
      </c>
    </row>
    <row r="6756" spans="1:3">
      <c r="A6756" s="5">
        <v>6754</v>
      </c>
      <c r="B6756" s="29">
        <v>8.6400000000000005E-2</v>
      </c>
      <c r="C6756" s="29">
        <v>8.6400000000000005E-2</v>
      </c>
    </row>
    <row r="6757" spans="1:3">
      <c r="A6757" s="5">
        <v>6755</v>
      </c>
      <c r="B6757" s="29">
        <v>0.13645472654697699</v>
      </c>
      <c r="C6757" s="29">
        <v>0.13598784620240981</v>
      </c>
    </row>
    <row r="6758" spans="1:3">
      <c r="A6758" s="5">
        <v>6756</v>
      </c>
      <c r="B6758" s="29">
        <v>0.18391151629333191</v>
      </c>
      <c r="C6758" s="29">
        <v>0.1807149234168684</v>
      </c>
    </row>
    <row r="6759" spans="1:3">
      <c r="A6759" s="5">
        <v>6757</v>
      </c>
      <c r="B6759" s="29">
        <v>0.19039912535056019</v>
      </c>
      <c r="C6759" s="29">
        <v>0.1862906158216879</v>
      </c>
    </row>
    <row r="6760" spans="1:3">
      <c r="A6760" s="5">
        <v>6758</v>
      </c>
      <c r="B6760" s="29">
        <v>0.18156617165767761</v>
      </c>
      <c r="C6760" s="29">
        <v>0.17502984683373671</v>
      </c>
    </row>
    <row r="6761" spans="1:3">
      <c r="A6761" s="5">
        <v>6759</v>
      </c>
      <c r="B6761" s="29">
        <v>0.55558504551070975</v>
      </c>
      <c r="C6761" s="29">
        <v>0.40179586135425688</v>
      </c>
    </row>
    <row r="6762" spans="1:3">
      <c r="A6762" s="5">
        <v>6760</v>
      </c>
      <c r="B6762" s="29">
        <v>0.38926386657513368</v>
      </c>
      <c r="C6762" s="29">
        <v>0.24559139743617819</v>
      </c>
    </row>
    <row r="6763" spans="1:3">
      <c r="A6763" s="5">
        <v>6761</v>
      </c>
      <c r="B6763" s="29">
        <v>0.16229676160402501</v>
      </c>
      <c r="C6763" s="29">
        <v>0.117622156954225</v>
      </c>
    </row>
    <row r="6764" spans="1:3">
      <c r="A6764" s="5">
        <v>6762</v>
      </c>
      <c r="B6764" s="29">
        <v>8.0000000000000002E-3</v>
      </c>
      <c r="C6764" s="29">
        <v>8.0000000000000002E-3</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2.3999999999999998E-3</v>
      </c>
      <c r="C6777" s="29">
        <v>2.3999999999999998E-3</v>
      </c>
    </row>
    <row r="6778" spans="1:3">
      <c r="A6778" s="5">
        <v>6776</v>
      </c>
      <c r="B6778" s="29">
        <v>0.11040156961640531</v>
      </c>
      <c r="C6778" s="29">
        <v>8.2738155691571141E-2</v>
      </c>
    </row>
    <row r="6779" spans="1:3">
      <c r="A6779" s="5">
        <v>6777</v>
      </c>
      <c r="B6779" s="29">
        <v>0.23027429359360571</v>
      </c>
      <c r="C6779" s="29">
        <v>0.1747846202409766</v>
      </c>
    </row>
    <row r="6780" spans="1:3">
      <c r="A6780" s="5">
        <v>6778</v>
      </c>
      <c r="B6780" s="29">
        <v>0.34872834744283998</v>
      </c>
      <c r="C6780" s="29">
        <v>0.26434600820725052</v>
      </c>
    </row>
    <row r="6781" spans="1:3">
      <c r="A6781" s="5">
        <v>6779</v>
      </c>
      <c r="B6781" s="29">
        <v>0.43046743918377689</v>
      </c>
      <c r="C6781" s="29">
        <v>0.32942339491087053</v>
      </c>
    </row>
    <row r="6782" spans="1:3">
      <c r="A6782" s="5">
        <v>6780</v>
      </c>
      <c r="B6782" s="29">
        <v>0.4482449192892502</v>
      </c>
      <c r="C6782" s="29">
        <v>0.34859908731568989</v>
      </c>
    </row>
    <row r="6783" spans="1:3">
      <c r="A6783" s="5">
        <v>6781</v>
      </c>
      <c r="B6783" s="29">
        <v>0.4131458344474267</v>
      </c>
      <c r="C6783" s="29">
        <v>0.33228523921929931</v>
      </c>
    </row>
    <row r="6784" spans="1:3">
      <c r="A6784" s="5">
        <v>6782</v>
      </c>
      <c r="B6784" s="29">
        <v>0.44639069295313771</v>
      </c>
      <c r="C6784" s="29">
        <v>0.33556816516147558</v>
      </c>
    </row>
    <row r="6785" spans="1:3">
      <c r="A6785" s="5">
        <v>6783</v>
      </c>
      <c r="B6785" s="29">
        <v>0.40038439648535012</v>
      </c>
      <c r="C6785" s="29">
        <v>0.28438031895906579</v>
      </c>
    </row>
    <row r="6786" spans="1:3">
      <c r="A6786" s="5">
        <v>6784</v>
      </c>
      <c r="B6786" s="29">
        <v>0.25401857145370599</v>
      </c>
      <c r="C6786" s="29">
        <v>0.18162000631326961</v>
      </c>
    </row>
    <row r="6787" spans="1:3">
      <c r="A6787" s="5">
        <v>6785</v>
      </c>
      <c r="B6787" s="29">
        <v>8.9123443705919084E-2</v>
      </c>
      <c r="C6787" s="29">
        <v>7.5781231643375802E-2</v>
      </c>
    </row>
    <row r="6788" spans="1:3">
      <c r="A6788" s="5">
        <v>6786</v>
      </c>
      <c r="B6788" s="29">
        <v>8.0000000000000004E-4</v>
      </c>
      <c r="C6788" s="29">
        <v>8.0000000000000004E-4</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3.2000000000000002E-3</v>
      </c>
      <c r="C6801" s="29">
        <v>3.2000000000000002E-3</v>
      </c>
    </row>
    <row r="6802" spans="1:3">
      <c r="A6802" s="5">
        <v>6800</v>
      </c>
      <c r="B6802" s="29">
        <v>0.16564187424059759</v>
      </c>
      <c r="C6802" s="29">
        <v>0.11844646454940549</v>
      </c>
    </row>
    <row r="6803" spans="1:3">
      <c r="A6803" s="5">
        <v>6801</v>
      </c>
      <c r="B6803" s="29">
        <v>0.31379865933639378</v>
      </c>
      <c r="C6803" s="29">
        <v>0.2146852392192993</v>
      </c>
    </row>
    <row r="6804" spans="1:3">
      <c r="A6804" s="5">
        <v>6802</v>
      </c>
      <c r="B6804" s="29">
        <v>0.28617366051527449</v>
      </c>
      <c r="C6804" s="29">
        <v>0.23231169745543531</v>
      </c>
    </row>
    <row r="6805" spans="1:3">
      <c r="A6805" s="5">
        <v>6803</v>
      </c>
      <c r="B6805" s="29">
        <v>0.2065617711343401</v>
      </c>
      <c r="C6805" s="29">
        <v>0.19736907784578561</v>
      </c>
    </row>
    <row r="6806" spans="1:3">
      <c r="A6806" s="5">
        <v>6804</v>
      </c>
      <c r="B6806" s="29">
        <v>0.2350885581858416</v>
      </c>
      <c r="C6806" s="29">
        <v>0.22370830885783441</v>
      </c>
    </row>
    <row r="6807" spans="1:3">
      <c r="A6807" s="5">
        <v>6805</v>
      </c>
      <c r="B6807" s="29">
        <v>0.42743041199529708</v>
      </c>
      <c r="C6807" s="29">
        <v>0.34180016263616769</v>
      </c>
    </row>
    <row r="6808" spans="1:3">
      <c r="A6808" s="5">
        <v>6806</v>
      </c>
      <c r="B6808" s="29">
        <v>0.44033114751393759</v>
      </c>
      <c r="C6808" s="29">
        <v>0.32839247275665612</v>
      </c>
    </row>
    <row r="6809" spans="1:3">
      <c r="A6809" s="5">
        <v>6807</v>
      </c>
      <c r="B6809" s="29">
        <v>0.37558568864412772</v>
      </c>
      <c r="C6809" s="29">
        <v>0.2768543170650849</v>
      </c>
    </row>
    <row r="6810" spans="1:3">
      <c r="A6810" s="5">
        <v>6808</v>
      </c>
      <c r="B6810" s="29">
        <v>0.172410212156133</v>
      </c>
      <c r="C6810" s="29">
        <v>0.14256800252530791</v>
      </c>
    </row>
    <row r="6811" spans="1:3">
      <c r="A6811" s="5">
        <v>6809</v>
      </c>
      <c r="B6811" s="29">
        <v>0.1190617022231692</v>
      </c>
      <c r="C6811" s="29">
        <v>8.587738670361994E-2</v>
      </c>
    </row>
    <row r="6812" spans="1:3">
      <c r="A6812" s="5">
        <v>6810</v>
      </c>
      <c r="B6812" s="29">
        <v>3.2000000000000002E-3</v>
      </c>
      <c r="C6812" s="29">
        <v>3.2000000000000002E-3</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8.0000000000000004E-4</v>
      </c>
      <c r="C6825" s="29">
        <v>8.0000000000000004E-4</v>
      </c>
    </row>
    <row r="6826" spans="1:3">
      <c r="A6826" s="5">
        <v>6824</v>
      </c>
      <c r="B6826" s="29">
        <v>4.2400000000000007E-2</v>
      </c>
      <c r="C6826" s="29">
        <v>4.2400000000000007E-2</v>
      </c>
    </row>
    <row r="6827" spans="1:3">
      <c r="A6827" s="5">
        <v>6825</v>
      </c>
      <c r="B6827" s="29">
        <v>0.11066729212174101</v>
      </c>
      <c r="C6827" s="29">
        <v>0.1071270772144586</v>
      </c>
    </row>
    <row r="6828" spans="1:3">
      <c r="A6828" s="5">
        <v>6826</v>
      </c>
      <c r="B6828" s="29">
        <v>0.1692467854268194</v>
      </c>
      <c r="C6828" s="29">
        <v>0.1614176930361465</v>
      </c>
    </row>
    <row r="6829" spans="1:3">
      <c r="A6829" s="5">
        <v>6827</v>
      </c>
      <c r="B6829" s="29">
        <v>0.20622199007956649</v>
      </c>
      <c r="C6829" s="29">
        <v>0.19738123164337579</v>
      </c>
    </row>
    <row r="6830" spans="1:3">
      <c r="A6830" s="5">
        <v>6828</v>
      </c>
      <c r="B6830" s="29">
        <v>0.2075543843289219</v>
      </c>
      <c r="C6830" s="29">
        <v>0.20226630822650751</v>
      </c>
    </row>
    <row r="6831" spans="1:3">
      <c r="A6831" s="5">
        <v>6829</v>
      </c>
      <c r="B6831" s="29">
        <v>0.21250338020307749</v>
      </c>
      <c r="C6831" s="29">
        <v>0.206242000631327</v>
      </c>
    </row>
    <row r="6832" spans="1:3">
      <c r="A6832" s="5">
        <v>6830</v>
      </c>
      <c r="B6832" s="29">
        <v>0.17457466597393209</v>
      </c>
      <c r="C6832" s="29">
        <v>0.1711149234168684</v>
      </c>
    </row>
    <row r="6833" spans="1:3">
      <c r="A6833" s="5">
        <v>6831</v>
      </c>
      <c r="B6833" s="29">
        <v>0.14095645854889061</v>
      </c>
      <c r="C6833" s="29">
        <v>0.13833923101204881</v>
      </c>
    </row>
    <row r="6834" spans="1:3">
      <c r="A6834" s="5">
        <v>6832</v>
      </c>
      <c r="B6834" s="29">
        <v>0.10447694822827661</v>
      </c>
      <c r="C6834" s="29">
        <v>0.1015392310120488</v>
      </c>
    </row>
    <row r="6835" spans="1:3">
      <c r="A6835" s="5">
        <v>6833</v>
      </c>
      <c r="B6835" s="29">
        <v>4.8005974492739231E-2</v>
      </c>
      <c r="C6835" s="29">
        <v>4.7192385777517623E-2</v>
      </c>
    </row>
    <row r="6836" spans="1:3">
      <c r="A6836" s="5">
        <v>6834</v>
      </c>
      <c r="B6836" s="29">
        <v>1.6000000000000001E-3</v>
      </c>
      <c r="C6836" s="29">
        <v>1.6000000000000001E-3</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8.0000000000000004E-4</v>
      </c>
      <c r="C6849" s="29">
        <v>8.0000000000000004E-4</v>
      </c>
    </row>
    <row r="6850" spans="1:3">
      <c r="A6850" s="5">
        <v>6848</v>
      </c>
      <c r="B6850" s="29">
        <v>4.1599999999999998E-2</v>
      </c>
      <c r="C6850" s="29">
        <v>4.1599999999999998E-2</v>
      </c>
    </row>
    <row r="6851" spans="1:3">
      <c r="A6851" s="5">
        <v>6849</v>
      </c>
      <c r="B6851" s="29">
        <v>0.105347527399049</v>
      </c>
      <c r="C6851" s="29">
        <v>0.1023392310120488</v>
      </c>
    </row>
    <row r="6852" spans="1:3">
      <c r="A6852" s="5">
        <v>6850</v>
      </c>
      <c r="B6852" s="29">
        <v>0.19345277923951959</v>
      </c>
      <c r="C6852" s="29">
        <v>0.1780475398698832</v>
      </c>
    </row>
    <row r="6853" spans="1:3">
      <c r="A6853" s="5">
        <v>6851</v>
      </c>
      <c r="B6853" s="29">
        <v>0.25488664208041623</v>
      </c>
      <c r="C6853" s="29">
        <v>0.23225307910843951</v>
      </c>
    </row>
    <row r="6854" spans="1:3">
      <c r="A6854" s="5">
        <v>6852</v>
      </c>
      <c r="B6854" s="29">
        <v>0.22491375957444901</v>
      </c>
      <c r="C6854" s="29">
        <v>0.21659338544096601</v>
      </c>
    </row>
    <row r="6855" spans="1:3">
      <c r="A6855" s="5">
        <v>6853</v>
      </c>
      <c r="B6855" s="29">
        <v>0.23724254024006411</v>
      </c>
      <c r="C6855" s="29">
        <v>0.22694477025060511</v>
      </c>
    </row>
    <row r="6856" spans="1:3">
      <c r="A6856" s="5">
        <v>6854</v>
      </c>
      <c r="B6856" s="29">
        <v>0.24218440629638069</v>
      </c>
      <c r="C6856" s="29">
        <v>0.22355030948916141</v>
      </c>
    </row>
    <row r="6857" spans="1:3">
      <c r="A6857" s="5">
        <v>6855</v>
      </c>
      <c r="B6857" s="29">
        <v>0.1828726564537605</v>
      </c>
      <c r="C6857" s="29">
        <v>0.1701083088578344</v>
      </c>
    </row>
    <row r="6858" spans="1:3">
      <c r="A6858" s="5">
        <v>6856</v>
      </c>
      <c r="B6858" s="29">
        <v>0.1097558544671972</v>
      </c>
      <c r="C6858" s="29">
        <v>0.1055149234168684</v>
      </c>
    </row>
    <row r="6859" spans="1:3">
      <c r="A6859" s="5">
        <v>6857</v>
      </c>
      <c r="B6859" s="29">
        <v>5.1365689936412467E-2</v>
      </c>
      <c r="C6859" s="29">
        <v>4.8023040292326742E-2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1.6000000000000001E-3</v>
      </c>
      <c r="C6873" s="29">
        <v>1.6000000000000001E-3</v>
      </c>
    </row>
    <row r="6874" spans="1:3">
      <c r="A6874" s="5">
        <v>6872</v>
      </c>
      <c r="B6874" s="29">
        <v>0.124704561268657</v>
      </c>
      <c r="C6874" s="29">
        <v>8.2340985822378018E-2</v>
      </c>
    </row>
    <row r="6875" spans="1:3">
      <c r="A6875" s="5">
        <v>6873</v>
      </c>
      <c r="B6875" s="29">
        <v>0.28719615732592052</v>
      </c>
      <c r="C6875" s="29">
        <v>0.1917161613735138</v>
      </c>
    </row>
    <row r="6876" spans="1:3">
      <c r="A6876" s="5">
        <v>6874</v>
      </c>
      <c r="B6876" s="29">
        <v>0.4213689824548239</v>
      </c>
      <c r="C6876" s="29">
        <v>0.2857737044000318</v>
      </c>
    </row>
    <row r="6877" spans="1:3">
      <c r="A6877" s="5">
        <v>6875</v>
      </c>
      <c r="B6877" s="29">
        <v>0.5311812502532548</v>
      </c>
      <c r="C6877" s="29">
        <v>0.35910417021209118</v>
      </c>
    </row>
    <row r="6878" spans="1:3">
      <c r="A6878" s="5">
        <v>6876</v>
      </c>
      <c r="B6878" s="29">
        <v>0.54122011335270737</v>
      </c>
      <c r="C6878" s="29">
        <v>0.3817107847711253</v>
      </c>
    </row>
    <row r="6879" spans="1:3">
      <c r="A6879" s="5">
        <v>6877</v>
      </c>
      <c r="B6879" s="29">
        <v>0.53309560476725515</v>
      </c>
      <c r="C6879" s="29">
        <v>0.37782016894943737</v>
      </c>
    </row>
    <row r="6880" spans="1:3">
      <c r="A6880" s="5">
        <v>6878</v>
      </c>
      <c r="B6880" s="29">
        <v>0.47517275273087278</v>
      </c>
      <c r="C6880" s="29">
        <v>0.33506985946027601</v>
      </c>
    </row>
    <row r="6881" spans="1:3">
      <c r="A6881" s="5">
        <v>6879</v>
      </c>
      <c r="B6881" s="29">
        <v>0.36644347288734869</v>
      </c>
      <c r="C6881" s="29">
        <v>0.25920570187472403</v>
      </c>
    </row>
    <row r="6882" spans="1:3">
      <c r="A6882" s="5">
        <v>6880</v>
      </c>
      <c r="B6882" s="29">
        <v>0.2365991620235556</v>
      </c>
      <c r="C6882" s="29">
        <v>0.16501446707471329</v>
      </c>
    </row>
    <row r="6883" spans="1:3">
      <c r="A6883" s="5">
        <v>6881</v>
      </c>
      <c r="B6883" s="29">
        <v>9.2938465129723327E-2</v>
      </c>
      <c r="C6883" s="29">
        <v>6.5441852966118319E-2</v>
      </c>
    </row>
    <row r="6884" spans="1:3">
      <c r="A6884" s="5">
        <v>6882</v>
      </c>
      <c r="B6884" s="29">
        <v>8.0000000000000004E-4</v>
      </c>
      <c r="C6884" s="29">
        <v>8.0000000000000004E-4</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8.0000000000000004E-4</v>
      </c>
      <c r="C6897" s="29">
        <v>8.0000000000000004E-4</v>
      </c>
    </row>
    <row r="6898" spans="1:3">
      <c r="A6898" s="5">
        <v>6896</v>
      </c>
      <c r="B6898" s="29">
        <v>7.1999999999999998E-3</v>
      </c>
      <c r="C6898" s="29">
        <v>7.1999999999999998E-3</v>
      </c>
    </row>
    <row r="6899" spans="1:3">
      <c r="A6899" s="5">
        <v>6897</v>
      </c>
      <c r="B6899" s="29">
        <v>2.64E-2</v>
      </c>
      <c r="C6899" s="29">
        <v>2.64E-2</v>
      </c>
    </row>
    <row r="6900" spans="1:3">
      <c r="A6900" s="5">
        <v>6898</v>
      </c>
      <c r="B6900" s="29">
        <v>7.1199999999999999E-2</v>
      </c>
      <c r="C6900" s="29">
        <v>7.1199999999999999E-2</v>
      </c>
    </row>
    <row r="6901" spans="1:3">
      <c r="A6901" s="5">
        <v>6899</v>
      </c>
      <c r="B6901" s="29">
        <v>0.1056</v>
      </c>
      <c r="C6901" s="29">
        <v>0.1056</v>
      </c>
    </row>
    <row r="6902" spans="1:3">
      <c r="A6902" s="5">
        <v>6900</v>
      </c>
      <c r="B6902" s="29">
        <v>3.6800000000000013E-2</v>
      </c>
      <c r="C6902" s="29">
        <v>3.6800000000000013E-2</v>
      </c>
    </row>
    <row r="6903" spans="1:3">
      <c r="A6903" s="5">
        <v>6901</v>
      </c>
      <c r="B6903" s="29">
        <v>3.6800000000000013E-2</v>
      </c>
      <c r="C6903" s="29">
        <v>3.6800000000000013E-2</v>
      </c>
    </row>
    <row r="6904" spans="1:3">
      <c r="A6904" s="5">
        <v>6902</v>
      </c>
      <c r="B6904" s="29">
        <v>0.36347369836620719</v>
      </c>
      <c r="C6904" s="29">
        <v>0.30094154428917202</v>
      </c>
    </row>
    <row r="6905" spans="1:3">
      <c r="A6905" s="5">
        <v>6903</v>
      </c>
      <c r="B6905" s="29">
        <v>0.49428447988779178</v>
      </c>
      <c r="C6905" s="29">
        <v>0.32511739933015921</v>
      </c>
    </row>
    <row r="6906" spans="1:3">
      <c r="A6906" s="5">
        <v>6904</v>
      </c>
      <c r="B6906" s="29">
        <v>0.37824456071690887</v>
      </c>
      <c r="C6906" s="29">
        <v>0.23246539554219739</v>
      </c>
    </row>
    <row r="6907" spans="1:3">
      <c r="A6907" s="5">
        <v>6905</v>
      </c>
      <c r="B6907" s="29">
        <v>0.14769009332151109</v>
      </c>
      <c r="C6907" s="29">
        <v>8.6651001429593269E-2</v>
      </c>
    </row>
    <row r="6908" spans="1:3">
      <c r="A6908" s="5">
        <v>6906</v>
      </c>
      <c r="B6908" s="29">
        <v>1.6000000000000001E-3</v>
      </c>
      <c r="C6908" s="29">
        <v>1.6000000000000001E-3</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9.6000000000000009E-3</v>
      </c>
      <c r="C6922" s="29">
        <v>9.6000000000000009E-3</v>
      </c>
    </row>
    <row r="6923" spans="1:3">
      <c r="A6923" s="5">
        <v>6921</v>
      </c>
      <c r="B6923" s="29">
        <v>2.24E-2</v>
      </c>
      <c r="C6923" s="29">
        <v>2.24E-2</v>
      </c>
    </row>
    <row r="6924" spans="1:3">
      <c r="A6924" s="5">
        <v>6922</v>
      </c>
      <c r="B6924" s="29">
        <v>3.8399999999999997E-2</v>
      </c>
      <c r="C6924" s="29">
        <v>3.8399999999999997E-2</v>
      </c>
    </row>
    <row r="6925" spans="1:3">
      <c r="A6925" s="5">
        <v>6923</v>
      </c>
      <c r="B6925" s="29">
        <v>5.2800000000000007E-2</v>
      </c>
      <c r="C6925" s="29">
        <v>5.2800000000000007E-2</v>
      </c>
    </row>
    <row r="6926" spans="1:3">
      <c r="A6926" s="5">
        <v>6924</v>
      </c>
      <c r="B6926" s="29">
        <v>4.7200000000000013E-2</v>
      </c>
      <c r="C6926" s="29">
        <v>4.7200000000000013E-2</v>
      </c>
    </row>
    <row r="6927" spans="1:3">
      <c r="A6927" s="5">
        <v>6925</v>
      </c>
      <c r="B6927" s="29">
        <v>3.6800000000000013E-2</v>
      </c>
      <c r="C6927" s="29">
        <v>3.6800000000000013E-2</v>
      </c>
    </row>
    <row r="6928" spans="1:3">
      <c r="A6928" s="5">
        <v>6926</v>
      </c>
      <c r="B6928" s="29">
        <v>0.39336841442899351</v>
      </c>
      <c r="C6928" s="29">
        <v>0.3158255455518259</v>
      </c>
    </row>
    <row r="6929" spans="1:3">
      <c r="A6929" s="5">
        <v>6927</v>
      </c>
      <c r="B6929" s="29">
        <v>0.38787265207031668</v>
      </c>
      <c r="C6929" s="29">
        <v>0.26212616453014859</v>
      </c>
    </row>
    <row r="6930" spans="1:3">
      <c r="A6930" s="5">
        <v>6928</v>
      </c>
      <c r="B6930" s="29">
        <v>0.24787791394786371</v>
      </c>
      <c r="C6930" s="29">
        <v>0.16488077530122081</v>
      </c>
    </row>
    <row r="6931" spans="1:3">
      <c r="A6931" s="5">
        <v>6929</v>
      </c>
      <c r="B6931" s="29">
        <v>0.1002626628462876</v>
      </c>
      <c r="C6931" s="29">
        <v>6.8317116327338417E-2</v>
      </c>
    </row>
    <row r="6932" spans="1:3">
      <c r="A6932" s="5">
        <v>6930</v>
      </c>
      <c r="B6932" s="29">
        <v>8.0000000000000004E-4</v>
      </c>
      <c r="C6932" s="29">
        <v>8.0000000000000004E-4</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1.6000000000000001E-3</v>
      </c>
      <c r="C6945" s="29">
        <v>1.6000000000000001E-3</v>
      </c>
    </row>
    <row r="6946" spans="1:3">
      <c r="A6946" s="5">
        <v>6944</v>
      </c>
      <c r="B6946" s="29">
        <v>4.7998684235007687E-2</v>
      </c>
      <c r="C6946" s="29">
        <v>4.4143835395001052E-2</v>
      </c>
    </row>
    <row r="6947" spans="1:3">
      <c r="A6947" s="5">
        <v>6945</v>
      </c>
      <c r="B6947" s="29">
        <v>0.2025202483274556</v>
      </c>
      <c r="C6947" s="29">
        <v>0.15270061897832279</v>
      </c>
    </row>
    <row r="6948" spans="1:3">
      <c r="A6948" s="5">
        <v>6946</v>
      </c>
      <c r="B6948" s="29">
        <v>0.51318876889828879</v>
      </c>
      <c r="C6948" s="29">
        <v>0.35263339806750538</v>
      </c>
    </row>
    <row r="6949" spans="1:3">
      <c r="A6949" s="5">
        <v>6947</v>
      </c>
      <c r="B6949" s="29">
        <v>0.42955817196726648</v>
      </c>
      <c r="C6949" s="29">
        <v>0.31993277908918261</v>
      </c>
    </row>
    <row r="6950" spans="1:3">
      <c r="A6950" s="5">
        <v>6948</v>
      </c>
      <c r="B6950" s="29">
        <v>0.1325120430624539</v>
      </c>
      <c r="C6950" s="29">
        <v>0.1319878462024098</v>
      </c>
    </row>
    <row r="6951" spans="1:3">
      <c r="A6951" s="5">
        <v>6949</v>
      </c>
      <c r="B6951" s="29">
        <v>0.21716497267022999</v>
      </c>
      <c r="C6951" s="29">
        <v>0.2061447702506051</v>
      </c>
    </row>
    <row r="6952" spans="1:3">
      <c r="A6952" s="5">
        <v>6950</v>
      </c>
      <c r="B6952" s="29">
        <v>0.1999251942223953</v>
      </c>
      <c r="C6952" s="29">
        <v>0.18854477025060509</v>
      </c>
    </row>
    <row r="6953" spans="1:3">
      <c r="A6953" s="5">
        <v>6951</v>
      </c>
      <c r="B6953" s="29">
        <v>8.3199999999999996E-2</v>
      </c>
      <c r="C6953" s="29">
        <v>8.3199999999999996E-2</v>
      </c>
    </row>
    <row r="6954" spans="1:3">
      <c r="A6954" s="5">
        <v>6952</v>
      </c>
      <c r="B6954" s="29">
        <v>4.8000000000000001E-2</v>
      </c>
      <c r="C6954" s="29">
        <v>4.8000000000000001E-2</v>
      </c>
    </row>
    <row r="6955" spans="1:3">
      <c r="A6955" s="5">
        <v>6953</v>
      </c>
      <c r="B6955" s="29">
        <v>8.3852798166948003E-2</v>
      </c>
      <c r="C6955" s="29">
        <v>6.5415907262200909E-2</v>
      </c>
    </row>
    <row r="6956" spans="1:3">
      <c r="A6956" s="5">
        <v>6954</v>
      </c>
      <c r="B6956" s="29">
        <v>8.0000000000000004E-4</v>
      </c>
      <c r="C6956" s="29">
        <v>8.0000000000000004E-4</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4.6310469417079621E-2</v>
      </c>
      <c r="C6970" s="29">
        <v>4.3339408663260359E-2</v>
      </c>
    </row>
    <row r="6971" spans="1:3">
      <c r="A6971" s="5">
        <v>6969</v>
      </c>
      <c r="B6971" s="29">
        <v>0.1194684152843578</v>
      </c>
      <c r="C6971" s="29">
        <v>0.10779338544096601</v>
      </c>
    </row>
    <row r="6972" spans="1:3">
      <c r="A6972" s="5">
        <v>6970</v>
      </c>
      <c r="B6972" s="29">
        <v>0.160314165996259</v>
      </c>
      <c r="C6972" s="29">
        <v>0.15264200063132699</v>
      </c>
    </row>
    <row r="6973" spans="1:3">
      <c r="A6973" s="5">
        <v>6971</v>
      </c>
      <c r="B6973" s="29">
        <v>0.20566009930221379</v>
      </c>
      <c r="C6973" s="29">
        <v>0.19414477025060509</v>
      </c>
    </row>
    <row r="6974" spans="1:3">
      <c r="A6974" s="5">
        <v>6972</v>
      </c>
      <c r="B6974" s="29">
        <v>0.23293886979279441</v>
      </c>
      <c r="C6974" s="29">
        <v>0.21805969366747349</v>
      </c>
    </row>
    <row r="6975" spans="1:3">
      <c r="A6975" s="5">
        <v>6973</v>
      </c>
      <c r="B6975" s="29">
        <v>0.25343955098856907</v>
      </c>
      <c r="C6975" s="29">
        <v>0.23313815569157109</v>
      </c>
    </row>
    <row r="6976" spans="1:3">
      <c r="A6976" s="5">
        <v>6974</v>
      </c>
      <c r="B6976" s="29">
        <v>0.22787984062217051</v>
      </c>
      <c r="C6976" s="29">
        <v>0.2091867708819321</v>
      </c>
    </row>
    <row r="6977" spans="1:3">
      <c r="A6977" s="5">
        <v>6975</v>
      </c>
      <c r="B6977" s="29">
        <v>0.16904038054952639</v>
      </c>
      <c r="C6977" s="29">
        <v>0.15654477025060509</v>
      </c>
    </row>
    <row r="6978" spans="1:3">
      <c r="A6978" s="5">
        <v>6976</v>
      </c>
      <c r="B6978" s="29">
        <v>9.9345665417456194E-2</v>
      </c>
      <c r="C6978" s="29">
        <v>9.5127077214458608E-2</v>
      </c>
    </row>
    <row r="6979" spans="1:3">
      <c r="A6979" s="5">
        <v>6977</v>
      </c>
      <c r="B6979" s="29">
        <v>4.5211333115821831E-2</v>
      </c>
      <c r="C6979" s="29">
        <v>4.1175082436253008E-2</v>
      </c>
    </row>
    <row r="6980" spans="1:3">
      <c r="A6980" s="5">
        <v>6978</v>
      </c>
      <c r="B6980" s="29">
        <v>8.0000000000000004E-4</v>
      </c>
      <c r="C6980" s="29">
        <v>8.0000000000000004E-4</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8.0000000000000004E-4</v>
      </c>
      <c r="C6993" s="29">
        <v>8.0000000000000004E-4</v>
      </c>
    </row>
    <row r="6994" spans="1:3">
      <c r="A6994" s="5">
        <v>6992</v>
      </c>
      <c r="B6994" s="29">
        <v>9.3400834274938033E-2</v>
      </c>
      <c r="C6994" s="29">
        <v>6.2719010676729331E-2</v>
      </c>
    </row>
    <row r="6995" spans="1:3">
      <c r="A6995" s="5">
        <v>6993</v>
      </c>
      <c r="B6995" s="29">
        <v>0.20904271737025781</v>
      </c>
      <c r="C6995" s="29">
        <v>0.14856692720483011</v>
      </c>
    </row>
    <row r="6996" spans="1:3">
      <c r="A6996" s="5">
        <v>6994</v>
      </c>
      <c r="B6996" s="29">
        <v>0.31224468603666539</v>
      </c>
      <c r="C6996" s="29">
        <v>0.22871062213495749</v>
      </c>
    </row>
    <row r="6997" spans="1:3">
      <c r="A6997" s="5">
        <v>6995</v>
      </c>
      <c r="B6997" s="29">
        <v>0.36744311212891972</v>
      </c>
      <c r="C6997" s="29">
        <v>0.27969185377833339</v>
      </c>
    </row>
    <row r="6998" spans="1:3">
      <c r="A6998" s="5">
        <v>6996</v>
      </c>
      <c r="B6998" s="29">
        <v>0.41893428688419959</v>
      </c>
      <c r="C6998" s="29">
        <v>0.31445431706508498</v>
      </c>
    </row>
    <row r="6999" spans="1:3">
      <c r="A6999" s="5">
        <v>6997</v>
      </c>
      <c r="B6999" s="29">
        <v>0.34708849666304992</v>
      </c>
      <c r="C6999" s="29">
        <v>0.29400892783615712</v>
      </c>
    </row>
    <row r="7000" spans="1:3">
      <c r="A7000" s="5">
        <v>6998</v>
      </c>
      <c r="B7000" s="29">
        <v>0.35678670208258639</v>
      </c>
      <c r="C7000" s="29">
        <v>0.27094046896869428</v>
      </c>
    </row>
    <row r="7001" spans="1:3">
      <c r="A7001" s="5">
        <v>6999</v>
      </c>
      <c r="B7001" s="29">
        <v>0.2445948203938452</v>
      </c>
      <c r="C7001" s="29">
        <v>0.20398569556145429</v>
      </c>
    </row>
    <row r="7002" spans="1:3">
      <c r="A7002" s="5">
        <v>7000</v>
      </c>
      <c r="B7002" s="29">
        <v>0.15627086907309609</v>
      </c>
      <c r="C7002" s="29">
        <v>0.12670169429880049</v>
      </c>
    </row>
    <row r="7003" spans="1:3">
      <c r="A7003" s="5">
        <v>7001</v>
      </c>
      <c r="B7003" s="29">
        <v>6.9688719638714938E-2</v>
      </c>
      <c r="C7003" s="29">
        <v>5.0870684404526668E-2</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8.0000000000000004E-4</v>
      </c>
      <c r="C7017" s="29">
        <v>8.0000000000000004E-4</v>
      </c>
    </row>
    <row r="7018" spans="1:3">
      <c r="A7018" s="5">
        <v>7016</v>
      </c>
      <c r="B7018" s="29">
        <v>0.1056743790950255</v>
      </c>
      <c r="C7018" s="29">
        <v>6.5952642473371653E-2</v>
      </c>
    </row>
    <row r="7019" spans="1:3">
      <c r="A7019" s="5">
        <v>7017</v>
      </c>
      <c r="B7019" s="29">
        <v>0.24061878322949071</v>
      </c>
      <c r="C7019" s="29">
        <v>0.15945092846748399</v>
      </c>
    </row>
    <row r="7020" spans="1:3">
      <c r="A7020" s="5">
        <v>7018</v>
      </c>
      <c r="B7020" s="29">
        <v>0.37658746563872397</v>
      </c>
      <c r="C7020" s="29">
        <v>0.25029631769641192</v>
      </c>
    </row>
    <row r="7021" spans="1:3">
      <c r="A7021" s="5">
        <v>7019</v>
      </c>
      <c r="B7021" s="29">
        <v>0.52380831093587887</v>
      </c>
      <c r="C7021" s="29">
        <v>0.33845001578317407</v>
      </c>
    </row>
    <row r="7022" spans="1:3">
      <c r="A7022" s="5">
        <v>7020</v>
      </c>
      <c r="B7022" s="29">
        <v>0.56871824745899069</v>
      </c>
      <c r="C7022" s="29">
        <v>0.3716610942602866</v>
      </c>
    </row>
    <row r="7023" spans="1:3">
      <c r="A7023" s="5">
        <v>7021</v>
      </c>
      <c r="B7023" s="29">
        <v>0.5575921285811033</v>
      </c>
      <c r="C7023" s="29">
        <v>0.36781909362895981</v>
      </c>
    </row>
    <row r="7024" spans="1:3">
      <c r="A7024" s="5">
        <v>7022</v>
      </c>
      <c r="B7024" s="29">
        <v>0.56350904076060182</v>
      </c>
      <c r="C7024" s="29">
        <v>0.35229094109402331</v>
      </c>
    </row>
    <row r="7025" spans="1:3">
      <c r="A7025" s="5">
        <v>7023</v>
      </c>
      <c r="B7025" s="29">
        <v>0.43919089574575432</v>
      </c>
      <c r="C7025" s="29">
        <v>0.27029416705545639</v>
      </c>
    </row>
    <row r="7026" spans="1:3">
      <c r="A7026" s="5">
        <v>7024</v>
      </c>
      <c r="B7026" s="29">
        <v>0.29272234124968011</v>
      </c>
      <c r="C7026" s="29">
        <v>0.1700067771952016</v>
      </c>
    </row>
    <row r="7027" spans="1:3">
      <c r="A7027" s="5">
        <v>7025</v>
      </c>
      <c r="B7027" s="29">
        <v>0.1145775311478206</v>
      </c>
      <c r="C7027" s="29">
        <v>6.9004312492092906E-2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0</v>
      </c>
      <c r="C7041" s="29">
        <v>0</v>
      </c>
    </row>
    <row r="7042" spans="1:3">
      <c r="A7042" s="5">
        <v>7040</v>
      </c>
      <c r="B7042" s="29">
        <v>3.04E-2</v>
      </c>
      <c r="C7042" s="29">
        <v>3.04E-2</v>
      </c>
    </row>
    <row r="7043" spans="1:3">
      <c r="A7043" s="5">
        <v>7041</v>
      </c>
      <c r="B7043" s="29">
        <v>7.913760532091943E-2</v>
      </c>
      <c r="C7043" s="29">
        <v>7.8387846202409767E-2</v>
      </c>
    </row>
    <row r="7044" spans="1:3">
      <c r="A7044" s="5">
        <v>7042</v>
      </c>
      <c r="B7044" s="29">
        <v>0.12788219865273789</v>
      </c>
      <c r="C7044" s="29">
        <v>0.1247392310120488</v>
      </c>
    </row>
    <row r="7045" spans="1:3">
      <c r="A7045" s="5">
        <v>7043</v>
      </c>
      <c r="B7045" s="29">
        <v>0.1946729977964112</v>
      </c>
      <c r="C7045" s="29">
        <v>0.18540553923855629</v>
      </c>
    </row>
    <row r="7046" spans="1:3">
      <c r="A7046" s="5">
        <v>7044</v>
      </c>
      <c r="B7046" s="29">
        <v>0.2542012303488832</v>
      </c>
      <c r="C7046" s="29">
        <v>0.23068954050121021</v>
      </c>
    </row>
    <row r="7047" spans="1:3">
      <c r="A7047" s="5">
        <v>7045</v>
      </c>
      <c r="B7047" s="29">
        <v>0.31857992664604179</v>
      </c>
      <c r="C7047" s="29">
        <v>0.26688185062169861</v>
      </c>
    </row>
    <row r="7048" spans="1:3">
      <c r="A7048" s="5">
        <v>7046</v>
      </c>
      <c r="B7048" s="29">
        <v>0.17641051783577971</v>
      </c>
      <c r="C7048" s="29">
        <v>0.16536907784578561</v>
      </c>
    </row>
    <row r="7049" spans="1:3">
      <c r="A7049" s="5">
        <v>7047</v>
      </c>
      <c r="B7049" s="29">
        <v>0.24013941308114109</v>
      </c>
      <c r="C7049" s="29">
        <v>0.19268846518073249</v>
      </c>
    </row>
    <row r="7050" spans="1:3">
      <c r="A7050" s="5">
        <v>7048</v>
      </c>
      <c r="B7050" s="29">
        <v>0.18721744010441979</v>
      </c>
      <c r="C7050" s="29">
        <v>0.13192492657350319</v>
      </c>
    </row>
    <row r="7051" spans="1:3">
      <c r="A7051" s="5">
        <v>7049</v>
      </c>
      <c r="B7051" s="29">
        <v>0.1143029123030162</v>
      </c>
      <c r="C7051" s="29">
        <v>7.5101419506487591E-2</v>
      </c>
    </row>
    <row r="7052" spans="1:3">
      <c r="A7052" s="5">
        <v>7050</v>
      </c>
      <c r="B7052" s="29">
        <v>8.0000000000000004E-4</v>
      </c>
      <c r="C7052" s="29">
        <v>8.0000000000000004E-4</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5.6000000000000008E-3</v>
      </c>
      <c r="C7066" s="29">
        <v>5.6000000000000008E-3</v>
      </c>
    </row>
    <row r="7067" spans="1:3">
      <c r="A7067" s="5">
        <v>7065</v>
      </c>
      <c r="B7067" s="29">
        <v>1.44E-2</v>
      </c>
      <c r="C7067" s="29">
        <v>1.44E-2</v>
      </c>
    </row>
    <row r="7068" spans="1:3">
      <c r="A7068" s="5">
        <v>7066</v>
      </c>
      <c r="B7068" s="29">
        <v>0.25904370629916912</v>
      </c>
      <c r="C7068" s="29">
        <v>0.19885754302651801</v>
      </c>
    </row>
    <row r="7069" spans="1:3">
      <c r="A7069" s="5">
        <v>7067</v>
      </c>
      <c r="B7069" s="29">
        <v>0.18854627989983419</v>
      </c>
      <c r="C7069" s="29">
        <v>0.17736907784578559</v>
      </c>
    </row>
    <row r="7070" spans="1:3">
      <c r="A7070" s="5">
        <v>7068</v>
      </c>
      <c r="B7070" s="29">
        <v>0.23000726853716519</v>
      </c>
      <c r="C7070" s="29">
        <v>0.2083381556915711</v>
      </c>
    </row>
    <row r="7071" spans="1:3">
      <c r="A7071" s="5">
        <v>7069</v>
      </c>
      <c r="B7071" s="29">
        <v>0.52864808379191464</v>
      </c>
      <c r="C7071" s="29">
        <v>0.37594278224581729</v>
      </c>
    </row>
    <row r="7072" spans="1:3">
      <c r="A7072" s="5">
        <v>7070</v>
      </c>
      <c r="B7072" s="29">
        <v>0.13782838930728841</v>
      </c>
      <c r="C7072" s="29">
        <v>0.1318784620240977</v>
      </c>
    </row>
    <row r="7073" spans="1:3">
      <c r="A7073" s="5">
        <v>7071</v>
      </c>
      <c r="B7073" s="29">
        <v>0.25293689055215962</v>
      </c>
      <c r="C7073" s="29">
        <v>0.1932818506216985</v>
      </c>
    </row>
    <row r="7074" spans="1:3">
      <c r="A7074" s="5">
        <v>7072</v>
      </c>
      <c r="B7074" s="29">
        <v>1.3599999999999999E-2</v>
      </c>
      <c r="C7074" s="29">
        <v>1.3599999999999999E-2</v>
      </c>
    </row>
    <row r="7075" spans="1:3">
      <c r="A7075" s="5">
        <v>7073</v>
      </c>
      <c r="B7075" s="29">
        <v>4.7999999999999996E-3</v>
      </c>
      <c r="C7075" s="29">
        <v>4.7999999999999996E-3</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0</v>
      </c>
      <c r="C7089" s="29">
        <v>0</v>
      </c>
    </row>
    <row r="7090" spans="1:3">
      <c r="A7090" s="5">
        <v>7088</v>
      </c>
      <c r="B7090" s="29">
        <v>0.1500083993235134</v>
      </c>
      <c r="C7090" s="29">
        <v>8.1823612194443798E-2</v>
      </c>
    </row>
    <row r="7091" spans="1:3">
      <c r="A7091" s="5">
        <v>7089</v>
      </c>
      <c r="B7091" s="29">
        <v>0.3391159714678818</v>
      </c>
      <c r="C7091" s="29">
        <v>0.18645431706508489</v>
      </c>
    </row>
    <row r="7092" spans="1:3">
      <c r="A7092" s="5">
        <v>7090</v>
      </c>
      <c r="B7092" s="29">
        <v>0.53059558262323303</v>
      </c>
      <c r="C7092" s="29">
        <v>0.31274063160486198</v>
      </c>
    </row>
    <row r="7093" spans="1:3">
      <c r="A7093" s="5">
        <v>7091</v>
      </c>
      <c r="B7093" s="29">
        <v>0.62455450104497623</v>
      </c>
      <c r="C7093" s="29">
        <v>0.40678817147474522</v>
      </c>
    </row>
    <row r="7094" spans="1:3">
      <c r="A7094" s="5">
        <v>7092</v>
      </c>
      <c r="B7094" s="29">
        <v>0.35794232654834268</v>
      </c>
      <c r="C7094" s="29">
        <v>0.2815956987180892</v>
      </c>
    </row>
    <row r="7095" spans="1:3">
      <c r="A7095" s="5">
        <v>7093</v>
      </c>
      <c r="B7095" s="29">
        <v>0.17528532826269269</v>
      </c>
      <c r="C7095" s="29">
        <v>0.16947846202409769</v>
      </c>
    </row>
    <row r="7096" spans="1:3">
      <c r="A7096" s="5">
        <v>7094</v>
      </c>
      <c r="B7096" s="29">
        <v>0.19027697766353679</v>
      </c>
      <c r="C7096" s="29">
        <v>0.1806055392385563</v>
      </c>
    </row>
    <row r="7097" spans="1:3">
      <c r="A7097" s="5">
        <v>7095</v>
      </c>
      <c r="B7097" s="29">
        <v>0.16447873295321491</v>
      </c>
      <c r="C7097" s="29">
        <v>0.14850830885783439</v>
      </c>
    </row>
    <row r="7098" spans="1:3">
      <c r="A7098" s="5">
        <v>7096</v>
      </c>
      <c r="B7098" s="29">
        <v>7.1204124213064698E-2</v>
      </c>
      <c r="C7098" s="29">
        <v>7.0387846202409787E-2</v>
      </c>
    </row>
    <row r="7099" spans="1:3">
      <c r="A7099" s="5">
        <v>7097</v>
      </c>
      <c r="B7099" s="29">
        <v>4.2453967052993521E-2</v>
      </c>
      <c r="C7099" s="29">
        <v>3.4920394816527658E-2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1.3599999999999999E-2</v>
      </c>
      <c r="C7114" s="29">
        <v>1.3599999999999999E-2</v>
      </c>
    </row>
    <row r="7115" spans="1:3">
      <c r="A7115" s="5">
        <v>7113</v>
      </c>
      <c r="B7115" s="29">
        <v>3.6800000000000013E-2</v>
      </c>
      <c r="C7115" s="29">
        <v>3.6800000000000013E-2</v>
      </c>
    </row>
    <row r="7116" spans="1:3">
      <c r="A7116" s="5">
        <v>7114</v>
      </c>
      <c r="B7116" s="29">
        <v>5.1999999999999998E-2</v>
      </c>
      <c r="C7116" s="29">
        <v>5.1999999999999998E-2</v>
      </c>
    </row>
    <row r="7117" spans="1:3">
      <c r="A7117" s="5">
        <v>7115</v>
      </c>
      <c r="B7117" s="29">
        <v>6.4000000000000001E-2</v>
      </c>
      <c r="C7117" s="29">
        <v>6.4000000000000001E-2</v>
      </c>
    </row>
    <row r="7118" spans="1:3">
      <c r="A7118" s="5">
        <v>7116</v>
      </c>
      <c r="B7118" s="29">
        <v>7.1999999999999995E-2</v>
      </c>
      <c r="C7118" s="29">
        <v>7.1999999999999995E-2</v>
      </c>
    </row>
    <row r="7119" spans="1:3">
      <c r="A7119" s="5">
        <v>7117</v>
      </c>
      <c r="B7119" s="29">
        <v>7.1199999999999999E-2</v>
      </c>
      <c r="C7119" s="29">
        <v>7.1199999999999999E-2</v>
      </c>
    </row>
    <row r="7120" spans="1:3">
      <c r="A7120" s="5">
        <v>7118</v>
      </c>
      <c r="B7120" s="29">
        <v>6.4799999999999996E-2</v>
      </c>
      <c r="C7120" s="29">
        <v>6.4799999999999996E-2</v>
      </c>
    </row>
    <row r="7121" spans="1:3">
      <c r="A7121" s="5">
        <v>7119</v>
      </c>
      <c r="B7121" s="29">
        <v>5.0400000000000007E-2</v>
      </c>
      <c r="C7121" s="29">
        <v>5.0400000000000007E-2</v>
      </c>
    </row>
    <row r="7122" spans="1:3">
      <c r="A7122" s="5">
        <v>7120</v>
      </c>
      <c r="B7122" s="29">
        <v>3.1199999999999999E-2</v>
      </c>
      <c r="C7122" s="29">
        <v>3.1199999999999999E-2</v>
      </c>
    </row>
    <row r="7123" spans="1:3">
      <c r="A7123" s="5">
        <v>7121</v>
      </c>
      <c r="B7123" s="29">
        <v>1.2E-2</v>
      </c>
      <c r="C7123" s="29">
        <v>1.2E-2</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6.4000000000000003E-3</v>
      </c>
      <c r="C7138" s="29">
        <v>6.4000000000000003E-3</v>
      </c>
    </row>
    <row r="7139" spans="1:3">
      <c r="A7139" s="5">
        <v>7137</v>
      </c>
      <c r="B7139" s="29">
        <v>1.84E-2</v>
      </c>
      <c r="C7139" s="29">
        <v>1.84E-2</v>
      </c>
    </row>
    <row r="7140" spans="1:3">
      <c r="A7140" s="5">
        <v>7138</v>
      </c>
      <c r="B7140" s="29">
        <v>2.8799999999999999E-2</v>
      </c>
      <c r="C7140" s="29">
        <v>2.8799999999999999E-2</v>
      </c>
    </row>
    <row r="7141" spans="1:3">
      <c r="A7141" s="5">
        <v>7139</v>
      </c>
      <c r="B7141" s="29">
        <v>3.6800000000000013E-2</v>
      </c>
      <c r="C7141" s="29">
        <v>3.6800000000000013E-2</v>
      </c>
    </row>
    <row r="7142" spans="1:3">
      <c r="A7142" s="5">
        <v>7140</v>
      </c>
      <c r="B7142" s="29">
        <v>4.1599999999999998E-2</v>
      </c>
      <c r="C7142" s="29">
        <v>4.1599999999999998E-2</v>
      </c>
    </row>
    <row r="7143" spans="1:3">
      <c r="A7143" s="5">
        <v>7141</v>
      </c>
      <c r="B7143" s="29">
        <v>4.2400000000000007E-2</v>
      </c>
      <c r="C7143" s="29">
        <v>4.2400000000000007E-2</v>
      </c>
    </row>
    <row r="7144" spans="1:3">
      <c r="A7144" s="5">
        <v>7142</v>
      </c>
      <c r="B7144" s="29">
        <v>3.7600000000000001E-2</v>
      </c>
      <c r="C7144" s="29">
        <v>3.7600000000000001E-2</v>
      </c>
    </row>
    <row r="7145" spans="1:3">
      <c r="A7145" s="5">
        <v>7143</v>
      </c>
      <c r="B7145" s="29">
        <v>2.8000000000000001E-2</v>
      </c>
      <c r="C7145" s="29">
        <v>2.8000000000000001E-2</v>
      </c>
    </row>
    <row r="7146" spans="1:3">
      <c r="A7146" s="5">
        <v>7144</v>
      </c>
      <c r="B7146" s="29">
        <v>1.7600000000000001E-2</v>
      </c>
      <c r="C7146" s="29">
        <v>1.7600000000000001E-2</v>
      </c>
    </row>
    <row r="7147" spans="1:3">
      <c r="A7147" s="5">
        <v>7145</v>
      </c>
      <c r="B7147" s="29">
        <v>5.6000000000000008E-3</v>
      </c>
      <c r="C7147" s="29">
        <v>5.6000000000000008E-3</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3.5114179630259257E-2</v>
      </c>
      <c r="C7162" s="29">
        <v>3.0998728417439121E-2</v>
      </c>
    </row>
    <row r="7163" spans="1:3">
      <c r="A7163" s="5">
        <v>7161</v>
      </c>
      <c r="B7163" s="29">
        <v>7.3647666470207956E-2</v>
      </c>
      <c r="C7163" s="29">
        <v>7.2787846202409759E-2</v>
      </c>
    </row>
    <row r="7164" spans="1:3">
      <c r="A7164" s="5">
        <v>7162</v>
      </c>
      <c r="B7164" s="29">
        <v>0.1069750538864736</v>
      </c>
      <c r="C7164" s="29">
        <v>0.1055756924048195</v>
      </c>
    </row>
    <row r="7165" spans="1:3">
      <c r="A7165" s="5">
        <v>7163</v>
      </c>
      <c r="B7165" s="29">
        <v>0.30746120974955499</v>
      </c>
      <c r="C7165" s="29">
        <v>0.2427603126457962</v>
      </c>
    </row>
    <row r="7166" spans="1:3">
      <c r="A7166" s="5">
        <v>7164</v>
      </c>
      <c r="B7166" s="29">
        <v>0.39170316662251442</v>
      </c>
      <c r="C7166" s="29">
        <v>0.29241893099279193</v>
      </c>
    </row>
    <row r="7167" spans="1:3">
      <c r="A7167" s="5">
        <v>7165</v>
      </c>
      <c r="B7167" s="29">
        <v>0.51679330598285833</v>
      </c>
      <c r="C7167" s="29">
        <v>0.34456047528196382</v>
      </c>
    </row>
    <row r="7168" spans="1:3">
      <c r="A7168" s="5">
        <v>7166</v>
      </c>
      <c r="B7168" s="29">
        <v>0.58291706941017074</v>
      </c>
      <c r="C7168" s="29">
        <v>0.35647324805787689</v>
      </c>
    </row>
    <row r="7169" spans="1:3">
      <c r="A7169" s="5">
        <v>7167</v>
      </c>
      <c r="B7169" s="29">
        <v>0.50286246992347639</v>
      </c>
      <c r="C7169" s="29">
        <v>0.28831739933015921</v>
      </c>
    </row>
    <row r="7170" spans="1:3">
      <c r="A7170" s="5">
        <v>7168</v>
      </c>
      <c r="B7170" s="29">
        <v>0.32625728966387701</v>
      </c>
      <c r="C7170" s="29">
        <v>0.17393385440966019</v>
      </c>
    </row>
    <row r="7171" spans="1:3">
      <c r="A7171" s="5">
        <v>7169</v>
      </c>
      <c r="B7171" s="29">
        <v>0.13379089663371849</v>
      </c>
      <c r="C7171" s="29">
        <v>6.9440757247836105E-2</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7.1999999999999998E-3</v>
      </c>
      <c r="C7186" s="29">
        <v>7.1999999999999998E-3</v>
      </c>
    </row>
    <row r="7187" spans="1:3">
      <c r="A7187" s="5">
        <v>7185</v>
      </c>
      <c r="B7187" s="29">
        <v>2.4E-2</v>
      </c>
      <c r="C7187" s="29">
        <v>2.4E-2</v>
      </c>
    </row>
    <row r="7188" spans="1:3">
      <c r="A7188" s="5">
        <v>7186</v>
      </c>
      <c r="B7188" s="29">
        <v>2.9600000000000001E-2</v>
      </c>
      <c r="C7188" s="29">
        <v>2.9600000000000001E-2</v>
      </c>
    </row>
    <row r="7189" spans="1:3">
      <c r="A7189" s="5">
        <v>7187</v>
      </c>
      <c r="B7189" s="29">
        <v>2.8799999999999999E-2</v>
      </c>
      <c r="C7189" s="29">
        <v>2.8799999999999999E-2</v>
      </c>
    </row>
    <row r="7190" spans="1:3">
      <c r="A7190" s="5">
        <v>7188</v>
      </c>
      <c r="B7190" s="29">
        <v>4.7200000000000013E-2</v>
      </c>
      <c r="C7190" s="29">
        <v>4.7200000000000013E-2</v>
      </c>
    </row>
    <row r="7191" spans="1:3">
      <c r="A7191" s="5">
        <v>7189</v>
      </c>
      <c r="B7191" s="29">
        <v>4.4800000000000013E-2</v>
      </c>
      <c r="C7191" s="29">
        <v>4.4800000000000013E-2</v>
      </c>
    </row>
    <row r="7192" spans="1:3">
      <c r="A7192" s="5">
        <v>7190</v>
      </c>
      <c r="B7192" s="29">
        <v>0.43307843862274559</v>
      </c>
      <c r="C7192" s="29">
        <v>0.2933869335180998</v>
      </c>
    </row>
    <row r="7193" spans="1:3">
      <c r="A7193" s="5">
        <v>7191</v>
      </c>
      <c r="B7193" s="29">
        <v>0.36360358872065129</v>
      </c>
      <c r="C7193" s="29">
        <v>0.22567862466026539</v>
      </c>
    </row>
    <row r="7194" spans="1:3">
      <c r="A7194" s="5">
        <v>7192</v>
      </c>
      <c r="B7194" s="29">
        <v>0.21117019308343921</v>
      </c>
      <c r="C7194" s="29">
        <v>0.13742769619278131</v>
      </c>
    </row>
    <row r="7195" spans="1:3">
      <c r="A7195" s="5">
        <v>7193</v>
      </c>
      <c r="B7195" s="29">
        <v>2.1600000000000001E-2</v>
      </c>
      <c r="C7195" s="29">
        <v>2.1600000000000001E-2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2.734117242385704E-2</v>
      </c>
      <c r="C7210" s="29">
        <v>2.5854920257589089E-2</v>
      </c>
    </row>
    <row r="7211" spans="1:3">
      <c r="A7211" s="5">
        <v>7209</v>
      </c>
      <c r="B7211" s="29">
        <v>5.6800000000000003E-2</v>
      </c>
      <c r="C7211" s="29">
        <v>5.6800000000000003E-2</v>
      </c>
    </row>
    <row r="7212" spans="1:3">
      <c r="A7212" s="5">
        <v>7210</v>
      </c>
      <c r="B7212" s="29">
        <v>9.9199999999999997E-2</v>
      </c>
      <c r="C7212" s="29">
        <v>9.9199999999999997E-2</v>
      </c>
    </row>
    <row r="7213" spans="1:3">
      <c r="A7213" s="5">
        <v>7211</v>
      </c>
      <c r="B7213" s="29">
        <v>0.11600000000000001</v>
      </c>
      <c r="C7213" s="29">
        <v>0.11600000000000001</v>
      </c>
    </row>
    <row r="7214" spans="1:3">
      <c r="A7214" s="5">
        <v>7212</v>
      </c>
      <c r="B7214" s="29">
        <v>0.11119999999999999</v>
      </c>
      <c r="C7214" s="29">
        <v>0.11119999999999999</v>
      </c>
    </row>
    <row r="7215" spans="1:3">
      <c r="A7215" s="5">
        <v>7213</v>
      </c>
      <c r="B7215" s="29">
        <v>0.1104</v>
      </c>
      <c r="C7215" s="29">
        <v>0.1104</v>
      </c>
    </row>
    <row r="7216" spans="1:3">
      <c r="A7216" s="5">
        <v>7214</v>
      </c>
      <c r="B7216" s="29">
        <v>6.8000000000000005E-2</v>
      </c>
      <c r="C7216" s="29">
        <v>6.8000000000000005E-2</v>
      </c>
    </row>
    <row r="7217" spans="1:3">
      <c r="A7217" s="5">
        <v>7215</v>
      </c>
      <c r="B7217" s="29">
        <v>6.8000000000000005E-2</v>
      </c>
      <c r="C7217" s="29">
        <v>6.8000000000000005E-2</v>
      </c>
    </row>
    <row r="7218" spans="1:3">
      <c r="A7218" s="5">
        <v>7216</v>
      </c>
      <c r="B7218" s="29">
        <v>4.5600000000000002E-2</v>
      </c>
      <c r="C7218" s="29">
        <v>4.5600000000000002E-2</v>
      </c>
    </row>
    <row r="7219" spans="1:3">
      <c r="A7219" s="5">
        <v>7217</v>
      </c>
      <c r="B7219" s="29">
        <v>9.6000000000000009E-3</v>
      </c>
      <c r="C7219" s="29">
        <v>9.6000000000000009E-3</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0.119335029477687</v>
      </c>
      <c r="C7234" s="29">
        <v>6.1655441167675427E-2</v>
      </c>
    </row>
    <row r="7235" spans="1:3">
      <c r="A7235" s="5">
        <v>7233</v>
      </c>
      <c r="B7235" s="29">
        <v>0.30741185887838252</v>
      </c>
      <c r="C7235" s="29">
        <v>0.15886754618315291</v>
      </c>
    </row>
    <row r="7236" spans="1:3">
      <c r="A7236" s="5">
        <v>7234</v>
      </c>
      <c r="B7236" s="29">
        <v>0.4810435459494965</v>
      </c>
      <c r="C7236" s="29">
        <v>0.26607539869883218</v>
      </c>
    </row>
    <row r="7237" spans="1:3">
      <c r="A7237" s="5">
        <v>7235</v>
      </c>
      <c r="B7237" s="29">
        <v>0.6022256122492079</v>
      </c>
      <c r="C7237" s="29">
        <v>0.34489648033257958</v>
      </c>
    </row>
    <row r="7238" spans="1:3">
      <c r="A7238" s="5">
        <v>7236</v>
      </c>
      <c r="B7238" s="29">
        <v>0.65573848424804226</v>
      </c>
      <c r="C7238" s="29">
        <v>0.38036171323860929</v>
      </c>
    </row>
    <row r="7239" spans="1:3">
      <c r="A7239" s="5">
        <v>7237</v>
      </c>
      <c r="B7239" s="29">
        <v>0.64548536170797099</v>
      </c>
      <c r="C7239" s="29">
        <v>0.37484678982174102</v>
      </c>
    </row>
    <row r="7240" spans="1:3">
      <c r="A7240" s="5">
        <v>7238</v>
      </c>
      <c r="B7240" s="29">
        <v>0.5832171036094802</v>
      </c>
      <c r="C7240" s="29">
        <v>0.33306663349884291</v>
      </c>
    </row>
    <row r="7241" spans="1:3">
      <c r="A7241" s="5">
        <v>7239</v>
      </c>
      <c r="B7241" s="29">
        <v>0.45166903365664052</v>
      </c>
      <c r="C7241" s="29">
        <v>0.24953062844822721</v>
      </c>
    </row>
    <row r="7242" spans="1:3">
      <c r="A7242" s="5">
        <v>7240</v>
      </c>
      <c r="B7242" s="29">
        <v>0.22873510609128539</v>
      </c>
      <c r="C7242" s="29">
        <v>0.1437426196096496</v>
      </c>
    </row>
    <row r="7243" spans="1:3">
      <c r="A7243" s="5">
        <v>7241</v>
      </c>
      <c r="B7243" s="29">
        <v>1.84E-2</v>
      </c>
      <c r="C7243" s="29">
        <v>1.84E-2</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4.6255790627892618E-2</v>
      </c>
      <c r="C7258" s="29">
        <v>3.2946987409016568E-2</v>
      </c>
    </row>
    <row r="7259" spans="1:3">
      <c r="A7259" s="5">
        <v>7257</v>
      </c>
      <c r="B7259" s="29">
        <v>0.1121177176998099</v>
      </c>
      <c r="C7259" s="29">
        <v>9.093261645301487E-2</v>
      </c>
    </row>
    <row r="7260" spans="1:3">
      <c r="A7260" s="5">
        <v>7258</v>
      </c>
      <c r="B7260" s="29">
        <v>0.12360635527811931</v>
      </c>
      <c r="C7260" s="29">
        <v>0.1183149234168684</v>
      </c>
    </row>
    <row r="7261" spans="1:3">
      <c r="A7261" s="5">
        <v>7259</v>
      </c>
      <c r="B7261" s="29">
        <v>0.15493678507584749</v>
      </c>
      <c r="C7261" s="29">
        <v>0.14950276961927819</v>
      </c>
    </row>
    <row r="7262" spans="1:3">
      <c r="A7262" s="5">
        <v>7260</v>
      </c>
      <c r="B7262" s="29">
        <v>0.19721279241625719</v>
      </c>
      <c r="C7262" s="29">
        <v>0.186193385440966</v>
      </c>
    </row>
    <row r="7263" spans="1:3">
      <c r="A7263" s="5">
        <v>7261</v>
      </c>
      <c r="B7263" s="29">
        <v>0.18653998997750301</v>
      </c>
      <c r="C7263" s="29">
        <v>0.17742984683373669</v>
      </c>
    </row>
    <row r="7264" spans="1:3">
      <c r="A7264" s="5">
        <v>7262</v>
      </c>
      <c r="B7264" s="29">
        <v>0.15482657771056491</v>
      </c>
      <c r="C7264" s="29">
        <v>0.14869061582168791</v>
      </c>
    </row>
    <row r="7265" spans="1:3">
      <c r="A7265" s="5">
        <v>7263</v>
      </c>
      <c r="B7265" s="29">
        <v>8.72E-2</v>
      </c>
      <c r="C7265" s="29">
        <v>8.72E-2</v>
      </c>
    </row>
    <row r="7266" spans="1:3">
      <c r="A7266" s="5">
        <v>7264</v>
      </c>
      <c r="B7266" s="29">
        <v>7.0571653229852996E-2</v>
      </c>
      <c r="C7266" s="29">
        <v>6.5539231012048837E-2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2.24E-2</v>
      </c>
      <c r="C7282" s="29">
        <v>2.24E-2</v>
      </c>
    </row>
    <row r="7283" spans="1:3">
      <c r="A7283" s="5">
        <v>7281</v>
      </c>
      <c r="B7283" s="29">
        <v>7.4935404119074248E-2</v>
      </c>
      <c r="C7283" s="29">
        <v>7.1963538607229316E-2</v>
      </c>
    </row>
    <row r="7284" spans="1:3">
      <c r="A7284" s="5">
        <v>7282</v>
      </c>
      <c r="B7284" s="29">
        <v>0.1268295332138068</v>
      </c>
      <c r="C7284" s="29">
        <v>0.1198906158216879</v>
      </c>
    </row>
    <row r="7285" spans="1:3">
      <c r="A7285" s="5">
        <v>7283</v>
      </c>
      <c r="B7285" s="29">
        <v>0.16105445645995181</v>
      </c>
      <c r="C7285" s="29">
        <v>0.15346630822650739</v>
      </c>
    </row>
    <row r="7286" spans="1:3">
      <c r="A7286" s="5">
        <v>7284</v>
      </c>
      <c r="B7286" s="29">
        <v>0.2137701096368482</v>
      </c>
      <c r="C7286" s="29">
        <v>0.19403538607229301</v>
      </c>
    </row>
    <row r="7287" spans="1:3">
      <c r="A7287" s="5">
        <v>7285</v>
      </c>
      <c r="B7287" s="29">
        <v>0.18812479530584111</v>
      </c>
      <c r="C7287" s="29">
        <v>0.17821769303614651</v>
      </c>
    </row>
    <row r="7288" spans="1:3">
      <c r="A7288" s="5">
        <v>7286</v>
      </c>
      <c r="B7288" s="29">
        <v>0.17037591382908471</v>
      </c>
      <c r="C7288" s="29">
        <v>0.16062984683373671</v>
      </c>
    </row>
    <row r="7289" spans="1:3">
      <c r="A7289" s="5">
        <v>7287</v>
      </c>
      <c r="B7289" s="29">
        <v>9.7575452605392216E-2</v>
      </c>
      <c r="C7289" s="29">
        <v>9.6787846202409766E-2</v>
      </c>
    </row>
    <row r="7290" spans="1:3">
      <c r="A7290" s="5">
        <v>7288</v>
      </c>
      <c r="B7290" s="29">
        <v>5.1999999999999998E-2</v>
      </c>
      <c r="C7290" s="29">
        <v>5.1999999999999998E-2</v>
      </c>
    </row>
    <row r="7291" spans="1:3">
      <c r="A7291" s="5">
        <v>7289</v>
      </c>
      <c r="B7291" s="29">
        <v>3.2000000000000002E-3</v>
      </c>
      <c r="C7291" s="29">
        <v>3.2000000000000002E-3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2.24E-2</v>
      </c>
      <c r="C7306" s="29">
        <v>2.24E-2</v>
      </c>
    </row>
    <row r="7307" spans="1:3">
      <c r="A7307" s="5">
        <v>7305</v>
      </c>
      <c r="B7307" s="29">
        <v>0.16817827006372699</v>
      </c>
      <c r="C7307" s="29">
        <v>0.1161801563228981</v>
      </c>
    </row>
    <row r="7308" spans="1:3">
      <c r="A7308" s="5">
        <v>7306</v>
      </c>
      <c r="B7308" s="29">
        <v>0.1206329624196283</v>
      </c>
      <c r="C7308" s="29">
        <v>0.1143027696192781</v>
      </c>
    </row>
    <row r="7309" spans="1:3">
      <c r="A7309" s="5">
        <v>7307</v>
      </c>
      <c r="B7309" s="29">
        <v>0.17353636150146151</v>
      </c>
      <c r="C7309" s="29">
        <v>0.16301769303614649</v>
      </c>
    </row>
    <row r="7310" spans="1:3">
      <c r="A7310" s="5">
        <v>7308</v>
      </c>
      <c r="B7310" s="29">
        <v>0.2045574382078347</v>
      </c>
      <c r="C7310" s="29">
        <v>0.18443538607229301</v>
      </c>
    </row>
    <row r="7311" spans="1:3">
      <c r="A7311" s="5">
        <v>7309</v>
      </c>
      <c r="B7311" s="29">
        <v>8.8800000000000018E-2</v>
      </c>
      <c r="C7311" s="29">
        <v>8.8800000000000018E-2</v>
      </c>
    </row>
    <row r="7312" spans="1:3">
      <c r="A7312" s="5">
        <v>7310</v>
      </c>
      <c r="B7312" s="29">
        <v>0.18775876073011269</v>
      </c>
      <c r="C7312" s="29">
        <v>0.1643989246795223</v>
      </c>
    </row>
    <row r="7313" spans="1:3">
      <c r="A7313" s="5">
        <v>7311</v>
      </c>
      <c r="B7313" s="29">
        <v>0.39577462199796692</v>
      </c>
      <c r="C7313" s="29">
        <v>0.24166647086267509</v>
      </c>
    </row>
    <row r="7314" spans="1:3">
      <c r="A7314" s="5">
        <v>7312</v>
      </c>
      <c r="B7314" s="29">
        <v>0.24773967667939201</v>
      </c>
      <c r="C7314" s="29">
        <v>0.14685754302651799</v>
      </c>
    </row>
    <row r="7315" spans="1:3">
      <c r="A7315" s="5">
        <v>7313</v>
      </c>
      <c r="B7315" s="29">
        <v>4.2580624585521261E-2</v>
      </c>
      <c r="C7315" s="29">
        <v>3.8160618454793342E-2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4.7999999999999996E-3</v>
      </c>
      <c r="C7330" s="29">
        <v>4.7999999999999996E-3</v>
      </c>
    </row>
    <row r="7331" spans="1:3">
      <c r="A7331" s="5">
        <v>7329</v>
      </c>
      <c r="B7331" s="29">
        <v>4.3200000000000002E-2</v>
      </c>
      <c r="C7331" s="29">
        <v>4.3200000000000002E-2</v>
      </c>
    </row>
    <row r="7332" spans="1:3">
      <c r="A7332" s="5">
        <v>7330</v>
      </c>
      <c r="B7332" s="29">
        <v>6.3200000000000006E-2</v>
      </c>
      <c r="C7332" s="29">
        <v>6.3200000000000006E-2</v>
      </c>
    </row>
    <row r="7333" spans="1:3">
      <c r="A7333" s="5">
        <v>7331</v>
      </c>
      <c r="B7333" s="29">
        <v>7.0400000000000004E-2</v>
      </c>
      <c r="C7333" s="29">
        <v>7.0400000000000004E-2</v>
      </c>
    </row>
    <row r="7334" spans="1:3">
      <c r="A7334" s="5">
        <v>7332</v>
      </c>
      <c r="B7334" s="29">
        <v>7.9200000000000007E-2</v>
      </c>
      <c r="C7334" s="29">
        <v>7.9200000000000007E-2</v>
      </c>
    </row>
    <row r="7335" spans="1:3">
      <c r="A7335" s="5">
        <v>7333</v>
      </c>
      <c r="B7335" s="29">
        <v>8.3199999999999996E-2</v>
      </c>
      <c r="C7335" s="29">
        <v>8.3199999999999996E-2</v>
      </c>
    </row>
    <row r="7336" spans="1:3">
      <c r="A7336" s="5">
        <v>7334</v>
      </c>
      <c r="B7336" s="29">
        <v>7.3600000000000013E-2</v>
      </c>
      <c r="C7336" s="29">
        <v>7.3600000000000013E-2</v>
      </c>
    </row>
    <row r="7337" spans="1:3">
      <c r="A7337" s="5">
        <v>7335</v>
      </c>
      <c r="B7337" s="29">
        <v>4.8000000000000001E-2</v>
      </c>
      <c r="C7337" s="29">
        <v>4.8000000000000001E-2</v>
      </c>
    </row>
    <row r="7338" spans="1:3">
      <c r="A7338" s="5">
        <v>7336</v>
      </c>
      <c r="B7338" s="29">
        <v>3.3599999999999998E-2</v>
      </c>
      <c r="C7338" s="29">
        <v>3.3599999999999998E-2</v>
      </c>
    </row>
    <row r="7339" spans="1:3">
      <c r="A7339" s="5">
        <v>7337</v>
      </c>
      <c r="B7339" s="29">
        <v>4.0000000000000001E-3</v>
      </c>
      <c r="C7339" s="29">
        <v>4.0000000000000001E-3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3.2000000000000002E-3</v>
      </c>
      <c r="C7354" s="29">
        <v>3.2000000000000002E-3</v>
      </c>
    </row>
    <row r="7355" spans="1:3">
      <c r="A7355" s="5">
        <v>7353</v>
      </c>
      <c r="B7355" s="29">
        <v>6.2939223275020065E-2</v>
      </c>
      <c r="C7355" s="29">
        <v>6.0775692404819531E-2</v>
      </c>
    </row>
    <row r="7356" spans="1:3">
      <c r="A7356" s="5">
        <v>7354</v>
      </c>
      <c r="B7356" s="29">
        <v>0.10721595862624531</v>
      </c>
      <c r="C7356" s="29">
        <v>0.1047635386072293</v>
      </c>
    </row>
    <row r="7357" spans="1:3">
      <c r="A7357" s="5">
        <v>7355</v>
      </c>
      <c r="B7357" s="29">
        <v>0.18114835234887339</v>
      </c>
      <c r="C7357" s="29">
        <v>0.16370830885783441</v>
      </c>
    </row>
    <row r="7358" spans="1:3">
      <c r="A7358" s="5">
        <v>7356</v>
      </c>
      <c r="B7358" s="29">
        <v>0.2452520692005894</v>
      </c>
      <c r="C7358" s="29">
        <v>0.21140446391807849</v>
      </c>
    </row>
    <row r="7359" spans="1:3">
      <c r="A7359" s="5">
        <v>7357</v>
      </c>
      <c r="B7359" s="29">
        <v>0.25600360530629851</v>
      </c>
      <c r="C7359" s="29">
        <v>0.2185436949301274</v>
      </c>
    </row>
    <row r="7360" spans="1:3">
      <c r="A7360" s="5">
        <v>7358</v>
      </c>
      <c r="B7360" s="29">
        <v>0.22361200815339979</v>
      </c>
      <c r="C7360" s="29">
        <v>0.18984092531084931</v>
      </c>
    </row>
    <row r="7361" spans="1:3">
      <c r="A7361" s="5">
        <v>7359</v>
      </c>
      <c r="B7361" s="29">
        <v>0.13886831112346279</v>
      </c>
      <c r="C7361" s="29">
        <v>0.1229690778457856</v>
      </c>
    </row>
    <row r="7362" spans="1:3">
      <c r="A7362" s="5">
        <v>7360</v>
      </c>
      <c r="B7362" s="29">
        <v>6.8385898288696026E-2</v>
      </c>
      <c r="C7362" s="29">
        <v>6.1527077214458603E-2</v>
      </c>
    </row>
    <row r="7363" spans="1:3">
      <c r="A7363" s="5">
        <v>7361</v>
      </c>
      <c r="B7363" s="29">
        <v>2.3999999999999998E-3</v>
      </c>
      <c r="C7363" s="29">
        <v>2.3999999999999998E-3</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1.44E-2</v>
      </c>
      <c r="C7378" s="29">
        <v>1.44E-2</v>
      </c>
    </row>
    <row r="7379" spans="1:3">
      <c r="A7379" s="5">
        <v>7377</v>
      </c>
      <c r="B7379" s="29">
        <v>0.1937752169588528</v>
      </c>
      <c r="C7379" s="29">
        <v>0.12242215695422499</v>
      </c>
    </row>
    <row r="7380" spans="1:3">
      <c r="A7380" s="5">
        <v>7378</v>
      </c>
      <c r="B7380" s="29">
        <v>0.35030288578040042</v>
      </c>
      <c r="C7380" s="29">
        <v>0.20346093162411891</v>
      </c>
    </row>
    <row r="7381" spans="1:3">
      <c r="A7381" s="5">
        <v>7379</v>
      </c>
      <c r="B7381" s="29">
        <v>0.47419176805517488</v>
      </c>
      <c r="C7381" s="29">
        <v>0.27837924363858813</v>
      </c>
    </row>
    <row r="7382" spans="1:3">
      <c r="A7382" s="5">
        <v>7380</v>
      </c>
      <c r="B7382" s="29">
        <v>0.51397173706730348</v>
      </c>
      <c r="C7382" s="29">
        <v>0.30925109110365168</v>
      </c>
    </row>
    <row r="7383" spans="1:3">
      <c r="A7383" s="5">
        <v>7381</v>
      </c>
      <c r="B7383" s="29">
        <v>0.49216910429881461</v>
      </c>
      <c r="C7383" s="29">
        <v>0.29988201325786618</v>
      </c>
    </row>
    <row r="7384" spans="1:3">
      <c r="A7384" s="5">
        <v>7382</v>
      </c>
      <c r="B7384" s="29">
        <v>0.48915143037795372</v>
      </c>
      <c r="C7384" s="29">
        <v>0.28304555186509561</v>
      </c>
    </row>
    <row r="7385" spans="1:3">
      <c r="A7385" s="5">
        <v>7383</v>
      </c>
      <c r="B7385" s="29">
        <v>0.35165847983170451</v>
      </c>
      <c r="C7385" s="29">
        <v>0.19781231643375799</v>
      </c>
    </row>
    <row r="7386" spans="1:3">
      <c r="A7386" s="5">
        <v>7384</v>
      </c>
      <c r="B7386" s="29">
        <v>0.19048530985736331</v>
      </c>
      <c r="C7386" s="29">
        <v>0.1168343107518153</v>
      </c>
    </row>
    <row r="7387" spans="1:3">
      <c r="A7387" s="5">
        <v>7385</v>
      </c>
      <c r="B7387" s="29">
        <v>1.04E-2</v>
      </c>
      <c r="C7387" s="29">
        <v>1.04E-2</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4.7999999999999996E-3</v>
      </c>
      <c r="C7402" s="29">
        <v>4.7999999999999996E-3</v>
      </c>
    </row>
    <row r="7403" spans="1:3">
      <c r="A7403" s="5">
        <v>7401</v>
      </c>
      <c r="B7403" s="29">
        <v>2.4E-2</v>
      </c>
      <c r="C7403" s="29">
        <v>2.4E-2</v>
      </c>
    </row>
    <row r="7404" spans="1:3">
      <c r="A7404" s="5">
        <v>7402</v>
      </c>
      <c r="B7404" s="29">
        <v>4.6399999999999997E-2</v>
      </c>
      <c r="C7404" s="29">
        <v>4.6399999999999997E-2</v>
      </c>
    </row>
    <row r="7405" spans="1:3">
      <c r="A7405" s="5">
        <v>7403</v>
      </c>
      <c r="B7405" s="29">
        <v>2.7199999999999998E-2</v>
      </c>
      <c r="C7405" s="29">
        <v>2.7199999999999998E-2</v>
      </c>
    </row>
    <row r="7406" spans="1:3">
      <c r="A7406" s="5">
        <v>7404</v>
      </c>
      <c r="B7406" s="29">
        <v>8.4800000000000014E-2</v>
      </c>
      <c r="C7406" s="29">
        <v>8.4800000000000014E-2</v>
      </c>
    </row>
    <row r="7407" spans="1:3">
      <c r="A7407" s="5">
        <v>7405</v>
      </c>
      <c r="B7407" s="29">
        <v>6.0800000000000007E-2</v>
      </c>
      <c r="C7407" s="29">
        <v>6.0800000000000007E-2</v>
      </c>
    </row>
    <row r="7408" spans="1:3">
      <c r="A7408" s="5">
        <v>7406</v>
      </c>
      <c r="B7408" s="29">
        <v>0.38819200897668982</v>
      </c>
      <c r="C7408" s="29">
        <v>0.2538487778265287</v>
      </c>
    </row>
    <row r="7409" spans="1:3">
      <c r="A7409" s="5">
        <v>7407</v>
      </c>
      <c r="B7409" s="29">
        <v>0.29917546935204248</v>
      </c>
      <c r="C7409" s="29">
        <v>0.18319569871808919</v>
      </c>
    </row>
    <row r="7410" spans="1:3">
      <c r="A7410" s="5">
        <v>7408</v>
      </c>
      <c r="B7410" s="29">
        <v>0.21535046429447471</v>
      </c>
      <c r="C7410" s="29">
        <v>0.12873708037109341</v>
      </c>
    </row>
    <row r="7411" spans="1:3">
      <c r="A7411" s="5">
        <v>7409</v>
      </c>
      <c r="B7411" s="29">
        <v>1.6E-2</v>
      </c>
      <c r="C7411" s="29">
        <v>1.6E-2</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4.0000000000000001E-3</v>
      </c>
      <c r="C7426" s="29">
        <v>4.0000000000000001E-3</v>
      </c>
    </row>
    <row r="7427" spans="1:3">
      <c r="A7427" s="5">
        <v>7425</v>
      </c>
      <c r="B7427" s="29">
        <v>5.5200000000000013E-2</v>
      </c>
      <c r="C7427" s="29">
        <v>5.5200000000000013E-2</v>
      </c>
    </row>
    <row r="7428" spans="1:3">
      <c r="A7428" s="5">
        <v>7426</v>
      </c>
      <c r="B7428" s="29">
        <v>0.11154493235581441</v>
      </c>
      <c r="C7428" s="29">
        <v>0.1063270772144586</v>
      </c>
    </row>
    <row r="7429" spans="1:3">
      <c r="A7429" s="5">
        <v>7427</v>
      </c>
      <c r="B7429" s="29">
        <v>0.1396607035024959</v>
      </c>
      <c r="C7429" s="29">
        <v>0.13431492341686829</v>
      </c>
    </row>
    <row r="7430" spans="1:3">
      <c r="A7430" s="5">
        <v>7428</v>
      </c>
      <c r="B7430" s="29">
        <v>0.19064650663780619</v>
      </c>
      <c r="C7430" s="29">
        <v>0.17330830885783441</v>
      </c>
    </row>
    <row r="7431" spans="1:3">
      <c r="A7431" s="5">
        <v>7429</v>
      </c>
      <c r="B7431" s="29">
        <v>0.2177261013587366</v>
      </c>
      <c r="C7431" s="29">
        <v>0.19156246328675161</v>
      </c>
    </row>
    <row r="7432" spans="1:3">
      <c r="A7432" s="5">
        <v>7430</v>
      </c>
      <c r="B7432" s="29">
        <v>0.20096278677152171</v>
      </c>
      <c r="C7432" s="29">
        <v>0.17316246328675161</v>
      </c>
    </row>
    <row r="7433" spans="1:3">
      <c r="A7433" s="5">
        <v>7431</v>
      </c>
      <c r="B7433" s="29">
        <v>0.1384728121720282</v>
      </c>
      <c r="C7433" s="29">
        <v>0.11974477025060511</v>
      </c>
    </row>
    <row r="7434" spans="1:3">
      <c r="A7434" s="5">
        <v>7432</v>
      </c>
      <c r="B7434" s="29">
        <v>7.396335688324876E-2</v>
      </c>
      <c r="C7434" s="29">
        <v>6.1478462024097673E-2</v>
      </c>
    </row>
    <row r="7435" spans="1:3">
      <c r="A7435" s="5">
        <v>7433</v>
      </c>
      <c r="B7435" s="29">
        <v>2.3999999999999998E-3</v>
      </c>
      <c r="C7435" s="29">
        <v>2.3999999999999998E-3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4.0000000000000001E-3</v>
      </c>
      <c r="C7450" s="29">
        <v>4.0000000000000001E-3</v>
      </c>
    </row>
    <row r="7451" spans="1:3">
      <c r="A7451" s="5">
        <v>7449</v>
      </c>
      <c r="B7451" s="29">
        <v>0.1288222753985751</v>
      </c>
      <c r="C7451" s="29">
        <v>8.5162463286751588E-2</v>
      </c>
    </row>
    <row r="7452" spans="1:3">
      <c r="A7452" s="5">
        <v>7450</v>
      </c>
      <c r="B7452" s="29">
        <v>0.24942224122960199</v>
      </c>
      <c r="C7452" s="29">
        <v>0.16605754302651801</v>
      </c>
    </row>
    <row r="7453" spans="1:3">
      <c r="A7453" s="5">
        <v>7451</v>
      </c>
      <c r="B7453" s="29">
        <v>0.43816926076413509</v>
      </c>
      <c r="C7453" s="29">
        <v>0.26041678035183652</v>
      </c>
    </row>
    <row r="7454" spans="1:3">
      <c r="A7454" s="5">
        <v>7452</v>
      </c>
      <c r="B7454" s="29">
        <v>0.48353356272797249</v>
      </c>
      <c r="C7454" s="29">
        <v>0.2928400126265393</v>
      </c>
    </row>
    <row r="7455" spans="1:3">
      <c r="A7455" s="5">
        <v>7453</v>
      </c>
      <c r="B7455" s="29">
        <v>0.38451024830975661</v>
      </c>
      <c r="C7455" s="29">
        <v>0.26198246960002131</v>
      </c>
    </row>
    <row r="7456" spans="1:3">
      <c r="A7456" s="5">
        <v>7454</v>
      </c>
      <c r="B7456" s="29">
        <v>0.21625571267592411</v>
      </c>
      <c r="C7456" s="29">
        <v>0.1761801563228981</v>
      </c>
    </row>
    <row r="7457" spans="1:3">
      <c r="A7457" s="5">
        <v>7455</v>
      </c>
      <c r="B7457" s="29">
        <v>0.15497840979052729</v>
      </c>
      <c r="C7457" s="29">
        <v>0.12763538607229299</v>
      </c>
    </row>
    <row r="7458" spans="1:3">
      <c r="A7458" s="5">
        <v>7456</v>
      </c>
      <c r="B7458" s="29">
        <v>7.071794017530833E-2</v>
      </c>
      <c r="C7458" s="29">
        <v>5.9090615821687897E-2</v>
      </c>
    </row>
    <row r="7459" spans="1:3">
      <c r="A7459" s="5">
        <v>7457</v>
      </c>
      <c r="B7459" s="29">
        <v>1.6000000000000001E-3</v>
      </c>
      <c r="C7459" s="29">
        <v>1.6000000000000001E-3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4.0000000000000001E-3</v>
      </c>
      <c r="C7474" s="29">
        <v>4.0000000000000001E-3</v>
      </c>
    </row>
    <row r="7475" spans="1:3">
      <c r="A7475" s="5">
        <v>7473</v>
      </c>
      <c r="B7475" s="29">
        <v>3.6800000000000013E-2</v>
      </c>
      <c r="C7475" s="29">
        <v>3.6800000000000013E-2</v>
      </c>
    </row>
    <row r="7476" spans="1:3">
      <c r="A7476" s="5">
        <v>7474</v>
      </c>
      <c r="B7476" s="29">
        <v>5.8400000000000007E-2</v>
      </c>
      <c r="C7476" s="29">
        <v>5.8400000000000007E-2</v>
      </c>
    </row>
    <row r="7477" spans="1:3">
      <c r="A7477" s="5">
        <v>7475</v>
      </c>
      <c r="B7477" s="29">
        <v>8.6400000000000005E-2</v>
      </c>
      <c r="C7477" s="29">
        <v>8.6400000000000005E-2</v>
      </c>
    </row>
    <row r="7478" spans="1:3">
      <c r="A7478" s="5">
        <v>7476</v>
      </c>
      <c r="B7478" s="29">
        <v>9.5200000000000007E-2</v>
      </c>
      <c r="C7478" s="29">
        <v>9.5200000000000007E-2</v>
      </c>
    </row>
    <row r="7479" spans="1:3">
      <c r="A7479" s="5">
        <v>7477</v>
      </c>
      <c r="B7479" s="29">
        <v>0.1008</v>
      </c>
      <c r="C7479" s="29">
        <v>0.1008</v>
      </c>
    </row>
    <row r="7480" spans="1:3">
      <c r="A7480" s="5">
        <v>7478</v>
      </c>
      <c r="B7480" s="29">
        <v>8.72E-2</v>
      </c>
      <c r="C7480" s="29">
        <v>8.72E-2</v>
      </c>
    </row>
    <row r="7481" spans="1:3">
      <c r="A7481" s="5">
        <v>7479</v>
      </c>
      <c r="B7481" s="29">
        <v>5.3600000000000002E-2</v>
      </c>
      <c r="C7481" s="29">
        <v>5.3600000000000002E-2</v>
      </c>
    </row>
    <row r="7482" spans="1:3">
      <c r="A7482" s="5">
        <v>7480</v>
      </c>
      <c r="B7482" s="29">
        <v>2.8799999999999999E-2</v>
      </c>
      <c r="C7482" s="29">
        <v>2.8799999999999999E-2</v>
      </c>
    </row>
    <row r="7483" spans="1:3">
      <c r="A7483" s="5">
        <v>7481</v>
      </c>
      <c r="B7483" s="29">
        <v>1.6000000000000001E-3</v>
      </c>
      <c r="C7483" s="29">
        <v>1.6000000000000001E-3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3.2000000000000002E-3</v>
      </c>
      <c r="C7498" s="29">
        <v>3.2000000000000002E-3</v>
      </c>
    </row>
    <row r="7499" spans="1:3">
      <c r="A7499" s="5">
        <v>7497</v>
      </c>
      <c r="B7499" s="29">
        <v>4.5600000000000002E-2</v>
      </c>
      <c r="C7499" s="29">
        <v>4.5600000000000002E-2</v>
      </c>
    </row>
    <row r="7500" spans="1:3">
      <c r="A7500" s="5">
        <v>7498</v>
      </c>
      <c r="B7500" s="29">
        <v>0.08</v>
      </c>
      <c r="C7500" s="29">
        <v>0.08</v>
      </c>
    </row>
    <row r="7501" spans="1:3">
      <c r="A7501" s="5">
        <v>7499</v>
      </c>
      <c r="B7501" s="29">
        <v>0.1008</v>
      </c>
      <c r="C7501" s="29">
        <v>0.1008</v>
      </c>
    </row>
    <row r="7502" spans="1:3">
      <c r="A7502" s="5">
        <v>7500</v>
      </c>
      <c r="B7502" s="29">
        <v>0.1230884583189511</v>
      </c>
      <c r="C7502" s="29">
        <v>0.1215756924048195</v>
      </c>
    </row>
    <row r="7503" spans="1:3">
      <c r="A7503" s="5">
        <v>7501</v>
      </c>
      <c r="B7503" s="29">
        <v>0.1230979817963212</v>
      </c>
      <c r="C7503" s="29">
        <v>0.1215756924048195</v>
      </c>
    </row>
    <row r="7504" spans="1:3">
      <c r="A7504" s="5">
        <v>7502</v>
      </c>
      <c r="B7504" s="29">
        <v>0.1024</v>
      </c>
      <c r="C7504" s="29">
        <v>0.1024</v>
      </c>
    </row>
    <row r="7505" spans="1:3">
      <c r="A7505" s="5">
        <v>7503</v>
      </c>
      <c r="B7505" s="29">
        <v>7.7600000000000002E-2</v>
      </c>
      <c r="C7505" s="29">
        <v>7.7600000000000002E-2</v>
      </c>
    </row>
    <row r="7506" spans="1:3">
      <c r="A7506" s="5">
        <v>7504</v>
      </c>
      <c r="B7506" s="29">
        <v>0.04</v>
      </c>
      <c r="C7506" s="29">
        <v>0.04</v>
      </c>
    </row>
    <row r="7507" spans="1:3">
      <c r="A7507" s="5">
        <v>7505</v>
      </c>
      <c r="B7507" s="29">
        <v>1.6000000000000001E-3</v>
      </c>
      <c r="C7507" s="29">
        <v>1.6000000000000001E-3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8.8000000000000005E-3</v>
      </c>
      <c r="C7522" s="29">
        <v>8.8000000000000005E-3</v>
      </c>
    </row>
    <row r="7523" spans="1:3">
      <c r="A7523" s="5">
        <v>7521</v>
      </c>
      <c r="B7523" s="29">
        <v>0.22031592627268959</v>
      </c>
      <c r="C7523" s="29">
        <v>0.1295735417638641</v>
      </c>
    </row>
    <row r="7524" spans="1:3">
      <c r="A7524" s="5">
        <v>7522</v>
      </c>
      <c r="B7524" s="29">
        <v>0.45918968951328137</v>
      </c>
      <c r="C7524" s="29">
        <v>0.24119247275665601</v>
      </c>
    </row>
    <row r="7525" spans="1:3">
      <c r="A7525" s="5">
        <v>7523</v>
      </c>
      <c r="B7525" s="29">
        <v>0.4617510821728994</v>
      </c>
      <c r="C7525" s="29">
        <v>0.27806539554219739</v>
      </c>
    </row>
    <row r="7526" spans="1:3">
      <c r="A7526" s="5">
        <v>7524</v>
      </c>
      <c r="B7526" s="29">
        <v>0.23424802114682169</v>
      </c>
      <c r="C7526" s="29">
        <v>0.1896950797397664</v>
      </c>
    </row>
    <row r="7527" spans="1:3">
      <c r="A7527" s="5">
        <v>7525</v>
      </c>
      <c r="B7527" s="29">
        <v>6.8000000000000005E-2</v>
      </c>
      <c r="C7527" s="29">
        <v>6.8000000000000005E-2</v>
      </c>
    </row>
    <row r="7528" spans="1:3">
      <c r="A7528" s="5">
        <v>7526</v>
      </c>
      <c r="B7528" s="29">
        <v>5.3600000000000002E-2</v>
      </c>
      <c r="C7528" s="29">
        <v>5.3600000000000002E-2</v>
      </c>
    </row>
    <row r="7529" spans="1:3">
      <c r="A7529" s="5">
        <v>7527</v>
      </c>
      <c r="B7529" s="29">
        <v>0.25974864065036057</v>
      </c>
      <c r="C7529" s="29">
        <v>0.1716940044192887</v>
      </c>
    </row>
    <row r="7530" spans="1:3">
      <c r="A7530" s="5">
        <v>7528</v>
      </c>
      <c r="B7530" s="29">
        <v>0.16450451333728419</v>
      </c>
      <c r="C7530" s="29">
        <v>9.7016617715668801E-2</v>
      </c>
    </row>
    <row r="7531" spans="1:3">
      <c r="A7531" s="5">
        <v>7529</v>
      </c>
      <c r="B7531" s="29">
        <v>1.84E-2</v>
      </c>
      <c r="C7531" s="29">
        <v>1.84E-2</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6.4000000000000003E-3</v>
      </c>
      <c r="C7546" s="29">
        <v>6.4000000000000003E-3</v>
      </c>
    </row>
    <row r="7547" spans="1:3">
      <c r="A7547" s="5">
        <v>7545</v>
      </c>
      <c r="B7547" s="29">
        <v>8.431285844031372E-2</v>
      </c>
      <c r="C7547" s="29">
        <v>6.3817693036146497E-2</v>
      </c>
    </row>
    <row r="7548" spans="1:3">
      <c r="A7548" s="5">
        <v>7546</v>
      </c>
      <c r="B7548" s="29">
        <v>0.17314778454976301</v>
      </c>
      <c r="C7548" s="29">
        <v>0.1355260018939809</v>
      </c>
    </row>
    <row r="7549" spans="1:3">
      <c r="A7549" s="5">
        <v>7547</v>
      </c>
      <c r="B7549" s="29">
        <v>0.21199622621807351</v>
      </c>
      <c r="C7549" s="29">
        <v>0.17546523290602969</v>
      </c>
    </row>
    <row r="7550" spans="1:3">
      <c r="A7550" s="5">
        <v>7548</v>
      </c>
      <c r="B7550" s="29">
        <v>0.26352277300598997</v>
      </c>
      <c r="C7550" s="29">
        <v>0.21281000315663481</v>
      </c>
    </row>
    <row r="7551" spans="1:3">
      <c r="A7551" s="5">
        <v>7549</v>
      </c>
      <c r="B7551" s="29">
        <v>0.25125213259079138</v>
      </c>
      <c r="C7551" s="29">
        <v>0.2056950797397665</v>
      </c>
    </row>
    <row r="7552" spans="1:3">
      <c r="A7552" s="5">
        <v>7550</v>
      </c>
      <c r="B7552" s="29">
        <v>0.20520972578751651</v>
      </c>
      <c r="C7552" s="29">
        <v>0.16907738670361999</v>
      </c>
    </row>
    <row r="7553" spans="1:3">
      <c r="A7553" s="5">
        <v>7551</v>
      </c>
      <c r="B7553" s="29">
        <v>0.1183902895857246</v>
      </c>
      <c r="C7553" s="29">
        <v>0.1046298468337367</v>
      </c>
    </row>
    <row r="7554" spans="1:3">
      <c r="A7554" s="5">
        <v>7552</v>
      </c>
      <c r="B7554" s="29">
        <v>6.3725777157745092E-2</v>
      </c>
      <c r="C7554" s="29">
        <v>5.3514923416868372E-2</v>
      </c>
    </row>
    <row r="7555" spans="1:3">
      <c r="A7555" s="5">
        <v>7553</v>
      </c>
      <c r="B7555" s="29">
        <v>1.6000000000000001E-3</v>
      </c>
      <c r="C7555" s="29">
        <v>1.6000000000000001E-3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4.7999999999999996E-3</v>
      </c>
      <c r="C7570" s="29">
        <v>4.7999999999999996E-3</v>
      </c>
    </row>
    <row r="7571" spans="1:3">
      <c r="A7571" s="5">
        <v>7569</v>
      </c>
      <c r="B7571" s="29">
        <v>0.16073136229435439</v>
      </c>
      <c r="C7571" s="29">
        <v>9.7053079108439494E-2</v>
      </c>
    </row>
    <row r="7572" spans="1:3">
      <c r="A7572" s="5">
        <v>7570</v>
      </c>
      <c r="B7572" s="29">
        <v>0.33043921814495358</v>
      </c>
      <c r="C7572" s="29">
        <v>0.17974046896869431</v>
      </c>
    </row>
    <row r="7573" spans="1:3">
      <c r="A7573" s="5">
        <v>7571</v>
      </c>
      <c r="B7573" s="29">
        <v>0.49153292082635358</v>
      </c>
      <c r="C7573" s="29">
        <v>0.26715493604340762</v>
      </c>
    </row>
    <row r="7574" spans="1:3">
      <c r="A7574" s="5">
        <v>7572</v>
      </c>
      <c r="B7574" s="29">
        <v>0.56313693779265028</v>
      </c>
      <c r="C7574" s="29">
        <v>0.30483786198558382</v>
      </c>
    </row>
    <row r="7575" spans="1:3">
      <c r="A7575" s="5">
        <v>7573</v>
      </c>
      <c r="B7575" s="29">
        <v>0.51086560170396988</v>
      </c>
      <c r="C7575" s="29">
        <v>0.28940909047232488</v>
      </c>
    </row>
    <row r="7576" spans="1:3">
      <c r="A7576" s="5">
        <v>7574</v>
      </c>
      <c r="B7576" s="29">
        <v>0.41194112110004483</v>
      </c>
      <c r="C7576" s="29">
        <v>0.23669631769641181</v>
      </c>
    </row>
    <row r="7577" spans="1:3">
      <c r="A7577" s="5">
        <v>7575</v>
      </c>
      <c r="B7577" s="29">
        <v>0.35127905455310482</v>
      </c>
      <c r="C7577" s="29">
        <v>0.17952170061207001</v>
      </c>
    </row>
    <row r="7578" spans="1:3">
      <c r="A7578" s="5">
        <v>7576</v>
      </c>
      <c r="B7578" s="29">
        <v>0.15435524534424341</v>
      </c>
      <c r="C7578" s="29">
        <v>9.1489540501210193E-2</v>
      </c>
    </row>
    <row r="7579" spans="1:3">
      <c r="A7579" s="5">
        <v>7577</v>
      </c>
      <c r="B7579" s="29">
        <v>4.0000000000000001E-3</v>
      </c>
      <c r="C7579" s="29">
        <v>4.0000000000000001E-3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1.6000000000000001E-3</v>
      </c>
      <c r="C7594" s="29">
        <v>1.6000000000000001E-3</v>
      </c>
    </row>
    <row r="7595" spans="1:3">
      <c r="A7595" s="5">
        <v>7593</v>
      </c>
      <c r="B7595" s="29">
        <v>1.2800000000000001E-2</v>
      </c>
      <c r="C7595" s="29">
        <v>1.2800000000000001E-2</v>
      </c>
    </row>
    <row r="7596" spans="1:3">
      <c r="A7596" s="5">
        <v>7594</v>
      </c>
      <c r="B7596" s="29">
        <v>2.5600000000000001E-2</v>
      </c>
      <c r="C7596" s="29">
        <v>2.5600000000000001E-2</v>
      </c>
    </row>
    <row r="7597" spans="1:3">
      <c r="A7597" s="5">
        <v>7595</v>
      </c>
      <c r="B7597" s="29">
        <v>3.5999999999999997E-2</v>
      </c>
      <c r="C7597" s="29">
        <v>3.5999999999999997E-2</v>
      </c>
    </row>
    <row r="7598" spans="1:3">
      <c r="A7598" s="5">
        <v>7596</v>
      </c>
      <c r="B7598" s="29">
        <v>4.1599999999999998E-2</v>
      </c>
      <c r="C7598" s="29">
        <v>4.1599999999999998E-2</v>
      </c>
    </row>
    <row r="7599" spans="1:3">
      <c r="A7599" s="5">
        <v>7597</v>
      </c>
      <c r="B7599" s="29">
        <v>4.3999999999999997E-2</v>
      </c>
      <c r="C7599" s="29">
        <v>4.3999999999999997E-2</v>
      </c>
    </row>
    <row r="7600" spans="1:3">
      <c r="A7600" s="5">
        <v>7598</v>
      </c>
      <c r="B7600" s="29">
        <v>3.7600000000000001E-2</v>
      </c>
      <c r="C7600" s="29">
        <v>3.7600000000000001E-2</v>
      </c>
    </row>
    <row r="7601" spans="1:3">
      <c r="A7601" s="5">
        <v>7599</v>
      </c>
      <c r="B7601" s="29">
        <v>2.64E-2</v>
      </c>
      <c r="C7601" s="29">
        <v>2.64E-2</v>
      </c>
    </row>
    <row r="7602" spans="1:3">
      <c r="A7602" s="5">
        <v>7600</v>
      </c>
      <c r="B7602" s="29">
        <v>1.3599999999999999E-2</v>
      </c>
      <c r="C7602" s="29">
        <v>1.3599999999999999E-2</v>
      </c>
    </row>
    <row r="7603" spans="1:3">
      <c r="A7603" s="5">
        <v>7601</v>
      </c>
      <c r="B7603" s="29">
        <v>1.6000000000000001E-3</v>
      </c>
      <c r="C7603" s="29">
        <v>1.6000000000000001E-3</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1.6E-2</v>
      </c>
      <c r="C7618" s="29">
        <v>1.6E-2</v>
      </c>
    </row>
    <row r="7619" spans="1:3">
      <c r="A7619" s="5">
        <v>7617</v>
      </c>
      <c r="B7619" s="29">
        <v>0.1959562605547614</v>
      </c>
      <c r="C7619" s="29">
        <v>0.10889507973976641</v>
      </c>
    </row>
    <row r="7620" spans="1:3">
      <c r="A7620" s="5">
        <v>7618</v>
      </c>
      <c r="B7620" s="29">
        <v>0.25853138587362362</v>
      </c>
      <c r="C7620" s="29">
        <v>0.16043323543133761</v>
      </c>
    </row>
    <row r="7621" spans="1:3">
      <c r="A7621" s="5">
        <v>7619</v>
      </c>
      <c r="B7621" s="29">
        <v>0.2285446797278553</v>
      </c>
      <c r="C7621" s="29">
        <v>0.17201000315663481</v>
      </c>
    </row>
    <row r="7622" spans="1:3">
      <c r="A7622" s="5">
        <v>7620</v>
      </c>
      <c r="B7622" s="29">
        <v>0.1120057032077197</v>
      </c>
      <c r="C7622" s="29">
        <v>0.1111878462024098</v>
      </c>
    </row>
    <row r="7623" spans="1:3">
      <c r="A7623" s="5">
        <v>7621</v>
      </c>
      <c r="B7623" s="29">
        <v>0.15449729193815989</v>
      </c>
      <c r="C7623" s="29">
        <v>0.14384200063132699</v>
      </c>
    </row>
    <row r="7624" spans="1:3">
      <c r="A7624" s="5">
        <v>7622</v>
      </c>
      <c r="B7624" s="29">
        <v>9.7600000000000006E-2</v>
      </c>
      <c r="C7624" s="29">
        <v>9.7600000000000006E-2</v>
      </c>
    </row>
    <row r="7625" spans="1:3">
      <c r="A7625" s="5">
        <v>7623</v>
      </c>
      <c r="B7625" s="29">
        <v>0.1203876643360761</v>
      </c>
      <c r="C7625" s="29">
        <v>0.1005690778457856</v>
      </c>
    </row>
    <row r="7626" spans="1:3">
      <c r="A7626" s="5">
        <v>7624</v>
      </c>
      <c r="B7626" s="29">
        <v>0.1237143862509867</v>
      </c>
      <c r="C7626" s="29">
        <v>7.3211078477112543E-2</v>
      </c>
    </row>
    <row r="7627" spans="1:3">
      <c r="A7627" s="5">
        <v>7625</v>
      </c>
      <c r="B7627" s="29">
        <v>1.2800000000000001E-2</v>
      </c>
      <c r="C7627" s="29">
        <v>1.2800000000000001E-2</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1.6000000000000001E-3</v>
      </c>
      <c r="C7642" s="29">
        <v>1.6000000000000001E-3</v>
      </c>
    </row>
    <row r="7643" spans="1:3">
      <c r="A7643" s="5">
        <v>7641</v>
      </c>
      <c r="B7643" s="29">
        <v>3.04E-2</v>
      </c>
      <c r="C7643" s="29">
        <v>3.04E-2</v>
      </c>
    </row>
    <row r="7644" spans="1:3">
      <c r="A7644" s="5">
        <v>7642</v>
      </c>
      <c r="B7644" s="29">
        <v>0.06</v>
      </c>
      <c r="C7644" s="29">
        <v>0.06</v>
      </c>
    </row>
    <row r="7645" spans="1:3">
      <c r="A7645" s="5">
        <v>7643</v>
      </c>
      <c r="B7645" s="29">
        <v>8.2400000000000001E-2</v>
      </c>
      <c r="C7645" s="29">
        <v>8.2400000000000001E-2</v>
      </c>
    </row>
    <row r="7646" spans="1:3">
      <c r="A7646" s="5">
        <v>7644</v>
      </c>
      <c r="B7646" s="29">
        <v>9.7600000000000006E-2</v>
      </c>
      <c r="C7646" s="29">
        <v>9.7600000000000006E-2</v>
      </c>
    </row>
    <row r="7647" spans="1:3">
      <c r="A7647" s="5">
        <v>7645</v>
      </c>
      <c r="B7647" s="29">
        <v>9.5200000000000007E-2</v>
      </c>
      <c r="C7647" s="29">
        <v>9.5200000000000007E-2</v>
      </c>
    </row>
    <row r="7648" spans="1:3">
      <c r="A7648" s="5">
        <v>7646</v>
      </c>
      <c r="B7648" s="29">
        <v>8.1600000000000006E-2</v>
      </c>
      <c r="C7648" s="29">
        <v>8.1600000000000006E-2</v>
      </c>
    </row>
    <row r="7649" spans="1:3">
      <c r="A7649" s="5">
        <v>7647</v>
      </c>
      <c r="B7649" s="29">
        <v>6.0800000000000007E-2</v>
      </c>
      <c r="C7649" s="29">
        <v>6.0800000000000007E-2</v>
      </c>
    </row>
    <row r="7650" spans="1:3">
      <c r="A7650" s="5">
        <v>7648</v>
      </c>
      <c r="B7650" s="29">
        <v>3.3599999999999998E-2</v>
      </c>
      <c r="C7650" s="29">
        <v>3.3599999999999998E-2</v>
      </c>
    </row>
    <row r="7651" spans="1:3">
      <c r="A7651" s="5">
        <v>7649</v>
      </c>
      <c r="B7651" s="29">
        <v>1.6000000000000001E-3</v>
      </c>
      <c r="C7651" s="29">
        <v>1.6000000000000001E-3</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4.7999999999999996E-3</v>
      </c>
      <c r="C7666" s="29">
        <v>4.7999999999999996E-3</v>
      </c>
    </row>
    <row r="7667" spans="1:3">
      <c r="A7667" s="5">
        <v>7665</v>
      </c>
      <c r="B7667" s="29">
        <v>0.20211973652703069</v>
      </c>
      <c r="C7667" s="29">
        <v>9.0349234168683623E-2</v>
      </c>
    </row>
    <row r="7668" spans="1:3">
      <c r="A7668" s="5">
        <v>7666</v>
      </c>
      <c r="B7668" s="29">
        <v>0.35301572905849132</v>
      </c>
      <c r="C7668" s="29">
        <v>0.17475816200484079</v>
      </c>
    </row>
    <row r="7669" spans="1:3">
      <c r="A7669" s="5">
        <v>7667</v>
      </c>
      <c r="B7669" s="29">
        <v>0.44750323761498012</v>
      </c>
      <c r="C7669" s="29">
        <v>0.23958031895906581</v>
      </c>
    </row>
    <row r="7670" spans="1:3">
      <c r="A7670" s="5">
        <v>7668</v>
      </c>
      <c r="B7670" s="29">
        <v>0.51099395998486652</v>
      </c>
      <c r="C7670" s="29">
        <v>0.27660909047232479</v>
      </c>
    </row>
    <row r="7671" spans="1:3">
      <c r="A7671" s="5">
        <v>7669</v>
      </c>
      <c r="B7671" s="29">
        <v>0.5345613737936602</v>
      </c>
      <c r="C7671" s="29">
        <v>0.28357816831811039</v>
      </c>
    </row>
    <row r="7672" spans="1:3">
      <c r="A7672" s="5">
        <v>7670</v>
      </c>
      <c r="B7672" s="29">
        <v>0.49944440066614798</v>
      </c>
      <c r="C7672" s="29">
        <v>0.25349416705545652</v>
      </c>
    </row>
    <row r="7673" spans="1:3">
      <c r="A7673" s="5">
        <v>7671</v>
      </c>
      <c r="B7673" s="29">
        <v>0.37632230666355909</v>
      </c>
      <c r="C7673" s="29">
        <v>0.1801880088385775</v>
      </c>
    </row>
    <row r="7674" spans="1:3">
      <c r="A7674" s="5">
        <v>7672</v>
      </c>
      <c r="B7674" s="29">
        <v>0.204724871779594</v>
      </c>
      <c r="C7674" s="29">
        <v>8.6337080371093361E-2</v>
      </c>
    </row>
    <row r="7675" spans="1:3">
      <c r="A7675" s="5">
        <v>7673</v>
      </c>
      <c r="B7675" s="29">
        <v>3.2000000000000002E-3</v>
      </c>
      <c r="C7675" s="29">
        <v>3.2000000000000002E-3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2.3999999999999998E-3</v>
      </c>
      <c r="C7690" s="29">
        <v>2.3999999999999998E-3</v>
      </c>
    </row>
    <row r="7691" spans="1:3">
      <c r="A7691" s="5">
        <v>7689</v>
      </c>
      <c r="B7691" s="29">
        <v>4.3228015592103333E-2</v>
      </c>
      <c r="C7691" s="29">
        <v>4.1587846202409767E-2</v>
      </c>
    </row>
    <row r="7692" spans="1:3">
      <c r="A7692" s="5">
        <v>7690</v>
      </c>
      <c r="B7692" s="29">
        <v>0.15922057869588291</v>
      </c>
      <c r="C7692" s="29">
        <v>0.11793815569157109</v>
      </c>
    </row>
    <row r="7693" spans="1:3">
      <c r="A7693" s="5">
        <v>7691</v>
      </c>
      <c r="B7693" s="29">
        <v>0.2095062014547775</v>
      </c>
      <c r="C7693" s="29">
        <v>0.15933154113253711</v>
      </c>
    </row>
    <row r="7694" spans="1:3">
      <c r="A7694" s="5">
        <v>7692</v>
      </c>
      <c r="B7694" s="29">
        <v>0.54633112288669095</v>
      </c>
      <c r="C7694" s="29">
        <v>0.32807647401930989</v>
      </c>
    </row>
    <row r="7695" spans="1:3">
      <c r="A7695" s="5">
        <v>7693</v>
      </c>
      <c r="B7695" s="29">
        <v>0.49055932006552683</v>
      </c>
      <c r="C7695" s="29">
        <v>0.28019801199521233</v>
      </c>
    </row>
    <row r="7696" spans="1:3">
      <c r="A7696" s="5">
        <v>7694</v>
      </c>
      <c r="B7696" s="29">
        <v>0.23296240467945581</v>
      </c>
      <c r="C7696" s="29">
        <v>0.16793708037109339</v>
      </c>
    </row>
    <row r="7697" spans="1:3">
      <c r="A7697" s="5">
        <v>7695</v>
      </c>
      <c r="B7697" s="29">
        <v>9.4842856409381379E-2</v>
      </c>
      <c r="C7697" s="29">
        <v>8.711492341686837E-2</v>
      </c>
    </row>
    <row r="7698" spans="1:3">
      <c r="A7698" s="5">
        <v>7696</v>
      </c>
      <c r="B7698" s="29">
        <v>3.2000000000000001E-2</v>
      </c>
      <c r="C7698" s="29">
        <v>3.2000000000000001E-2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8.0000000000000004E-4</v>
      </c>
      <c r="C7714" s="29">
        <v>8.0000000000000004E-4</v>
      </c>
    </row>
    <row r="7715" spans="1:3">
      <c r="A7715" s="5">
        <v>7713</v>
      </c>
      <c r="B7715" s="29">
        <v>7.1999999999999998E-3</v>
      </c>
      <c r="C7715" s="29">
        <v>7.1999999999999998E-3</v>
      </c>
    </row>
    <row r="7716" spans="1:3">
      <c r="A7716" s="5">
        <v>7714</v>
      </c>
      <c r="B7716" s="29">
        <v>1.44E-2</v>
      </c>
      <c r="C7716" s="29">
        <v>1.44E-2</v>
      </c>
    </row>
    <row r="7717" spans="1:3">
      <c r="A7717" s="5">
        <v>7715</v>
      </c>
      <c r="B7717" s="29">
        <v>2.0799999999999999E-2</v>
      </c>
      <c r="C7717" s="29">
        <v>2.0799999999999999E-2</v>
      </c>
    </row>
    <row r="7718" spans="1:3">
      <c r="A7718" s="5">
        <v>7716</v>
      </c>
      <c r="B7718" s="29">
        <v>2.4E-2</v>
      </c>
      <c r="C7718" s="29">
        <v>2.4E-2</v>
      </c>
    </row>
    <row r="7719" spans="1:3">
      <c r="A7719" s="5">
        <v>7717</v>
      </c>
      <c r="B7719" s="29">
        <v>2.4799999999999999E-2</v>
      </c>
      <c r="C7719" s="29">
        <v>2.4799999999999999E-2</v>
      </c>
    </row>
    <row r="7720" spans="1:3">
      <c r="A7720" s="5">
        <v>7718</v>
      </c>
      <c r="B7720" s="29">
        <v>2.0799999999999999E-2</v>
      </c>
      <c r="C7720" s="29">
        <v>2.0799999999999999E-2</v>
      </c>
    </row>
    <row r="7721" spans="1:3">
      <c r="A7721" s="5">
        <v>7719</v>
      </c>
      <c r="B7721" s="29">
        <v>1.44E-2</v>
      </c>
      <c r="C7721" s="29">
        <v>1.44E-2</v>
      </c>
    </row>
    <row r="7722" spans="1:3">
      <c r="A7722" s="5">
        <v>7720</v>
      </c>
      <c r="B7722" s="29">
        <v>7.1999999999999998E-3</v>
      </c>
      <c r="C7722" s="29">
        <v>7.1999999999999998E-3</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8.0000000000000004E-4</v>
      </c>
      <c r="C7738" s="29">
        <v>8.0000000000000004E-4</v>
      </c>
    </row>
    <row r="7739" spans="1:3">
      <c r="A7739" s="5">
        <v>7737</v>
      </c>
      <c r="B7739" s="29">
        <v>2.64E-2</v>
      </c>
      <c r="C7739" s="29">
        <v>2.64E-2</v>
      </c>
    </row>
    <row r="7740" spans="1:3">
      <c r="A7740" s="5">
        <v>7738</v>
      </c>
      <c r="B7740" s="29">
        <v>6.2399999999999997E-2</v>
      </c>
      <c r="C7740" s="29">
        <v>6.2399999999999997E-2</v>
      </c>
    </row>
    <row r="7741" spans="1:3">
      <c r="A7741" s="5">
        <v>7739</v>
      </c>
      <c r="B7741" s="29">
        <v>6.9600000000000009E-2</v>
      </c>
      <c r="C7741" s="29">
        <v>6.9600000000000009E-2</v>
      </c>
    </row>
    <row r="7742" spans="1:3">
      <c r="A7742" s="5">
        <v>7740</v>
      </c>
      <c r="B7742" s="29">
        <v>7.5999999999999998E-2</v>
      </c>
      <c r="C7742" s="29">
        <v>7.5999999999999998E-2</v>
      </c>
    </row>
    <row r="7743" spans="1:3">
      <c r="A7743" s="5">
        <v>7741</v>
      </c>
      <c r="B7743" s="29">
        <v>6.4000000000000001E-2</v>
      </c>
      <c r="C7743" s="29">
        <v>6.4000000000000001E-2</v>
      </c>
    </row>
    <row r="7744" spans="1:3">
      <c r="A7744" s="5">
        <v>7742</v>
      </c>
      <c r="B7744" s="29">
        <v>5.1200000000000002E-2</v>
      </c>
      <c r="C7744" s="29">
        <v>5.1200000000000002E-2</v>
      </c>
    </row>
    <row r="7745" spans="1:3">
      <c r="A7745" s="5">
        <v>7743</v>
      </c>
      <c r="B7745" s="29">
        <v>4.3200000000000002E-2</v>
      </c>
      <c r="C7745" s="29">
        <v>4.3200000000000002E-2</v>
      </c>
    </row>
    <row r="7746" spans="1:3">
      <c r="A7746" s="5">
        <v>7744</v>
      </c>
      <c r="B7746" s="29">
        <v>2.3199999999999998E-2</v>
      </c>
      <c r="C7746" s="29">
        <v>2.3199999999999998E-2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1.6000000000000001E-3</v>
      </c>
      <c r="C7762" s="29">
        <v>1.6000000000000001E-3</v>
      </c>
    </row>
    <row r="7763" spans="1:3">
      <c r="A7763" s="5">
        <v>7761</v>
      </c>
      <c r="B7763" s="29">
        <v>0.15433716761762911</v>
      </c>
      <c r="C7763" s="29">
        <v>6.9028771513258994E-2</v>
      </c>
    </row>
    <row r="7764" spans="1:3">
      <c r="A7764" s="5">
        <v>7762</v>
      </c>
      <c r="B7764" s="29">
        <v>0.3247287313639069</v>
      </c>
      <c r="C7764" s="29">
        <v>0.16066200694459659</v>
      </c>
    </row>
    <row r="7765" spans="1:3">
      <c r="A7765" s="5">
        <v>7763</v>
      </c>
      <c r="B7765" s="29">
        <v>0.47293353648566178</v>
      </c>
      <c r="C7765" s="29">
        <v>0.24265878098316351</v>
      </c>
    </row>
    <row r="7766" spans="1:3">
      <c r="A7766" s="5">
        <v>7764</v>
      </c>
      <c r="B7766" s="29">
        <v>0.52458877825356465</v>
      </c>
      <c r="C7766" s="29">
        <v>0.27173616768678333</v>
      </c>
    </row>
    <row r="7767" spans="1:3">
      <c r="A7767" s="5">
        <v>7765</v>
      </c>
      <c r="B7767" s="29">
        <v>0.46200468942167849</v>
      </c>
      <c r="C7767" s="29">
        <v>0.25638031895906582</v>
      </c>
    </row>
    <row r="7768" spans="1:3">
      <c r="A7768" s="5">
        <v>7766</v>
      </c>
      <c r="B7768" s="29">
        <v>0.45735033700571831</v>
      </c>
      <c r="C7768" s="29">
        <v>0.23073170376870489</v>
      </c>
    </row>
    <row r="7769" spans="1:3">
      <c r="A7769" s="5">
        <v>7767</v>
      </c>
      <c r="B7769" s="29">
        <v>0.3572157414706803</v>
      </c>
      <c r="C7769" s="29">
        <v>0.16599462339761151</v>
      </c>
    </row>
    <row r="7770" spans="1:3">
      <c r="A7770" s="5">
        <v>7768</v>
      </c>
      <c r="B7770" s="29">
        <v>0.18760844392491921</v>
      </c>
      <c r="C7770" s="29">
        <v>7.6405308838707803E-2</v>
      </c>
    </row>
    <row r="7771" spans="1:3">
      <c r="A7771" s="5">
        <v>7769</v>
      </c>
      <c r="B7771" s="29">
        <v>1.6000000000000001E-3</v>
      </c>
      <c r="C7771" s="29">
        <v>1.6000000000000001E-3</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2.64E-2</v>
      </c>
      <c r="C7787" s="29">
        <v>2.64E-2</v>
      </c>
    </row>
    <row r="7788" spans="1:3">
      <c r="A7788" s="5">
        <v>7786</v>
      </c>
      <c r="B7788" s="29">
        <v>6.5600000000000006E-2</v>
      </c>
      <c r="C7788" s="29">
        <v>6.5600000000000006E-2</v>
      </c>
    </row>
    <row r="7789" spans="1:3">
      <c r="A7789" s="5">
        <v>7787</v>
      </c>
      <c r="B7789" s="29">
        <v>0.10767121433834501</v>
      </c>
      <c r="C7789" s="29">
        <v>0.1047635386072293</v>
      </c>
    </row>
    <row r="7790" spans="1:3">
      <c r="A7790" s="5">
        <v>7788</v>
      </c>
      <c r="B7790" s="29">
        <v>0.1194550174200069</v>
      </c>
      <c r="C7790" s="29">
        <v>0.11676353860722929</v>
      </c>
    </row>
    <row r="7791" spans="1:3">
      <c r="A7791" s="5">
        <v>7789</v>
      </c>
      <c r="B7791" s="29">
        <v>7.9200000000000007E-2</v>
      </c>
      <c r="C7791" s="29">
        <v>7.9200000000000007E-2</v>
      </c>
    </row>
    <row r="7792" spans="1:3">
      <c r="A7792" s="5">
        <v>7790</v>
      </c>
      <c r="B7792" s="29">
        <v>7.1199999999999999E-2</v>
      </c>
      <c r="C7792" s="29">
        <v>7.1199999999999999E-2</v>
      </c>
    </row>
    <row r="7793" spans="1:3">
      <c r="A7793" s="5">
        <v>7791</v>
      </c>
      <c r="B7793" s="29">
        <v>3.8399999999999997E-2</v>
      </c>
      <c r="C7793" s="29">
        <v>3.8399999999999997E-2</v>
      </c>
    </row>
    <row r="7794" spans="1:3">
      <c r="A7794" s="5">
        <v>7792</v>
      </c>
      <c r="B7794" s="29">
        <v>4.4127930991834978E-2</v>
      </c>
      <c r="C7794" s="29">
        <v>3.8394475944754862E-2</v>
      </c>
    </row>
    <row r="7795" spans="1:3">
      <c r="A7795" s="5">
        <v>7793</v>
      </c>
      <c r="B7795" s="29">
        <v>2.3999999999999998E-3</v>
      </c>
      <c r="C7795" s="29">
        <v>2.3999999999999998E-3</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8.0000000000000004E-4</v>
      </c>
      <c r="C7810" s="29">
        <v>8.0000000000000004E-4</v>
      </c>
    </row>
    <row r="7811" spans="1:3">
      <c r="A7811" s="5">
        <v>7809</v>
      </c>
      <c r="B7811" s="29">
        <v>6.4000000000000003E-3</v>
      </c>
      <c r="C7811" s="29">
        <v>6.4000000000000003E-3</v>
      </c>
    </row>
    <row r="7812" spans="1:3">
      <c r="A7812" s="5">
        <v>7810</v>
      </c>
      <c r="B7812" s="29">
        <v>1.44E-2</v>
      </c>
      <c r="C7812" s="29">
        <v>1.44E-2</v>
      </c>
    </row>
    <row r="7813" spans="1:3">
      <c r="A7813" s="5">
        <v>7811</v>
      </c>
      <c r="B7813" s="29">
        <v>2.0799999999999999E-2</v>
      </c>
      <c r="C7813" s="29">
        <v>2.0799999999999999E-2</v>
      </c>
    </row>
    <row r="7814" spans="1:3">
      <c r="A7814" s="5">
        <v>7812</v>
      </c>
      <c r="B7814" s="29">
        <v>2.4E-2</v>
      </c>
      <c r="C7814" s="29">
        <v>2.4E-2</v>
      </c>
    </row>
    <row r="7815" spans="1:3">
      <c r="A7815" s="5">
        <v>7813</v>
      </c>
      <c r="B7815" s="29">
        <v>5.1999999999999998E-2</v>
      </c>
      <c r="C7815" s="29">
        <v>5.1999999999999998E-2</v>
      </c>
    </row>
    <row r="7816" spans="1:3">
      <c r="A7816" s="5">
        <v>7814</v>
      </c>
      <c r="B7816" s="29">
        <v>0.3502033258452717</v>
      </c>
      <c r="C7816" s="29">
        <v>0.21513492973013801</v>
      </c>
    </row>
    <row r="7817" spans="1:3">
      <c r="A7817" s="5">
        <v>7815</v>
      </c>
      <c r="B7817" s="29">
        <v>0.203558261355828</v>
      </c>
      <c r="C7817" s="29">
        <v>0.12318569556145439</v>
      </c>
    </row>
    <row r="7818" spans="1:3">
      <c r="A7818" s="5">
        <v>7816</v>
      </c>
      <c r="B7818" s="29">
        <v>0.11918922828975149</v>
      </c>
      <c r="C7818" s="29">
        <v>5.7796981120953592E-2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0.12877132149151629</v>
      </c>
      <c r="C7835" s="29">
        <v>6.0951121274248482E-2</v>
      </c>
    </row>
    <row r="7836" spans="1:3">
      <c r="A7836" s="5">
        <v>7834</v>
      </c>
      <c r="B7836" s="29">
        <v>0.25027732002917208</v>
      </c>
      <c r="C7836" s="29">
        <v>0.13323323543133761</v>
      </c>
    </row>
    <row r="7837" spans="1:3">
      <c r="A7837" s="5">
        <v>7835</v>
      </c>
      <c r="B7837" s="29">
        <v>0.31308553895256458</v>
      </c>
      <c r="C7837" s="29">
        <v>0.1888807753012208</v>
      </c>
    </row>
    <row r="7838" spans="1:3">
      <c r="A7838" s="5">
        <v>7836</v>
      </c>
      <c r="B7838" s="29">
        <v>0.36967222376347442</v>
      </c>
      <c r="C7838" s="29">
        <v>0.2220553923855626</v>
      </c>
    </row>
    <row r="7839" spans="1:3">
      <c r="A7839" s="5">
        <v>7837</v>
      </c>
      <c r="B7839" s="29">
        <v>0.39446046312724931</v>
      </c>
      <c r="C7839" s="29">
        <v>0.22658800883857749</v>
      </c>
    </row>
    <row r="7840" spans="1:3">
      <c r="A7840" s="5">
        <v>7838</v>
      </c>
      <c r="B7840" s="29">
        <v>0.32569367756936513</v>
      </c>
      <c r="C7840" s="29">
        <v>0.18792277593254769</v>
      </c>
    </row>
    <row r="7841" spans="1:3">
      <c r="A7841" s="5">
        <v>7839</v>
      </c>
      <c r="B7841" s="29">
        <v>0.27616751685098578</v>
      </c>
      <c r="C7841" s="29">
        <v>0.13943877466989379</v>
      </c>
    </row>
    <row r="7842" spans="1:3">
      <c r="A7842" s="5">
        <v>7840</v>
      </c>
      <c r="B7842" s="29">
        <v>0.1178018354357396</v>
      </c>
      <c r="C7842" s="29">
        <v>5.9535820390309399E-2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0.16321844468123381</v>
      </c>
      <c r="C7859" s="29">
        <v>6.716593993418736E-2</v>
      </c>
    </row>
    <row r="7860" spans="1:3">
      <c r="A7860" s="5">
        <v>7858</v>
      </c>
      <c r="B7860" s="29">
        <v>0.30873826682996319</v>
      </c>
      <c r="C7860" s="29">
        <v>0.14640785251567939</v>
      </c>
    </row>
    <row r="7861" spans="1:3">
      <c r="A7861" s="5">
        <v>7859</v>
      </c>
      <c r="B7861" s="29">
        <v>0.40943178418933279</v>
      </c>
      <c r="C7861" s="29">
        <v>0.21120570187472401</v>
      </c>
    </row>
    <row r="7862" spans="1:3">
      <c r="A7862" s="5">
        <v>7860</v>
      </c>
      <c r="B7862" s="29">
        <v>0.46076073331702633</v>
      </c>
      <c r="C7862" s="29">
        <v>0.24519247275665609</v>
      </c>
    </row>
    <row r="7863" spans="1:3">
      <c r="A7863" s="5">
        <v>7861</v>
      </c>
      <c r="B7863" s="29">
        <v>0.43220781032509398</v>
      </c>
      <c r="C7863" s="29">
        <v>0.23908416389882159</v>
      </c>
    </row>
    <row r="7864" spans="1:3">
      <c r="A7864" s="5">
        <v>7862</v>
      </c>
      <c r="B7864" s="29">
        <v>0.36674727235900367</v>
      </c>
      <c r="C7864" s="29">
        <v>0.2028310847903822</v>
      </c>
    </row>
    <row r="7865" spans="1:3">
      <c r="A7865" s="5">
        <v>7863</v>
      </c>
      <c r="B7865" s="29">
        <v>0.26771211070765211</v>
      </c>
      <c r="C7865" s="29">
        <v>0.1395360050506157</v>
      </c>
    </row>
    <row r="7866" spans="1:3">
      <c r="A7866" s="5">
        <v>7864</v>
      </c>
      <c r="B7866" s="29">
        <v>0.1430076858040441</v>
      </c>
      <c r="C7866" s="29">
        <v>6.2502639934819595E-2</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3.04E-2</v>
      </c>
      <c r="C7883" s="29">
        <v>3.04E-2</v>
      </c>
    </row>
    <row r="7884" spans="1:3">
      <c r="A7884" s="5">
        <v>7882</v>
      </c>
      <c r="B7884" s="29">
        <v>5.3600000000000002E-2</v>
      </c>
      <c r="C7884" s="29">
        <v>5.3600000000000002E-2</v>
      </c>
    </row>
    <row r="7885" spans="1:3">
      <c r="A7885" s="5">
        <v>7883</v>
      </c>
      <c r="B7885" s="29">
        <v>7.6800000000000007E-2</v>
      </c>
      <c r="C7885" s="29">
        <v>7.6800000000000007E-2</v>
      </c>
    </row>
    <row r="7886" spans="1:3">
      <c r="A7886" s="5">
        <v>7884</v>
      </c>
      <c r="B7886" s="29">
        <v>7.5999999999999998E-2</v>
      </c>
      <c r="C7886" s="29">
        <v>7.5999999999999998E-2</v>
      </c>
    </row>
    <row r="7887" spans="1:3">
      <c r="A7887" s="5">
        <v>7885</v>
      </c>
      <c r="B7887" s="29">
        <v>8.72E-2</v>
      </c>
      <c r="C7887" s="29">
        <v>8.72E-2</v>
      </c>
    </row>
    <row r="7888" spans="1:3">
      <c r="A7888" s="5">
        <v>7886</v>
      </c>
      <c r="B7888" s="29">
        <v>6.88E-2</v>
      </c>
      <c r="C7888" s="29">
        <v>6.88E-2</v>
      </c>
    </row>
    <row r="7889" spans="1:3">
      <c r="A7889" s="5">
        <v>7887</v>
      </c>
      <c r="B7889" s="29">
        <v>5.6000000000000001E-2</v>
      </c>
      <c r="C7889" s="29">
        <v>5.6000000000000001E-2</v>
      </c>
    </row>
    <row r="7890" spans="1:3">
      <c r="A7890" s="5">
        <v>7888</v>
      </c>
      <c r="B7890" s="29">
        <v>2.24E-2</v>
      </c>
      <c r="C7890" s="29">
        <v>2.24E-2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0</v>
      </c>
      <c r="C7906" s="29">
        <v>0</v>
      </c>
    </row>
    <row r="7907" spans="1:3">
      <c r="A7907" s="5">
        <v>7905</v>
      </c>
      <c r="B7907" s="29">
        <v>1.44E-2</v>
      </c>
      <c r="C7907" s="29">
        <v>1.44E-2</v>
      </c>
    </row>
    <row r="7908" spans="1:3">
      <c r="A7908" s="5">
        <v>7906</v>
      </c>
      <c r="B7908" s="29">
        <v>4.1599999999999998E-2</v>
      </c>
      <c r="C7908" s="29">
        <v>4.1599999999999998E-2</v>
      </c>
    </row>
    <row r="7909" spans="1:3">
      <c r="A7909" s="5">
        <v>7907</v>
      </c>
      <c r="B7909" s="29">
        <v>6.4000000000000001E-2</v>
      </c>
      <c r="C7909" s="29">
        <v>6.4000000000000001E-2</v>
      </c>
    </row>
    <row r="7910" spans="1:3">
      <c r="A7910" s="5">
        <v>7908</v>
      </c>
      <c r="B7910" s="29">
        <v>8.5600000000000009E-2</v>
      </c>
      <c r="C7910" s="29">
        <v>8.5600000000000009E-2</v>
      </c>
    </row>
    <row r="7911" spans="1:3">
      <c r="A7911" s="5">
        <v>7909</v>
      </c>
      <c r="B7911" s="29">
        <v>8.3199999999999996E-2</v>
      </c>
      <c r="C7911" s="29">
        <v>8.3199999999999996E-2</v>
      </c>
    </row>
    <row r="7912" spans="1:3">
      <c r="A7912" s="5">
        <v>7910</v>
      </c>
      <c r="B7912" s="29">
        <v>6.2399999999999997E-2</v>
      </c>
      <c r="C7912" s="29">
        <v>6.2399999999999997E-2</v>
      </c>
    </row>
    <row r="7913" spans="1:3">
      <c r="A7913" s="5">
        <v>7911</v>
      </c>
      <c r="B7913" s="29">
        <v>5.1200000000000002E-2</v>
      </c>
      <c r="C7913" s="29">
        <v>5.1200000000000002E-2</v>
      </c>
    </row>
    <row r="7914" spans="1:3">
      <c r="A7914" s="5">
        <v>7912</v>
      </c>
      <c r="B7914" s="29">
        <v>2.24E-2</v>
      </c>
      <c r="C7914" s="29">
        <v>2.24E-2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0</v>
      </c>
      <c r="C7930" s="29">
        <v>0</v>
      </c>
    </row>
    <row r="7931" spans="1:3">
      <c r="A7931" s="5">
        <v>7929</v>
      </c>
      <c r="B7931" s="29">
        <v>5.3488100628193633E-2</v>
      </c>
      <c r="C7931" s="29">
        <v>3.7988879108982063E-2</v>
      </c>
    </row>
    <row r="7932" spans="1:3">
      <c r="A7932" s="5">
        <v>7930</v>
      </c>
      <c r="B7932" s="29">
        <v>0.15581145654867209</v>
      </c>
      <c r="C7932" s="29">
        <v>0.1075503094891614</v>
      </c>
    </row>
    <row r="7933" spans="1:3">
      <c r="A7933" s="5">
        <v>7931</v>
      </c>
      <c r="B7933" s="29">
        <v>0.1774491967033851</v>
      </c>
      <c r="C7933" s="29">
        <v>0.13956246328675159</v>
      </c>
    </row>
    <row r="7934" spans="1:3">
      <c r="A7934" s="5">
        <v>7932</v>
      </c>
      <c r="B7934" s="29">
        <v>0.2247954329184306</v>
      </c>
      <c r="C7934" s="29">
        <v>0.17456800252530791</v>
      </c>
    </row>
    <row r="7935" spans="1:3">
      <c r="A7935" s="5">
        <v>7933</v>
      </c>
      <c r="B7935" s="29">
        <v>0.23183703931205629</v>
      </c>
      <c r="C7935" s="29">
        <v>0.17771938733494691</v>
      </c>
    </row>
    <row r="7936" spans="1:3">
      <c r="A7936" s="5">
        <v>7934</v>
      </c>
      <c r="B7936" s="29">
        <v>0.18289107357223441</v>
      </c>
      <c r="C7936" s="29">
        <v>0.14192600189398091</v>
      </c>
    </row>
    <row r="7937" spans="1:3">
      <c r="A7937" s="5">
        <v>7935</v>
      </c>
      <c r="B7937" s="29">
        <v>0.12971671179318489</v>
      </c>
      <c r="C7937" s="29">
        <v>9.7296155060244166E-2</v>
      </c>
    </row>
    <row r="7938" spans="1:3">
      <c r="A7938" s="5">
        <v>7936</v>
      </c>
      <c r="B7938" s="29">
        <v>4.2712250304226623E-2</v>
      </c>
      <c r="C7938" s="29">
        <v>3.614304708722705E-2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0</v>
      </c>
      <c r="C7954" s="29">
        <v>0</v>
      </c>
    </row>
    <row r="7955" spans="1:3">
      <c r="A7955" s="5">
        <v>7953</v>
      </c>
      <c r="B7955" s="29">
        <v>2.1600000000000001E-2</v>
      </c>
      <c r="C7955" s="29">
        <v>2.1600000000000001E-2</v>
      </c>
    </row>
    <row r="7956" spans="1:3">
      <c r="A7956" s="5">
        <v>7954</v>
      </c>
      <c r="B7956" s="29">
        <v>5.6800000000000003E-2</v>
      </c>
      <c r="C7956" s="29">
        <v>5.6800000000000003E-2</v>
      </c>
    </row>
    <row r="7957" spans="1:3">
      <c r="A7957" s="5">
        <v>7955</v>
      </c>
      <c r="B7957" s="29">
        <v>5.2800000000000007E-2</v>
      </c>
      <c r="C7957" s="29">
        <v>5.2800000000000007E-2</v>
      </c>
    </row>
    <row r="7958" spans="1:3">
      <c r="A7958" s="5">
        <v>7956</v>
      </c>
      <c r="B7958" s="29">
        <v>6.720000000000001E-2</v>
      </c>
      <c r="C7958" s="29">
        <v>6.720000000000001E-2</v>
      </c>
    </row>
    <row r="7959" spans="1:3">
      <c r="A7959" s="5">
        <v>7957</v>
      </c>
      <c r="B7959" s="29">
        <v>8.1600000000000006E-2</v>
      </c>
      <c r="C7959" s="29">
        <v>8.1600000000000006E-2</v>
      </c>
    </row>
    <row r="7960" spans="1:3">
      <c r="A7960" s="5">
        <v>7958</v>
      </c>
      <c r="B7960" s="29">
        <v>0.08</v>
      </c>
      <c r="C7960" s="29">
        <v>0.08</v>
      </c>
    </row>
    <row r="7961" spans="1:3">
      <c r="A7961" s="5">
        <v>7959</v>
      </c>
      <c r="B7961" s="29">
        <v>4.7200000000000013E-2</v>
      </c>
      <c r="C7961" s="29">
        <v>4.7200000000000013E-2</v>
      </c>
    </row>
    <row r="7962" spans="1:3">
      <c r="A7962" s="5">
        <v>7960</v>
      </c>
      <c r="B7962" s="29">
        <v>1.6E-2</v>
      </c>
      <c r="C7962" s="29">
        <v>1.6E-2</v>
      </c>
    </row>
    <row r="7963" spans="1:3">
      <c r="A7963" s="5">
        <v>7961</v>
      </c>
      <c r="B7963" s="29">
        <v>8.0000000000000004E-4</v>
      </c>
      <c r="C7963" s="29">
        <v>8.0000000000000004E-4</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8.0000000000000004E-4</v>
      </c>
      <c r="C7978" s="29">
        <v>8.0000000000000004E-4</v>
      </c>
    </row>
    <row r="7979" spans="1:3">
      <c r="A7979" s="5">
        <v>7977</v>
      </c>
      <c r="B7979" s="29">
        <v>0.1207957834210308</v>
      </c>
      <c r="C7979" s="29">
        <v>5.7537632497465643E-2</v>
      </c>
    </row>
    <row r="7980" spans="1:3">
      <c r="A7980" s="5">
        <v>7978</v>
      </c>
      <c r="B7980" s="29">
        <v>0.26365830350747688</v>
      </c>
      <c r="C7980" s="29">
        <v>0.12596031264579621</v>
      </c>
    </row>
    <row r="7981" spans="1:3">
      <c r="A7981" s="5">
        <v>7979</v>
      </c>
      <c r="B7981" s="29">
        <v>0.38386501479773227</v>
      </c>
      <c r="C7981" s="29">
        <v>0.19386093162411891</v>
      </c>
    </row>
    <row r="7982" spans="1:3">
      <c r="A7982" s="5">
        <v>7980</v>
      </c>
      <c r="B7982" s="29">
        <v>0.40891541349543892</v>
      </c>
      <c r="C7982" s="29">
        <v>0.2200786246602654</v>
      </c>
    </row>
    <row r="7983" spans="1:3">
      <c r="A7983" s="5">
        <v>7981</v>
      </c>
      <c r="B7983" s="29">
        <v>0.36180606220208178</v>
      </c>
      <c r="C7983" s="29">
        <v>0.2093161613735138</v>
      </c>
    </row>
    <row r="7984" spans="1:3">
      <c r="A7984" s="5">
        <v>7982</v>
      </c>
      <c r="B7984" s="29">
        <v>0.41067654907981122</v>
      </c>
      <c r="C7984" s="29">
        <v>0.2048664708626752</v>
      </c>
    </row>
    <row r="7985" spans="1:3">
      <c r="A7985" s="5">
        <v>7983</v>
      </c>
      <c r="B7985" s="29">
        <v>0.30051481113180772</v>
      </c>
      <c r="C7985" s="29">
        <v>0.13932939049158169</v>
      </c>
    </row>
    <row r="7986" spans="1:3">
      <c r="A7986" s="5">
        <v>7984</v>
      </c>
      <c r="B7986" s="29">
        <v>0.14277999682098449</v>
      </c>
      <c r="C7986" s="29">
        <v>6.5164664129845298E-2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0</v>
      </c>
      <c r="C8002" s="29">
        <v>0</v>
      </c>
    </row>
    <row r="8003" spans="1:3">
      <c r="A8003" s="5">
        <v>8001</v>
      </c>
      <c r="B8003" s="29">
        <v>3.8752728856718058E-2</v>
      </c>
      <c r="C8003" s="29">
        <v>3.1511069593188057E-2</v>
      </c>
    </row>
    <row r="8004" spans="1:3">
      <c r="A8004" s="5">
        <v>8002</v>
      </c>
      <c r="B8004" s="29">
        <v>4.8000000000000001E-2</v>
      </c>
      <c r="C8004" s="29">
        <v>4.8000000000000001E-2</v>
      </c>
    </row>
    <row r="8005" spans="1:3">
      <c r="A8005" s="5">
        <v>8003</v>
      </c>
      <c r="B8005" s="29">
        <v>7.7600000000000002E-2</v>
      </c>
      <c r="C8005" s="29">
        <v>7.7600000000000002E-2</v>
      </c>
    </row>
    <row r="8006" spans="1:3">
      <c r="A8006" s="5">
        <v>8004</v>
      </c>
      <c r="B8006" s="29">
        <v>0.11195341920210761</v>
      </c>
      <c r="C8006" s="29">
        <v>0.1079513848096391</v>
      </c>
    </row>
    <row r="8007" spans="1:3">
      <c r="A8007" s="5">
        <v>8005</v>
      </c>
      <c r="B8007" s="29">
        <v>7.1199999999999999E-2</v>
      </c>
      <c r="C8007" s="29">
        <v>7.1199999999999999E-2</v>
      </c>
    </row>
    <row r="8008" spans="1:3">
      <c r="A8008" s="5">
        <v>8006</v>
      </c>
      <c r="B8008" s="29">
        <v>7.1199999999999999E-2</v>
      </c>
      <c r="C8008" s="29">
        <v>7.1199999999999999E-2</v>
      </c>
    </row>
    <row r="8009" spans="1:3">
      <c r="A8009" s="5">
        <v>8007</v>
      </c>
      <c r="B8009" s="29">
        <v>4.2400000000000007E-2</v>
      </c>
      <c r="C8009" s="29">
        <v>4.2400000000000007E-2</v>
      </c>
    </row>
    <row r="8010" spans="1:3">
      <c r="A8010" s="5">
        <v>8008</v>
      </c>
      <c r="B8010" s="29">
        <v>2.5600000000000001E-2</v>
      </c>
      <c r="C8010" s="29">
        <v>2.5600000000000001E-2</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9.6000000000000009E-3</v>
      </c>
      <c r="C8027" s="29">
        <v>9.6000000000000009E-3</v>
      </c>
    </row>
    <row r="8028" spans="1:3">
      <c r="A8028" s="5">
        <v>8026</v>
      </c>
      <c r="B8028" s="29">
        <v>2.5600000000000001E-2</v>
      </c>
      <c r="C8028" s="29">
        <v>2.5600000000000001E-2</v>
      </c>
    </row>
    <row r="8029" spans="1:3">
      <c r="A8029" s="5">
        <v>8027</v>
      </c>
      <c r="B8029" s="29">
        <v>3.7600000000000001E-2</v>
      </c>
      <c r="C8029" s="29">
        <v>3.7600000000000001E-2</v>
      </c>
    </row>
    <row r="8030" spans="1:3">
      <c r="A8030" s="5">
        <v>8028</v>
      </c>
      <c r="B8030" s="29">
        <v>4.6399999999999997E-2</v>
      </c>
      <c r="C8030" s="29">
        <v>4.6399999999999997E-2</v>
      </c>
    </row>
    <row r="8031" spans="1:3">
      <c r="A8031" s="5">
        <v>8029</v>
      </c>
      <c r="B8031" s="29">
        <v>4.8800000000000003E-2</v>
      </c>
      <c r="C8031" s="29">
        <v>4.8800000000000003E-2</v>
      </c>
    </row>
    <row r="8032" spans="1:3">
      <c r="A8032" s="5">
        <v>8030</v>
      </c>
      <c r="B8032" s="29">
        <v>0.04</v>
      </c>
      <c r="C8032" s="29">
        <v>0.04</v>
      </c>
    </row>
    <row r="8033" spans="1:3">
      <c r="A8033" s="5">
        <v>8031</v>
      </c>
      <c r="B8033" s="29">
        <v>2.9600000000000001E-2</v>
      </c>
      <c r="C8033" s="29">
        <v>2.9600000000000001E-2</v>
      </c>
    </row>
    <row r="8034" spans="1:3">
      <c r="A8034" s="5">
        <v>8032</v>
      </c>
      <c r="B8034" s="29">
        <v>1.12E-2</v>
      </c>
      <c r="C8034" s="29">
        <v>1.12E-2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4.7999999999999996E-3</v>
      </c>
      <c r="C8051" s="29">
        <v>4.7999999999999996E-3</v>
      </c>
    </row>
    <row r="8052" spans="1:3">
      <c r="A8052" s="5">
        <v>8050</v>
      </c>
      <c r="B8052" s="29">
        <v>1.44E-2</v>
      </c>
      <c r="C8052" s="29">
        <v>1.44E-2</v>
      </c>
    </row>
    <row r="8053" spans="1:3">
      <c r="A8053" s="5">
        <v>8051</v>
      </c>
      <c r="B8053" s="29">
        <v>2.5600000000000001E-2</v>
      </c>
      <c r="C8053" s="29">
        <v>2.5600000000000001E-2</v>
      </c>
    </row>
    <row r="8054" spans="1:3">
      <c r="A8054" s="5">
        <v>8052</v>
      </c>
      <c r="B8054" s="29">
        <v>3.7600000000000001E-2</v>
      </c>
      <c r="C8054" s="29">
        <v>3.7600000000000001E-2</v>
      </c>
    </row>
    <row r="8055" spans="1:3">
      <c r="A8055" s="5">
        <v>8053</v>
      </c>
      <c r="B8055" s="29">
        <v>3.6800000000000013E-2</v>
      </c>
      <c r="C8055" s="29">
        <v>3.6800000000000013E-2</v>
      </c>
    </row>
    <row r="8056" spans="1:3">
      <c r="A8056" s="5">
        <v>8054</v>
      </c>
      <c r="B8056" s="29">
        <v>0.3654927604880559</v>
      </c>
      <c r="C8056" s="29">
        <v>0.20786200694459669</v>
      </c>
    </row>
    <row r="8057" spans="1:3">
      <c r="A8057" s="5">
        <v>8055</v>
      </c>
      <c r="B8057" s="29">
        <v>0.33706284831979572</v>
      </c>
      <c r="C8057" s="29">
        <v>0.14389846833736719</v>
      </c>
    </row>
    <row r="8058" spans="1:3">
      <c r="A8058" s="5">
        <v>8056</v>
      </c>
      <c r="B8058" s="29">
        <v>0.1788942564294273</v>
      </c>
      <c r="C8058" s="29">
        <v>6.6104371780645849E-2</v>
      </c>
    </row>
    <row r="8059" spans="1:3">
      <c r="A8059" s="5">
        <v>8057</v>
      </c>
      <c r="B8059" s="29">
        <v>8.0000000000000004E-4</v>
      </c>
      <c r="C8059" s="29">
        <v>8.0000000000000004E-4</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6.9137416932117363E-2</v>
      </c>
      <c r="C8075" s="29">
        <v>3.7144038197454723E-2</v>
      </c>
    </row>
    <row r="8076" spans="1:3">
      <c r="A8076" s="5">
        <v>8074</v>
      </c>
      <c r="B8076" s="29">
        <v>0.10364807947062669</v>
      </c>
      <c r="C8076" s="29">
        <v>7.8993385440966041E-2</v>
      </c>
    </row>
    <row r="8077" spans="1:3">
      <c r="A8077" s="5">
        <v>8075</v>
      </c>
      <c r="B8077" s="29">
        <v>0.23956918636633301</v>
      </c>
      <c r="C8077" s="29">
        <v>0.15023984999037149</v>
      </c>
    </row>
    <row r="8078" spans="1:3">
      <c r="A8078" s="5">
        <v>8076</v>
      </c>
      <c r="B8078" s="29">
        <v>0.20499324927256771</v>
      </c>
      <c r="C8078" s="29">
        <v>0.15865307910843951</v>
      </c>
    </row>
    <row r="8079" spans="1:3">
      <c r="A8079" s="5">
        <v>8077</v>
      </c>
      <c r="B8079" s="29">
        <v>0.28190390171950069</v>
      </c>
      <c r="C8079" s="29">
        <v>0.18120892783615711</v>
      </c>
    </row>
    <row r="8080" spans="1:3">
      <c r="A8080" s="5">
        <v>8078</v>
      </c>
      <c r="B8080" s="29">
        <v>0.33390356899387191</v>
      </c>
      <c r="C8080" s="29">
        <v>0.18073492973013791</v>
      </c>
    </row>
    <row r="8081" spans="1:3">
      <c r="A8081" s="5">
        <v>8079</v>
      </c>
      <c r="B8081" s="29">
        <v>0.33349486403695661</v>
      </c>
      <c r="C8081" s="29">
        <v>0.15928077530122081</v>
      </c>
    </row>
    <row r="8082" spans="1:3">
      <c r="A8082" s="5">
        <v>8080</v>
      </c>
      <c r="B8082" s="29">
        <v>0.2186066114453338</v>
      </c>
      <c r="C8082" s="29">
        <v>7.7005227671621393E-2</v>
      </c>
    </row>
    <row r="8083" spans="1:3">
      <c r="A8083" s="5">
        <v>8081</v>
      </c>
      <c r="B8083" s="29">
        <v>1.6000000000000001E-3</v>
      </c>
      <c r="C8083" s="29">
        <v>1.6000000000000001E-3</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8.8000000000000005E-3</v>
      </c>
      <c r="C8099" s="29">
        <v>8.8000000000000005E-3</v>
      </c>
    </row>
    <row r="8100" spans="1:3">
      <c r="A8100" s="5">
        <v>8098</v>
      </c>
      <c r="B8100" s="29">
        <v>2.7199999999999998E-2</v>
      </c>
      <c r="C8100" s="29">
        <v>2.7199999999999998E-2</v>
      </c>
    </row>
    <row r="8101" spans="1:3">
      <c r="A8101" s="5">
        <v>8099</v>
      </c>
      <c r="B8101" s="29">
        <v>4.1599999999999998E-2</v>
      </c>
      <c r="C8101" s="29">
        <v>4.1599999999999998E-2</v>
      </c>
    </row>
    <row r="8102" spans="1:3">
      <c r="A8102" s="5">
        <v>8100</v>
      </c>
      <c r="B8102" s="29">
        <v>4.6399999999999997E-2</v>
      </c>
      <c r="C8102" s="29">
        <v>4.6399999999999997E-2</v>
      </c>
    </row>
    <row r="8103" spans="1:3">
      <c r="A8103" s="5">
        <v>8101</v>
      </c>
      <c r="B8103" s="29">
        <v>5.1999999999999998E-2</v>
      </c>
      <c r="C8103" s="29">
        <v>5.1999999999999998E-2</v>
      </c>
    </row>
    <row r="8104" spans="1:3">
      <c r="A8104" s="5">
        <v>8102</v>
      </c>
      <c r="B8104" s="29">
        <v>0.33999321217352202</v>
      </c>
      <c r="C8104" s="29">
        <v>0.19200785251567939</v>
      </c>
    </row>
    <row r="8105" spans="1:3">
      <c r="A8105" s="5">
        <v>8103</v>
      </c>
      <c r="B8105" s="29">
        <v>0.27235743115570921</v>
      </c>
      <c r="C8105" s="29">
        <v>0.1259360050506157</v>
      </c>
    </row>
    <row r="8106" spans="1:3">
      <c r="A8106" s="5">
        <v>8104</v>
      </c>
      <c r="B8106" s="29">
        <v>0.13032265424078401</v>
      </c>
      <c r="C8106" s="29">
        <v>5.3750851227040819E-2</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0.10398463615110901</v>
      </c>
      <c r="C8123" s="29">
        <v>4.4936365348386423E-2</v>
      </c>
    </row>
    <row r="8124" spans="1:3">
      <c r="A8124" s="5">
        <v>8122</v>
      </c>
      <c r="B8124" s="29">
        <v>0.23085867067010671</v>
      </c>
      <c r="C8124" s="29">
        <v>0.110215542395191</v>
      </c>
    </row>
    <row r="8125" spans="1:3">
      <c r="A8125" s="5">
        <v>8123</v>
      </c>
      <c r="B8125" s="29">
        <v>0.30186431060180102</v>
      </c>
      <c r="C8125" s="29">
        <v>0.16334154428917191</v>
      </c>
    </row>
    <row r="8126" spans="1:3">
      <c r="A8126" s="5">
        <v>8124</v>
      </c>
      <c r="B8126" s="29">
        <v>0.36431910485309571</v>
      </c>
      <c r="C8126" s="29">
        <v>0.19969185377833329</v>
      </c>
    </row>
    <row r="8127" spans="1:3">
      <c r="A8127" s="5">
        <v>8125</v>
      </c>
      <c r="B8127" s="29">
        <v>0.32760231682847668</v>
      </c>
      <c r="C8127" s="29">
        <v>0.1944443139084501</v>
      </c>
    </row>
    <row r="8128" spans="1:3">
      <c r="A8128" s="5">
        <v>8126</v>
      </c>
      <c r="B8128" s="29">
        <v>0.28463008401239182</v>
      </c>
      <c r="C8128" s="29">
        <v>0.16512385125302551</v>
      </c>
    </row>
    <row r="8129" spans="1:3">
      <c r="A8129" s="5">
        <v>8127</v>
      </c>
      <c r="B8129" s="29">
        <v>0.20549046772429219</v>
      </c>
      <c r="C8129" s="29">
        <v>0.1087735417638641</v>
      </c>
    </row>
    <row r="8130" spans="1:3">
      <c r="A8130" s="5">
        <v>8128</v>
      </c>
      <c r="B8130" s="29">
        <v>9.6070202713304256E-2</v>
      </c>
      <c r="C8130" s="29">
        <v>4.579888187316182E-2</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8.0000000000000002E-3</v>
      </c>
      <c r="C8147" s="29">
        <v>8.0000000000000002E-3</v>
      </c>
    </row>
    <row r="8148" spans="1:3">
      <c r="A8148" s="5">
        <v>8146</v>
      </c>
      <c r="B8148" s="29">
        <v>4.7200000000000013E-2</v>
      </c>
      <c r="C8148" s="29">
        <v>4.7200000000000013E-2</v>
      </c>
    </row>
    <row r="8149" spans="1:3">
      <c r="A8149" s="5">
        <v>8147</v>
      </c>
      <c r="B8149" s="29">
        <v>7.0400000000000004E-2</v>
      </c>
      <c r="C8149" s="29">
        <v>7.0400000000000004E-2</v>
      </c>
    </row>
    <row r="8150" spans="1:3">
      <c r="A8150" s="5">
        <v>8148</v>
      </c>
      <c r="B8150" s="29">
        <v>5.9200000000000003E-2</v>
      </c>
      <c r="C8150" s="29">
        <v>5.9200000000000003E-2</v>
      </c>
    </row>
    <row r="8151" spans="1:3">
      <c r="A8151" s="5">
        <v>8149</v>
      </c>
      <c r="B8151" s="29">
        <v>6.3200000000000006E-2</v>
      </c>
      <c r="C8151" s="29">
        <v>6.3200000000000006E-2</v>
      </c>
    </row>
    <row r="8152" spans="1:3">
      <c r="A8152" s="5">
        <v>8150</v>
      </c>
      <c r="B8152" s="29">
        <v>7.5999999999999998E-2</v>
      </c>
      <c r="C8152" s="29">
        <v>7.5999999999999998E-2</v>
      </c>
    </row>
    <row r="8153" spans="1:3">
      <c r="A8153" s="5">
        <v>8151</v>
      </c>
      <c r="B8153" s="29">
        <v>5.5200000000000013E-2</v>
      </c>
      <c r="C8153" s="29">
        <v>5.5200000000000013E-2</v>
      </c>
    </row>
    <row r="8154" spans="1:3">
      <c r="A8154" s="5">
        <v>8152</v>
      </c>
      <c r="B8154" s="29">
        <v>3.4112918110362211E-2</v>
      </c>
      <c r="C8154" s="29">
        <v>2.8995737235112298E-2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1.3599999999999999E-2</v>
      </c>
      <c r="C8171" s="29">
        <v>1.3599999999999999E-2</v>
      </c>
    </row>
    <row r="8172" spans="1:3">
      <c r="A8172" s="5">
        <v>8170</v>
      </c>
      <c r="B8172" s="29">
        <v>3.7600000000000001E-2</v>
      </c>
      <c r="C8172" s="29">
        <v>3.7600000000000001E-2</v>
      </c>
    </row>
    <row r="8173" spans="1:3">
      <c r="A8173" s="5">
        <v>8171</v>
      </c>
      <c r="B8173" s="29">
        <v>5.2800000000000007E-2</v>
      </c>
      <c r="C8173" s="29">
        <v>5.2800000000000007E-2</v>
      </c>
    </row>
    <row r="8174" spans="1:3">
      <c r="A8174" s="5">
        <v>8172</v>
      </c>
      <c r="B8174" s="29">
        <v>5.8400000000000007E-2</v>
      </c>
      <c r="C8174" s="29">
        <v>5.8400000000000007E-2</v>
      </c>
    </row>
    <row r="8175" spans="1:3">
      <c r="A8175" s="5">
        <v>8173</v>
      </c>
      <c r="B8175" s="29">
        <v>5.7599999999999998E-2</v>
      </c>
      <c r="C8175" s="29">
        <v>5.7599999999999998E-2</v>
      </c>
    </row>
    <row r="8176" spans="1:3">
      <c r="A8176" s="5">
        <v>8174</v>
      </c>
      <c r="B8176" s="29">
        <v>5.5200000000000013E-2</v>
      </c>
      <c r="C8176" s="29">
        <v>5.5200000000000013E-2</v>
      </c>
    </row>
    <row r="8177" spans="1:3">
      <c r="A8177" s="5">
        <v>8175</v>
      </c>
      <c r="B8177" s="29">
        <v>3.5200000000000002E-2</v>
      </c>
      <c r="C8177" s="29">
        <v>3.5200000000000002E-2</v>
      </c>
    </row>
    <row r="8178" spans="1:3">
      <c r="A8178" s="5">
        <v>8176</v>
      </c>
      <c r="B8178" s="29">
        <v>1.6E-2</v>
      </c>
      <c r="C8178" s="29">
        <v>1.6E-2</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2.1600000000000001E-2</v>
      </c>
      <c r="C8195" s="29">
        <v>2.1600000000000001E-2</v>
      </c>
    </row>
    <row r="8196" spans="1:3">
      <c r="A8196" s="5">
        <v>8194</v>
      </c>
      <c r="B8196" s="29">
        <v>6.2284515910840471E-2</v>
      </c>
      <c r="C8196" s="29">
        <v>5.9175692404819527E-2</v>
      </c>
    </row>
    <row r="8197" spans="1:3">
      <c r="A8197" s="5">
        <v>8195</v>
      </c>
      <c r="B8197" s="29">
        <v>8.7165060799347424E-2</v>
      </c>
      <c r="C8197" s="29">
        <v>8.4775692404819525E-2</v>
      </c>
    </row>
    <row r="8198" spans="1:3">
      <c r="A8198" s="5">
        <v>8196</v>
      </c>
      <c r="B8198" s="29">
        <v>0.10212438305518511</v>
      </c>
      <c r="C8198" s="29">
        <v>9.9975692404819544E-2</v>
      </c>
    </row>
    <row r="8199" spans="1:3">
      <c r="A8199" s="5">
        <v>8197</v>
      </c>
      <c r="B8199" s="29">
        <v>9.7054509713989101E-2</v>
      </c>
      <c r="C8199" s="29">
        <v>9.5987846202409771E-2</v>
      </c>
    </row>
    <row r="8200" spans="1:3">
      <c r="A8200" s="5">
        <v>8198</v>
      </c>
      <c r="B8200" s="29">
        <v>6.4000000000000001E-2</v>
      </c>
      <c r="C8200" s="29">
        <v>6.4000000000000001E-2</v>
      </c>
    </row>
    <row r="8201" spans="1:3">
      <c r="A8201" s="5">
        <v>8199</v>
      </c>
      <c r="B8201" s="29">
        <v>2.8799999999999999E-2</v>
      </c>
      <c r="C8201" s="29">
        <v>2.8799999999999999E-2</v>
      </c>
    </row>
    <row r="8202" spans="1:3">
      <c r="A8202" s="5">
        <v>8200</v>
      </c>
      <c r="B8202" s="29">
        <v>1.3599999999999999E-2</v>
      </c>
      <c r="C8202" s="29">
        <v>1.3599999999999999E-2</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1.7600000000000001E-2</v>
      </c>
      <c r="C8219" s="29">
        <v>1.7600000000000001E-2</v>
      </c>
    </row>
    <row r="8220" spans="1:3">
      <c r="A8220" s="5">
        <v>8218</v>
      </c>
      <c r="B8220" s="29">
        <v>4.6399999999999997E-2</v>
      </c>
      <c r="C8220" s="29">
        <v>4.6399999999999997E-2</v>
      </c>
    </row>
    <row r="8221" spans="1:3">
      <c r="A8221" s="5">
        <v>8219</v>
      </c>
      <c r="B8221" s="29">
        <v>6.4000000000000001E-2</v>
      </c>
      <c r="C8221" s="29">
        <v>6.4000000000000001E-2</v>
      </c>
    </row>
    <row r="8222" spans="1:3">
      <c r="A8222" s="5">
        <v>8220</v>
      </c>
      <c r="B8222" s="29">
        <v>9.4668946877644544E-2</v>
      </c>
      <c r="C8222" s="29">
        <v>9.3587846202409772E-2</v>
      </c>
    </row>
    <row r="8223" spans="1:3">
      <c r="A8223" s="5">
        <v>8221</v>
      </c>
      <c r="B8223" s="29">
        <v>8.9600000000000013E-2</v>
      </c>
      <c r="C8223" s="29">
        <v>8.9600000000000013E-2</v>
      </c>
    </row>
    <row r="8224" spans="1:3">
      <c r="A8224" s="5">
        <v>8222</v>
      </c>
      <c r="B8224" s="29">
        <v>9.2280420185882131E-2</v>
      </c>
      <c r="C8224" s="29">
        <v>8.8763538607229298E-2</v>
      </c>
    </row>
    <row r="8225" spans="1:3">
      <c r="A8225" s="5">
        <v>8223</v>
      </c>
      <c r="B8225" s="29">
        <v>6.3062070061573314E-2</v>
      </c>
      <c r="C8225" s="29">
        <v>6.1587846202409771E-2</v>
      </c>
    </row>
    <row r="8226" spans="1:3">
      <c r="A8226" s="5">
        <v>8224</v>
      </c>
      <c r="B8226" s="29">
        <v>2.4E-2</v>
      </c>
      <c r="C8226" s="29">
        <v>2.4E-2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9.5396212888420845E-2</v>
      </c>
      <c r="C8243" s="29">
        <v>4.2660710621755742E-2</v>
      </c>
    </row>
    <row r="8244" spans="1:3">
      <c r="A8244" s="5">
        <v>8242</v>
      </c>
      <c r="B8244" s="29">
        <v>0.20698264615278389</v>
      </c>
      <c r="C8244" s="29">
        <v>0.1072343107518153</v>
      </c>
    </row>
    <row r="8245" spans="1:3">
      <c r="A8245" s="5">
        <v>8243</v>
      </c>
      <c r="B8245" s="29">
        <v>0.2075285358363558</v>
      </c>
      <c r="C8245" s="29">
        <v>0.13608292594217619</v>
      </c>
    </row>
    <row r="8246" spans="1:3">
      <c r="A8246" s="5">
        <v>8244</v>
      </c>
      <c r="B8246" s="29">
        <v>0.22507911899819291</v>
      </c>
      <c r="C8246" s="29">
        <v>0.15764646454940551</v>
      </c>
    </row>
    <row r="8247" spans="1:3">
      <c r="A8247" s="5">
        <v>8245</v>
      </c>
      <c r="B8247" s="29">
        <v>0.1234892940112224</v>
      </c>
      <c r="C8247" s="29">
        <v>0.1126784620240977</v>
      </c>
    </row>
    <row r="8248" spans="1:3">
      <c r="A8248" s="5">
        <v>8246</v>
      </c>
      <c r="B8248" s="29">
        <v>0.15358951040190361</v>
      </c>
      <c r="C8248" s="29">
        <v>0.1172232322747028</v>
      </c>
    </row>
    <row r="8249" spans="1:3">
      <c r="A8249" s="5">
        <v>8247</v>
      </c>
      <c r="B8249" s="29">
        <v>1.7600000000000001E-2</v>
      </c>
      <c r="C8249" s="29">
        <v>1.7600000000000001E-2</v>
      </c>
    </row>
    <row r="8250" spans="1:3">
      <c r="A8250" s="5">
        <v>8248</v>
      </c>
      <c r="B8250" s="29">
        <v>4.7999999999999996E-3</v>
      </c>
      <c r="C8250" s="29">
        <v>4.7999999999999996E-3</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9.6000000000000009E-3</v>
      </c>
      <c r="C8267" s="29">
        <v>9.6000000000000009E-3</v>
      </c>
    </row>
    <row r="8268" spans="1:3">
      <c r="A8268" s="5">
        <v>8266</v>
      </c>
      <c r="B8268" s="29">
        <v>2.64E-2</v>
      </c>
      <c r="C8268" s="29">
        <v>2.64E-2</v>
      </c>
    </row>
    <row r="8269" spans="1:3">
      <c r="A8269" s="5">
        <v>8267</v>
      </c>
      <c r="B8269" s="29">
        <v>5.1200000000000002E-2</v>
      </c>
      <c r="C8269" s="29">
        <v>5.1200000000000002E-2</v>
      </c>
    </row>
    <row r="8270" spans="1:3">
      <c r="A8270" s="5">
        <v>8268</v>
      </c>
      <c r="B8270" s="29">
        <v>6.4000000000000001E-2</v>
      </c>
      <c r="C8270" s="29">
        <v>6.4000000000000001E-2</v>
      </c>
    </row>
    <row r="8271" spans="1:3">
      <c r="A8271" s="5">
        <v>8269</v>
      </c>
      <c r="B8271" s="29">
        <v>5.5200000000000013E-2</v>
      </c>
      <c r="C8271" s="29">
        <v>5.5200000000000013E-2</v>
      </c>
    </row>
    <row r="8272" spans="1:3">
      <c r="A8272" s="5">
        <v>8270</v>
      </c>
      <c r="B8272" s="29">
        <v>4.4800000000000013E-2</v>
      </c>
      <c r="C8272" s="29">
        <v>4.4800000000000013E-2</v>
      </c>
    </row>
    <row r="8273" spans="1:3">
      <c r="A8273" s="5">
        <v>8271</v>
      </c>
      <c r="B8273" s="29">
        <v>2.4799999999999999E-2</v>
      </c>
      <c r="C8273" s="29">
        <v>2.4799999999999999E-2</v>
      </c>
    </row>
    <row r="8274" spans="1:3">
      <c r="A8274" s="5">
        <v>8272</v>
      </c>
      <c r="B8274" s="29">
        <v>8.8000000000000005E-3</v>
      </c>
      <c r="C8274" s="29">
        <v>8.8000000000000005E-3</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1.6799999999999999E-2</v>
      </c>
      <c r="C8291" s="29">
        <v>1.6799999999999999E-2</v>
      </c>
    </row>
    <row r="8292" spans="1:3">
      <c r="A8292" s="5">
        <v>8290</v>
      </c>
      <c r="B8292" s="29">
        <v>0.1946495392757876</v>
      </c>
      <c r="C8292" s="29">
        <v>0.10815584872771759</v>
      </c>
    </row>
    <row r="8293" spans="1:3">
      <c r="A8293" s="5">
        <v>8291</v>
      </c>
      <c r="B8293" s="29">
        <v>0.39373560544005848</v>
      </c>
      <c r="C8293" s="29">
        <v>0.20454046896869421</v>
      </c>
    </row>
    <row r="8294" spans="1:3">
      <c r="A8294" s="5">
        <v>8292</v>
      </c>
      <c r="B8294" s="29">
        <v>0.23107554469696021</v>
      </c>
      <c r="C8294" s="29">
        <v>0.15839784935904461</v>
      </c>
    </row>
    <row r="8295" spans="1:3">
      <c r="A8295" s="5">
        <v>8293</v>
      </c>
      <c r="B8295" s="29">
        <v>0.21841503718137059</v>
      </c>
      <c r="C8295" s="29">
        <v>0.15529507973976639</v>
      </c>
    </row>
    <row r="8296" spans="1:3">
      <c r="A8296" s="5">
        <v>8294</v>
      </c>
      <c r="B8296" s="29">
        <v>6.6400000000000001E-2</v>
      </c>
      <c r="C8296" s="29">
        <v>6.6400000000000001E-2</v>
      </c>
    </row>
    <row r="8297" spans="1:3">
      <c r="A8297" s="5">
        <v>8295</v>
      </c>
      <c r="B8297" s="29">
        <v>0.16649789580266469</v>
      </c>
      <c r="C8297" s="29">
        <v>0.10026523290602971</v>
      </c>
    </row>
    <row r="8298" spans="1:3">
      <c r="A8298" s="5">
        <v>8296</v>
      </c>
      <c r="B8298" s="29">
        <v>0.10569919214333889</v>
      </c>
      <c r="C8298" s="29">
        <v>4.6385568918154811E-2</v>
      </c>
    </row>
    <row r="8299" spans="1:3">
      <c r="A8299" s="5">
        <v>8297</v>
      </c>
      <c r="B8299" s="29">
        <v>8.0000000000000004E-4</v>
      </c>
      <c r="C8299" s="29">
        <v>8.0000000000000004E-4</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1.6E-2</v>
      </c>
      <c r="C8315" s="29">
        <v>1.6E-2</v>
      </c>
    </row>
    <row r="8316" spans="1:3">
      <c r="A8316" s="5">
        <v>8314</v>
      </c>
      <c r="B8316" s="29">
        <v>0.1858580110638694</v>
      </c>
      <c r="C8316" s="29">
        <v>9.6943694930127416E-2</v>
      </c>
    </row>
    <row r="8317" spans="1:3">
      <c r="A8317" s="5">
        <v>8315</v>
      </c>
      <c r="B8317" s="29">
        <v>0.29611173255625323</v>
      </c>
      <c r="C8317" s="29">
        <v>0.15703877466989369</v>
      </c>
    </row>
    <row r="8318" spans="1:3">
      <c r="A8318" s="5">
        <v>8316</v>
      </c>
      <c r="B8318" s="29">
        <v>0.35298773650041998</v>
      </c>
      <c r="C8318" s="29">
        <v>0.19344985314700641</v>
      </c>
    </row>
    <row r="8319" spans="1:3">
      <c r="A8319" s="5">
        <v>8317</v>
      </c>
      <c r="B8319" s="29">
        <v>0.3565447612197869</v>
      </c>
      <c r="C8319" s="29">
        <v>0.1966255455518259</v>
      </c>
    </row>
    <row r="8320" spans="1:3">
      <c r="A8320" s="5">
        <v>8318</v>
      </c>
      <c r="B8320" s="29">
        <v>0.30434138553335782</v>
      </c>
      <c r="C8320" s="29">
        <v>0.16579015947953291</v>
      </c>
    </row>
    <row r="8321" spans="1:3">
      <c r="A8321" s="5">
        <v>8319</v>
      </c>
      <c r="B8321" s="29">
        <v>0.2240174360664525</v>
      </c>
      <c r="C8321" s="29">
        <v>0.10947631138314221</v>
      </c>
    </row>
    <row r="8322" spans="1:3">
      <c r="A8322" s="5">
        <v>8320</v>
      </c>
      <c r="B8322" s="29">
        <v>0.1114322151099673</v>
      </c>
      <c r="C8322" s="29">
        <v>4.6581241106595193E-2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5.6000000000000008E-3</v>
      </c>
      <c r="C8339" s="29">
        <v>5.6000000000000008E-3</v>
      </c>
    </row>
    <row r="8340" spans="1:3">
      <c r="A8340" s="5">
        <v>8338</v>
      </c>
      <c r="B8340" s="29">
        <v>3.2000000000000001E-2</v>
      </c>
      <c r="C8340" s="29">
        <v>3.2000000000000001E-2</v>
      </c>
    </row>
    <row r="8341" spans="1:3">
      <c r="A8341" s="5">
        <v>8339</v>
      </c>
      <c r="B8341" s="29">
        <v>0.06</v>
      </c>
      <c r="C8341" s="29">
        <v>0.06</v>
      </c>
    </row>
    <row r="8342" spans="1:3">
      <c r="A8342" s="5">
        <v>8340</v>
      </c>
      <c r="B8342" s="29">
        <v>6.4000000000000001E-2</v>
      </c>
      <c r="C8342" s="29">
        <v>6.4000000000000001E-2</v>
      </c>
    </row>
    <row r="8343" spans="1:3">
      <c r="A8343" s="5">
        <v>8341</v>
      </c>
      <c r="B8343" s="29">
        <v>6.4000000000000001E-2</v>
      </c>
      <c r="C8343" s="29">
        <v>6.4000000000000001E-2</v>
      </c>
    </row>
    <row r="8344" spans="1:3">
      <c r="A8344" s="5">
        <v>8342</v>
      </c>
      <c r="B8344" s="29">
        <v>5.6000000000000001E-2</v>
      </c>
      <c r="C8344" s="29">
        <v>5.6000000000000001E-2</v>
      </c>
    </row>
    <row r="8345" spans="1:3">
      <c r="A8345" s="5">
        <v>8343</v>
      </c>
      <c r="B8345" s="29">
        <v>3.6800000000000013E-2</v>
      </c>
      <c r="C8345" s="29">
        <v>3.6800000000000013E-2</v>
      </c>
    </row>
    <row r="8346" spans="1:3">
      <c r="A8346" s="5">
        <v>8344</v>
      </c>
      <c r="B8346" s="29">
        <v>1.04E-2</v>
      </c>
      <c r="C8346" s="29">
        <v>1.04E-2</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2.3999999999999998E-3</v>
      </c>
      <c r="C8363" s="29">
        <v>2.3999999999999998E-3</v>
      </c>
    </row>
    <row r="8364" spans="1:3">
      <c r="A8364" s="5">
        <v>8362</v>
      </c>
      <c r="B8364" s="29">
        <v>9.6000000000000009E-3</v>
      </c>
      <c r="C8364" s="29">
        <v>9.6000000000000009E-3</v>
      </c>
    </row>
    <row r="8365" spans="1:3">
      <c r="A8365" s="5">
        <v>8363</v>
      </c>
      <c r="B8365" s="29">
        <v>1.44E-2</v>
      </c>
      <c r="C8365" s="29">
        <v>1.44E-2</v>
      </c>
    </row>
    <row r="8366" spans="1:3">
      <c r="A8366" s="5">
        <v>8364</v>
      </c>
      <c r="B8366" s="29">
        <v>1.9199999999999998E-2</v>
      </c>
      <c r="C8366" s="29">
        <v>1.9199999999999998E-2</v>
      </c>
    </row>
    <row r="8367" spans="1:3">
      <c r="A8367" s="5">
        <v>8365</v>
      </c>
      <c r="B8367" s="29">
        <v>1.9199999999999998E-2</v>
      </c>
      <c r="C8367" s="29">
        <v>1.9199999999999998E-2</v>
      </c>
    </row>
    <row r="8368" spans="1:3">
      <c r="A8368" s="5">
        <v>8366</v>
      </c>
      <c r="B8368" s="29">
        <v>0.23339350354583319</v>
      </c>
      <c r="C8368" s="29">
        <v>0.1479370803710934</v>
      </c>
    </row>
    <row r="8369" spans="1:3">
      <c r="A8369" s="5">
        <v>8367</v>
      </c>
      <c r="B8369" s="29">
        <v>0.18622112079264291</v>
      </c>
      <c r="C8369" s="29">
        <v>0.1001072335373567</v>
      </c>
    </row>
    <row r="8370" spans="1:3">
      <c r="A8370" s="5">
        <v>8368</v>
      </c>
      <c r="B8370" s="29">
        <v>9.4281839162445119E-2</v>
      </c>
      <c r="C8370" s="29">
        <v>4.2826671292328533E-2</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2.3999999999999998E-3</v>
      </c>
      <c r="C8387" s="29">
        <v>2.3999999999999998E-3</v>
      </c>
    </row>
    <row r="8388" spans="1:3">
      <c r="A8388" s="5">
        <v>8386</v>
      </c>
      <c r="B8388" s="29">
        <v>1.7600000000000001E-2</v>
      </c>
      <c r="C8388" s="29">
        <v>1.7600000000000001E-2</v>
      </c>
    </row>
    <row r="8389" spans="1:3">
      <c r="A8389" s="5">
        <v>8387</v>
      </c>
      <c r="B8389" s="29">
        <v>2.8799999999999999E-2</v>
      </c>
      <c r="C8389" s="29">
        <v>2.8799999999999999E-2</v>
      </c>
    </row>
    <row r="8390" spans="1:3">
      <c r="A8390" s="5">
        <v>8388</v>
      </c>
      <c r="B8390" s="29">
        <v>3.6800000000000013E-2</v>
      </c>
      <c r="C8390" s="29">
        <v>3.6800000000000013E-2</v>
      </c>
    </row>
    <row r="8391" spans="1:3">
      <c r="A8391" s="5">
        <v>8389</v>
      </c>
      <c r="B8391" s="29">
        <v>3.3599999999999998E-2</v>
      </c>
      <c r="C8391" s="29">
        <v>3.3599999999999998E-2</v>
      </c>
    </row>
    <row r="8392" spans="1:3">
      <c r="A8392" s="5">
        <v>8390</v>
      </c>
      <c r="B8392" s="29">
        <v>0.30154793959521081</v>
      </c>
      <c r="C8392" s="29">
        <v>0.1690630822650743</v>
      </c>
    </row>
    <row r="8393" spans="1:3">
      <c r="A8393" s="5">
        <v>8391</v>
      </c>
      <c r="B8393" s="29">
        <v>0.23858614694641239</v>
      </c>
      <c r="C8393" s="29">
        <v>0.1125912348000106</v>
      </c>
    </row>
    <row r="8394" spans="1:3">
      <c r="A8394" s="5">
        <v>8392</v>
      </c>
      <c r="B8394" s="29">
        <v>0.1096596032434702</v>
      </c>
      <c r="C8394" s="29">
        <v>4.7232952547966119E-2</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1.84E-2</v>
      </c>
      <c r="C8411" s="29">
        <v>1.84E-2</v>
      </c>
    </row>
    <row r="8412" spans="1:3">
      <c r="A8412" s="5">
        <v>8410</v>
      </c>
      <c r="B8412" s="29">
        <v>0.135283281344239</v>
      </c>
      <c r="C8412" s="29">
        <v>8.0411078477112541E-2</v>
      </c>
    </row>
    <row r="8413" spans="1:3">
      <c r="A8413" s="5">
        <v>8411</v>
      </c>
      <c r="B8413" s="29">
        <v>0.28701927734825222</v>
      </c>
      <c r="C8413" s="29">
        <v>0.15149954365784499</v>
      </c>
    </row>
    <row r="8414" spans="1:3">
      <c r="A8414" s="5">
        <v>8412</v>
      </c>
      <c r="B8414" s="29">
        <v>0.27601602687766119</v>
      </c>
      <c r="C8414" s="29">
        <v>0.16439677403856681</v>
      </c>
    </row>
    <row r="8415" spans="1:3">
      <c r="A8415" s="5">
        <v>8413</v>
      </c>
      <c r="B8415" s="29">
        <v>0.29014211161003889</v>
      </c>
      <c r="C8415" s="29">
        <v>0.17473600505061571</v>
      </c>
    </row>
    <row r="8416" spans="1:3">
      <c r="A8416" s="5">
        <v>8414</v>
      </c>
      <c r="B8416" s="29">
        <v>0.1164235169591239</v>
      </c>
      <c r="C8416" s="29">
        <v>9.8217693036146497E-2</v>
      </c>
    </row>
    <row r="8417" spans="1:3">
      <c r="A8417" s="5">
        <v>8415</v>
      </c>
      <c r="B8417" s="29">
        <v>0.16002917279874021</v>
      </c>
      <c r="C8417" s="29">
        <v>9.4677386703619942E-2</v>
      </c>
    </row>
    <row r="8418" spans="1:3">
      <c r="A8418" s="5">
        <v>8416</v>
      </c>
      <c r="B8418" s="29">
        <v>9.3201967082545772E-2</v>
      </c>
      <c r="C8418" s="29">
        <v>4.9678281948774237E-2</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2.3999999999999998E-3</v>
      </c>
      <c r="C8435" s="29">
        <v>2.3999999999999998E-3</v>
      </c>
    </row>
    <row r="8436" spans="1:3">
      <c r="A8436" s="5">
        <v>8434</v>
      </c>
      <c r="B8436" s="29">
        <v>4.8800000000000003E-2</v>
      </c>
      <c r="C8436" s="29">
        <v>4.8800000000000003E-2</v>
      </c>
    </row>
    <row r="8437" spans="1:3">
      <c r="A8437" s="5">
        <v>8435</v>
      </c>
      <c r="B8437" s="29">
        <v>9.1455582986830486E-2</v>
      </c>
      <c r="C8437" s="29">
        <v>8.6351384809639053E-2</v>
      </c>
    </row>
    <row r="8438" spans="1:3">
      <c r="A8438" s="5">
        <v>8436</v>
      </c>
      <c r="B8438" s="29">
        <v>9.4244597178867864E-2</v>
      </c>
      <c r="C8438" s="29">
        <v>9.1975692404819537E-2</v>
      </c>
    </row>
    <row r="8439" spans="1:3">
      <c r="A8439" s="5">
        <v>8437</v>
      </c>
      <c r="B8439" s="29">
        <v>0.1154287860684166</v>
      </c>
      <c r="C8439" s="29">
        <v>0.1087270772144586</v>
      </c>
    </row>
    <row r="8440" spans="1:3">
      <c r="A8440" s="5">
        <v>8438</v>
      </c>
      <c r="B8440" s="29">
        <v>0.10921097458092451</v>
      </c>
      <c r="C8440" s="29">
        <v>0.1007149234168684</v>
      </c>
    </row>
    <row r="8441" spans="1:3">
      <c r="A8441" s="5">
        <v>8439</v>
      </c>
      <c r="B8441" s="29">
        <v>8.016613776077737E-2</v>
      </c>
      <c r="C8441" s="29">
        <v>6.9514923416868366E-2</v>
      </c>
    </row>
    <row r="8442" spans="1:3">
      <c r="A8442" s="5">
        <v>8440</v>
      </c>
      <c r="B8442" s="29">
        <v>3.4450245885318233E-2</v>
      </c>
      <c r="C8442" s="29">
        <v>2.9009785243596781E-2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1.04E-2</v>
      </c>
      <c r="C8459" s="29">
        <v>1.04E-2</v>
      </c>
    </row>
    <row r="8460" spans="1:3">
      <c r="A8460" s="5">
        <v>8458</v>
      </c>
      <c r="B8460" s="29">
        <v>0.1727274714782322</v>
      </c>
      <c r="C8460" s="29">
        <v>9.2240925310849264E-2</v>
      </c>
    </row>
    <row r="8461" spans="1:3">
      <c r="A8461" s="5">
        <v>8459</v>
      </c>
      <c r="B8461" s="29">
        <v>0.30440889824443962</v>
      </c>
      <c r="C8461" s="29">
        <v>0.15539015947953291</v>
      </c>
    </row>
    <row r="8462" spans="1:3">
      <c r="A8462" s="5">
        <v>8460</v>
      </c>
      <c r="B8462" s="29">
        <v>0.36466708700452349</v>
      </c>
      <c r="C8462" s="29">
        <v>0.19336477656387471</v>
      </c>
    </row>
    <row r="8463" spans="1:3">
      <c r="A8463" s="5">
        <v>8461</v>
      </c>
      <c r="B8463" s="29">
        <v>0.37930829465365512</v>
      </c>
      <c r="C8463" s="29">
        <v>0.20045539238556259</v>
      </c>
    </row>
    <row r="8464" spans="1:3">
      <c r="A8464" s="5">
        <v>8462</v>
      </c>
      <c r="B8464" s="29">
        <v>0.35555418667204219</v>
      </c>
      <c r="C8464" s="29">
        <v>0.1733769303614649</v>
      </c>
    </row>
    <row r="8465" spans="1:3">
      <c r="A8465" s="5">
        <v>8463</v>
      </c>
      <c r="B8465" s="29">
        <v>0.23506530837470949</v>
      </c>
      <c r="C8465" s="29">
        <v>0.11181554239519111</v>
      </c>
    </row>
    <row r="8466" spans="1:3">
      <c r="A8466" s="5">
        <v>8464</v>
      </c>
      <c r="B8466" s="29">
        <v>9.4144575659396629E-2</v>
      </c>
      <c r="C8466" s="29">
        <v>4.5072056547562703E-2</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1.2E-2</v>
      </c>
      <c r="C8483" s="29">
        <v>1.2E-2</v>
      </c>
    </row>
    <row r="8484" spans="1:3">
      <c r="A8484" s="5">
        <v>8482</v>
      </c>
      <c r="B8484" s="29">
        <v>0.19089403597298921</v>
      </c>
      <c r="C8484" s="29">
        <v>0.10178015632289809</v>
      </c>
    </row>
    <row r="8485" spans="1:3">
      <c r="A8485" s="5">
        <v>8483</v>
      </c>
      <c r="B8485" s="29">
        <v>0.37607097083926527</v>
      </c>
      <c r="C8485" s="29">
        <v>0.16924323858797241</v>
      </c>
    </row>
    <row r="8486" spans="1:3">
      <c r="A8486" s="5">
        <v>8484</v>
      </c>
      <c r="B8486" s="29">
        <v>0.44312073623239973</v>
      </c>
      <c r="C8486" s="29">
        <v>0.20949631769641189</v>
      </c>
    </row>
    <row r="8487" spans="1:3">
      <c r="A8487" s="5">
        <v>8485</v>
      </c>
      <c r="B8487" s="29">
        <v>0.44598078304975147</v>
      </c>
      <c r="C8487" s="29">
        <v>0.2134720101012314</v>
      </c>
    </row>
    <row r="8488" spans="1:3">
      <c r="A8488" s="5">
        <v>8486</v>
      </c>
      <c r="B8488" s="29">
        <v>0.38733246873887278</v>
      </c>
      <c r="C8488" s="29">
        <v>0.18194600820725049</v>
      </c>
    </row>
    <row r="8489" spans="1:3">
      <c r="A8489" s="5">
        <v>8487</v>
      </c>
      <c r="B8489" s="29">
        <v>0.28116858530715277</v>
      </c>
      <c r="C8489" s="29">
        <v>0.1227360050506157</v>
      </c>
    </row>
    <row r="8490" spans="1:3">
      <c r="A8490" s="5">
        <v>8488</v>
      </c>
      <c r="B8490" s="29">
        <v>0.13972905525131199</v>
      </c>
      <c r="C8490" s="29">
        <v>5.428550711768873E-2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2.3999999999999998E-3</v>
      </c>
      <c r="C8507" s="29">
        <v>2.3999999999999998E-3</v>
      </c>
    </row>
    <row r="8508" spans="1:3">
      <c r="A8508" s="5">
        <v>8506</v>
      </c>
      <c r="B8508" s="29">
        <v>4.5600000000000002E-2</v>
      </c>
      <c r="C8508" s="29">
        <v>4.5600000000000002E-2</v>
      </c>
    </row>
    <row r="8509" spans="1:3">
      <c r="A8509" s="5">
        <v>8507</v>
      </c>
      <c r="B8509" s="29">
        <v>0.19574683884529551</v>
      </c>
      <c r="C8509" s="29">
        <v>0.12331938733494691</v>
      </c>
    </row>
    <row r="8510" spans="1:3">
      <c r="A8510" s="5">
        <v>8508</v>
      </c>
      <c r="B8510" s="29">
        <v>0.3423885500529989</v>
      </c>
      <c r="C8510" s="29">
        <v>0.18148631453977709</v>
      </c>
    </row>
    <row r="8511" spans="1:3">
      <c r="A8511" s="5">
        <v>8509</v>
      </c>
      <c r="B8511" s="29">
        <v>0.36458208049178931</v>
      </c>
      <c r="C8511" s="29">
        <v>0.1957647765638747</v>
      </c>
    </row>
    <row r="8512" spans="1:3">
      <c r="A8512" s="5">
        <v>8510</v>
      </c>
      <c r="B8512" s="29">
        <v>0.40311905362375289</v>
      </c>
      <c r="C8512" s="29">
        <v>0.2092675461831528</v>
      </c>
    </row>
    <row r="8513" spans="1:3">
      <c r="A8513" s="5">
        <v>8511</v>
      </c>
      <c r="B8513" s="29">
        <v>0.18659003948119121</v>
      </c>
      <c r="C8513" s="29">
        <v>0.10575584872771759</v>
      </c>
    </row>
    <row r="8514" spans="1:3">
      <c r="A8514" s="5">
        <v>8512</v>
      </c>
      <c r="B8514" s="29">
        <v>0.13566848937195769</v>
      </c>
      <c r="C8514" s="29">
        <v>6.2442083496479173E-2</v>
      </c>
    </row>
    <row r="8515" spans="1:3">
      <c r="A8515" s="5">
        <v>8513</v>
      </c>
      <c r="B8515" s="29">
        <v>8.0000000000000004E-4</v>
      </c>
      <c r="C8515" s="29">
        <v>8.0000000000000004E-4</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2.5600000000000001E-2</v>
      </c>
      <c r="C8532" s="29">
        <v>2.5600000000000001E-2</v>
      </c>
    </row>
    <row r="8533" spans="1:3">
      <c r="A8533" s="5">
        <v>8531</v>
      </c>
      <c r="B8533" s="29">
        <v>5.4399999999999997E-2</v>
      </c>
      <c r="C8533" s="29">
        <v>5.4399999999999997E-2</v>
      </c>
    </row>
    <row r="8534" spans="1:3">
      <c r="A8534" s="5">
        <v>8532</v>
      </c>
      <c r="B8534" s="29">
        <v>0.1067739808533191</v>
      </c>
      <c r="C8534" s="29">
        <v>9.9927077214458607E-2</v>
      </c>
    </row>
    <row r="8535" spans="1:3">
      <c r="A8535" s="5">
        <v>8533</v>
      </c>
      <c r="B8535" s="29">
        <v>0.17569808740588599</v>
      </c>
      <c r="C8535" s="29">
        <v>0.13879892467952229</v>
      </c>
    </row>
    <row r="8536" spans="1:3">
      <c r="A8536" s="5">
        <v>8534</v>
      </c>
      <c r="B8536" s="29">
        <v>0.16141818026626631</v>
      </c>
      <c r="C8536" s="29">
        <v>0.1236232322747027</v>
      </c>
    </row>
    <row r="8537" spans="1:3">
      <c r="A8537" s="5">
        <v>8535</v>
      </c>
      <c r="B8537" s="29">
        <v>0.17476400025548591</v>
      </c>
      <c r="C8537" s="29">
        <v>9.6980156322898081E-2</v>
      </c>
    </row>
    <row r="8538" spans="1:3">
      <c r="A8538" s="5">
        <v>8536</v>
      </c>
      <c r="B8538" s="29">
        <v>8.7727886778675213E-2</v>
      </c>
      <c r="C8538" s="29">
        <v>4.1522603706982283E-2</v>
      </c>
    </row>
    <row r="8539" spans="1:3">
      <c r="A8539" s="5">
        <v>8537</v>
      </c>
      <c r="B8539" s="29">
        <v>8.0000000000000004E-4</v>
      </c>
      <c r="C8539" s="29">
        <v>8.0000000000000004E-4</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6.4000000000000003E-3</v>
      </c>
      <c r="C8555" s="29">
        <v>6.4000000000000003E-3</v>
      </c>
    </row>
    <row r="8556" spans="1:3">
      <c r="A8556" s="5">
        <v>8554</v>
      </c>
      <c r="B8556" s="29">
        <v>3.44E-2</v>
      </c>
      <c r="C8556" s="29">
        <v>3.44E-2</v>
      </c>
    </row>
    <row r="8557" spans="1:3">
      <c r="A8557" s="5">
        <v>8555</v>
      </c>
      <c r="B8557" s="29">
        <v>4.7200000000000013E-2</v>
      </c>
      <c r="C8557" s="29">
        <v>4.7200000000000013E-2</v>
      </c>
    </row>
    <row r="8558" spans="1:3">
      <c r="A8558" s="5">
        <v>8556</v>
      </c>
      <c r="B8558" s="29">
        <v>6.6400000000000001E-2</v>
      </c>
      <c r="C8558" s="29">
        <v>6.6400000000000001E-2</v>
      </c>
    </row>
    <row r="8559" spans="1:3">
      <c r="A8559" s="5">
        <v>8557</v>
      </c>
      <c r="B8559" s="29">
        <v>6.4000000000000001E-2</v>
      </c>
      <c r="C8559" s="29">
        <v>6.4000000000000001E-2</v>
      </c>
    </row>
    <row r="8560" spans="1:3">
      <c r="A8560" s="5">
        <v>8558</v>
      </c>
      <c r="B8560" s="29">
        <v>7.2800000000000004E-2</v>
      </c>
      <c r="C8560" s="29">
        <v>7.2800000000000004E-2</v>
      </c>
    </row>
    <row r="8561" spans="1:3">
      <c r="A8561" s="5">
        <v>8559</v>
      </c>
      <c r="B8561" s="29">
        <v>4.6399999999999997E-2</v>
      </c>
      <c r="C8561" s="29">
        <v>4.6399999999999997E-2</v>
      </c>
    </row>
    <row r="8562" spans="1:3">
      <c r="A8562" s="5">
        <v>8560</v>
      </c>
      <c r="B8562" s="29">
        <v>0.02</v>
      </c>
      <c r="C8562" s="29">
        <v>0.02</v>
      </c>
    </row>
    <row r="8563" spans="1:3">
      <c r="A8563" s="5">
        <v>8561</v>
      </c>
      <c r="B8563" s="29">
        <v>8.0000000000000004E-4</v>
      </c>
      <c r="C8563" s="29">
        <v>8.0000000000000004E-4</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7.1999999999999998E-3</v>
      </c>
      <c r="C8579" s="29">
        <v>7.1999999999999998E-3</v>
      </c>
    </row>
    <row r="8580" spans="1:3">
      <c r="A8580" s="5">
        <v>8578</v>
      </c>
      <c r="B8580" s="29">
        <v>9.6000000000000009E-3</v>
      </c>
      <c r="C8580" s="29">
        <v>9.6000000000000009E-3</v>
      </c>
    </row>
    <row r="8581" spans="1:3">
      <c r="A8581" s="5">
        <v>8579</v>
      </c>
      <c r="B8581" s="29">
        <v>4.7200000000000013E-2</v>
      </c>
      <c r="C8581" s="29">
        <v>4.7200000000000013E-2</v>
      </c>
    </row>
    <row r="8582" spans="1:3">
      <c r="A8582" s="5">
        <v>8580</v>
      </c>
      <c r="B8582" s="29">
        <v>0.166309934619984</v>
      </c>
      <c r="C8582" s="29">
        <v>0.1275867708819321</v>
      </c>
    </row>
    <row r="8583" spans="1:3">
      <c r="A8583" s="5">
        <v>8581</v>
      </c>
      <c r="B8583" s="29">
        <v>0.12699240013652721</v>
      </c>
      <c r="C8583" s="29">
        <v>0.11021769303614649</v>
      </c>
    </row>
    <row r="8584" spans="1:3">
      <c r="A8584" s="5">
        <v>8582</v>
      </c>
      <c r="B8584" s="29">
        <v>0.39279967155618162</v>
      </c>
      <c r="C8584" s="29">
        <v>0.20370400757592361</v>
      </c>
    </row>
    <row r="8585" spans="1:3">
      <c r="A8585" s="5">
        <v>8583</v>
      </c>
      <c r="B8585" s="29">
        <v>0.31169865450107148</v>
      </c>
      <c r="C8585" s="29">
        <v>0.13296585188435239</v>
      </c>
    </row>
    <row r="8586" spans="1:3">
      <c r="A8586" s="5">
        <v>8584</v>
      </c>
      <c r="B8586" s="29">
        <v>0.11266272621935421</v>
      </c>
      <c r="C8586" s="29">
        <v>4.831867564172998E-2</v>
      </c>
    </row>
    <row r="8587" spans="1:3">
      <c r="A8587" s="5">
        <v>8585</v>
      </c>
      <c r="B8587" s="29">
        <v>8.0000000000000004E-4</v>
      </c>
      <c r="C8587" s="29">
        <v>8.0000000000000004E-4</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8.8000000000000005E-3</v>
      </c>
      <c r="C8603" s="29">
        <v>8.8000000000000005E-3</v>
      </c>
    </row>
    <row r="8604" spans="1:3">
      <c r="A8604" s="5">
        <v>8602</v>
      </c>
      <c r="B8604" s="29">
        <v>0.1574626954903515</v>
      </c>
      <c r="C8604" s="29">
        <v>8.5913848096390646E-2</v>
      </c>
    </row>
    <row r="8605" spans="1:3">
      <c r="A8605" s="5">
        <v>8603</v>
      </c>
      <c r="B8605" s="29">
        <v>0.28385509899327682</v>
      </c>
      <c r="C8605" s="29">
        <v>0.145099543657845</v>
      </c>
    </row>
    <row r="8606" spans="1:3">
      <c r="A8606" s="5">
        <v>8604</v>
      </c>
      <c r="B8606" s="29">
        <v>0.37340880805345339</v>
      </c>
      <c r="C8606" s="29">
        <v>0.1900432385879724</v>
      </c>
    </row>
    <row r="8607" spans="1:3">
      <c r="A8607" s="5">
        <v>8605</v>
      </c>
      <c r="B8607" s="29">
        <v>0.37037230571858448</v>
      </c>
      <c r="C8607" s="29">
        <v>0.19812831517110399</v>
      </c>
    </row>
    <row r="8608" spans="1:3">
      <c r="A8608" s="5">
        <v>8606</v>
      </c>
      <c r="B8608" s="29">
        <v>0.33279972208599973</v>
      </c>
      <c r="C8608" s="29">
        <v>0.1727956987180892</v>
      </c>
    </row>
    <row r="8609" spans="1:3">
      <c r="A8609" s="5">
        <v>8607</v>
      </c>
      <c r="B8609" s="29">
        <v>0.25300799553171299</v>
      </c>
      <c r="C8609" s="29">
        <v>0.1173061582168789</v>
      </c>
    </row>
    <row r="8610" spans="1:3">
      <c r="A8610" s="5">
        <v>8608</v>
      </c>
      <c r="B8610" s="29">
        <v>0.1220014764929082</v>
      </c>
      <c r="C8610" s="29">
        <v>5.0730745683015339E-2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2.3999999999999998E-3</v>
      </c>
      <c r="C8627" s="29">
        <v>2.3999999999999998E-3</v>
      </c>
    </row>
    <row r="8628" spans="1:3">
      <c r="A8628" s="5">
        <v>8626</v>
      </c>
      <c r="B8628" s="29">
        <v>7.3589106485329098E-2</v>
      </c>
      <c r="C8628" s="29">
        <v>5.7490615821687907E-2</v>
      </c>
    </row>
    <row r="8629" spans="1:3">
      <c r="A8629" s="5">
        <v>8627</v>
      </c>
      <c r="B8629" s="29">
        <v>0.12710369044123521</v>
      </c>
      <c r="C8629" s="29">
        <v>0.1037812316433758</v>
      </c>
    </row>
    <row r="8630" spans="1:3">
      <c r="A8630" s="5">
        <v>8628</v>
      </c>
      <c r="B8630" s="29">
        <v>0.16193856391719741</v>
      </c>
      <c r="C8630" s="29">
        <v>0.1300596936674735</v>
      </c>
    </row>
    <row r="8631" spans="1:3">
      <c r="A8631" s="5">
        <v>8629</v>
      </c>
      <c r="B8631" s="29">
        <v>0.13419470510245951</v>
      </c>
      <c r="C8631" s="29">
        <v>0.11741769303614651</v>
      </c>
    </row>
    <row r="8632" spans="1:3">
      <c r="A8632" s="5">
        <v>8630</v>
      </c>
      <c r="B8632" s="29">
        <v>0.1087536844893453</v>
      </c>
      <c r="C8632" s="29">
        <v>0.1015270772144586</v>
      </c>
    </row>
    <row r="8633" spans="1:3">
      <c r="A8633" s="5">
        <v>8631</v>
      </c>
      <c r="B8633" s="29">
        <v>8.1681540712551431E-2</v>
      </c>
      <c r="C8633" s="29">
        <v>7.111492341686837E-2</v>
      </c>
    </row>
    <row r="8634" spans="1:3">
      <c r="A8634" s="5">
        <v>8632</v>
      </c>
      <c r="B8634" s="29">
        <v>6.4277805422779957E-2</v>
      </c>
      <c r="C8634" s="29">
        <v>3.8225180742196579E-2</v>
      </c>
    </row>
    <row r="8635" spans="1:3">
      <c r="A8635" s="5">
        <v>8633</v>
      </c>
      <c r="B8635" s="29">
        <v>8.0000000000000004E-4</v>
      </c>
      <c r="C8635" s="29">
        <v>8.0000000000000004E-4</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2.3999999999999998E-3</v>
      </c>
      <c r="C8651" s="29">
        <v>2.3999999999999998E-3</v>
      </c>
    </row>
    <row r="8652" spans="1:3">
      <c r="A8652" s="5">
        <v>8650</v>
      </c>
      <c r="B8652" s="29">
        <v>7.2766620771559098E-2</v>
      </c>
      <c r="C8652" s="29">
        <v>5.6690615821687891E-2</v>
      </c>
    </row>
    <row r="8653" spans="1:3">
      <c r="A8653" s="5">
        <v>8651</v>
      </c>
      <c r="B8653" s="29">
        <v>0.15415580696381029</v>
      </c>
      <c r="C8653" s="29">
        <v>0.1140232322747028</v>
      </c>
    </row>
    <row r="8654" spans="1:3">
      <c r="A8654" s="5">
        <v>8652</v>
      </c>
      <c r="B8654" s="29">
        <v>0.15887568864856899</v>
      </c>
      <c r="C8654" s="29">
        <v>0.12928400126265391</v>
      </c>
    </row>
    <row r="8655" spans="1:3">
      <c r="A8655" s="5">
        <v>8653</v>
      </c>
      <c r="B8655" s="29">
        <v>0.1239993755204982</v>
      </c>
      <c r="C8655" s="29">
        <v>0.11510276961927821</v>
      </c>
    </row>
    <row r="8656" spans="1:3">
      <c r="A8656" s="5">
        <v>8654</v>
      </c>
      <c r="B8656" s="29">
        <v>0.13186105346803581</v>
      </c>
      <c r="C8656" s="29">
        <v>0.1101812316433758</v>
      </c>
    </row>
    <row r="8657" spans="1:3">
      <c r="A8657" s="5">
        <v>8655</v>
      </c>
      <c r="B8657" s="29">
        <v>8.7637047335366619E-2</v>
      </c>
      <c r="C8657" s="29">
        <v>7.2678462024097668E-2</v>
      </c>
    </row>
    <row r="8658" spans="1:3">
      <c r="A8658" s="5">
        <v>8656</v>
      </c>
      <c r="B8658" s="29">
        <v>6.8033198283356466E-2</v>
      </c>
      <c r="C8658" s="29">
        <v>3.9801174227625968E-2</v>
      </c>
    </row>
    <row r="8659" spans="1:3">
      <c r="A8659" s="5">
        <v>8657</v>
      </c>
      <c r="B8659" s="29">
        <v>8.0000000000000004E-4</v>
      </c>
      <c r="C8659" s="29">
        <v>8.0000000000000004E-4</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4.0000000000000001E-3</v>
      </c>
      <c r="C8675" s="29">
        <v>4.0000000000000001E-3</v>
      </c>
    </row>
    <row r="8676" spans="1:3">
      <c r="A8676" s="5">
        <v>8674</v>
      </c>
      <c r="B8676" s="29">
        <v>3.5999999999999997E-2</v>
      </c>
      <c r="C8676" s="29">
        <v>3.5999999999999997E-2</v>
      </c>
    </row>
    <row r="8677" spans="1:3">
      <c r="A8677" s="5">
        <v>8675</v>
      </c>
      <c r="B8677" s="29">
        <v>0.12661379849044599</v>
      </c>
      <c r="C8677" s="29">
        <v>9.8132616453014868E-2</v>
      </c>
    </row>
    <row r="8678" spans="1:3">
      <c r="A8678" s="5">
        <v>8676</v>
      </c>
      <c r="B8678" s="29">
        <v>7.6800000000000007E-2</v>
      </c>
      <c r="C8678" s="29">
        <v>7.6800000000000007E-2</v>
      </c>
    </row>
    <row r="8679" spans="1:3">
      <c r="A8679" s="5">
        <v>8677</v>
      </c>
      <c r="B8679" s="29">
        <v>7.3600000000000013E-2</v>
      </c>
      <c r="C8679" s="29">
        <v>7.3600000000000013E-2</v>
      </c>
    </row>
    <row r="8680" spans="1:3">
      <c r="A8680" s="5">
        <v>8678</v>
      </c>
      <c r="B8680" s="29">
        <v>7.5200000000000003E-2</v>
      </c>
      <c r="C8680" s="29">
        <v>7.5200000000000003E-2</v>
      </c>
    </row>
    <row r="8681" spans="1:3">
      <c r="A8681" s="5">
        <v>8679</v>
      </c>
      <c r="B8681" s="29">
        <v>4.3999999999999997E-2</v>
      </c>
      <c r="C8681" s="29">
        <v>4.3999999999999997E-2</v>
      </c>
    </row>
    <row r="8682" spans="1:3">
      <c r="A8682" s="5">
        <v>8680</v>
      </c>
      <c r="B8682" s="29">
        <v>0.02</v>
      </c>
      <c r="C8682" s="29">
        <v>0.02</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7.1999999999999998E-3</v>
      </c>
      <c r="C8699" s="29">
        <v>7.1999999999999998E-3</v>
      </c>
    </row>
    <row r="8700" spans="1:3">
      <c r="A8700" s="5">
        <v>8698</v>
      </c>
      <c r="B8700" s="29">
        <v>8.2416015302819251E-2</v>
      </c>
      <c r="C8700" s="29">
        <v>5.1793385440966039E-2</v>
      </c>
    </row>
    <row r="8701" spans="1:3">
      <c r="A8701" s="5">
        <v>8699</v>
      </c>
      <c r="B8701" s="29">
        <v>8.3044044542920192E-2</v>
      </c>
      <c r="C8701" s="29">
        <v>7.91635386072293E-2</v>
      </c>
    </row>
    <row r="8702" spans="1:3">
      <c r="A8702" s="5">
        <v>8700</v>
      </c>
      <c r="B8702" s="29">
        <v>6.6400000000000001E-2</v>
      </c>
      <c r="C8702" s="29">
        <v>6.6400000000000001E-2</v>
      </c>
    </row>
    <row r="8703" spans="1:3">
      <c r="A8703" s="5">
        <v>8701</v>
      </c>
      <c r="B8703" s="29">
        <v>6.88E-2</v>
      </c>
      <c r="C8703" s="29">
        <v>6.88E-2</v>
      </c>
    </row>
    <row r="8704" spans="1:3">
      <c r="A8704" s="5">
        <v>8702</v>
      </c>
      <c r="B8704" s="29">
        <v>6.6400000000000001E-2</v>
      </c>
      <c r="C8704" s="29">
        <v>6.6400000000000001E-2</v>
      </c>
    </row>
    <row r="8705" spans="1:3">
      <c r="A8705" s="5">
        <v>8703</v>
      </c>
      <c r="B8705" s="29">
        <v>5.0400000000000007E-2</v>
      </c>
      <c r="C8705" s="29">
        <v>5.0400000000000007E-2</v>
      </c>
    </row>
    <row r="8706" spans="1:3">
      <c r="A8706" s="5">
        <v>8704</v>
      </c>
      <c r="B8706" s="29">
        <v>2.4E-2</v>
      </c>
      <c r="C8706" s="29">
        <v>2.4E-2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3.2000000000000002E-3</v>
      </c>
      <c r="C8723" s="29">
        <v>3.2000000000000002E-3</v>
      </c>
    </row>
    <row r="8724" spans="1:3">
      <c r="A8724" s="5">
        <v>8722</v>
      </c>
      <c r="B8724" s="29">
        <v>2.64E-2</v>
      </c>
      <c r="C8724" s="29">
        <v>2.64E-2</v>
      </c>
    </row>
    <row r="8725" spans="1:3">
      <c r="A8725" s="5">
        <v>8723</v>
      </c>
      <c r="B8725" s="29">
        <v>5.4399999999999997E-2</v>
      </c>
      <c r="C8725" s="29">
        <v>5.4399999999999997E-2</v>
      </c>
    </row>
    <row r="8726" spans="1:3">
      <c r="A8726" s="5">
        <v>8724</v>
      </c>
      <c r="B8726" s="29">
        <v>0.06</v>
      </c>
      <c r="C8726" s="29">
        <v>0.06</v>
      </c>
    </row>
    <row r="8727" spans="1:3">
      <c r="A8727" s="5">
        <v>8725</v>
      </c>
      <c r="B8727" s="29">
        <v>6.5600000000000006E-2</v>
      </c>
      <c r="C8727" s="29">
        <v>6.5600000000000006E-2</v>
      </c>
    </row>
    <row r="8728" spans="1:3">
      <c r="A8728" s="5">
        <v>8726</v>
      </c>
      <c r="B8728" s="29">
        <v>5.7599999999999998E-2</v>
      </c>
      <c r="C8728" s="29">
        <v>5.7599999999999998E-2</v>
      </c>
    </row>
    <row r="8729" spans="1:3">
      <c r="A8729" s="5">
        <v>8727</v>
      </c>
      <c r="B8729" s="29">
        <v>3.7600000000000001E-2</v>
      </c>
      <c r="C8729" s="29">
        <v>3.7600000000000001E-2</v>
      </c>
    </row>
    <row r="8730" spans="1:3">
      <c r="A8730" s="5">
        <v>8728</v>
      </c>
      <c r="B8730" s="29">
        <v>1.6E-2</v>
      </c>
      <c r="C8730" s="29">
        <v>1.6E-2</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1.04E-2</v>
      </c>
      <c r="C8747" s="29">
        <v>1.04E-2</v>
      </c>
    </row>
    <row r="8748" spans="1:3">
      <c r="A8748" s="5">
        <v>8746</v>
      </c>
      <c r="B8748" s="29">
        <v>5.1573269619712182E-2</v>
      </c>
      <c r="C8748" s="29">
        <v>4.7975692404819539E-2</v>
      </c>
    </row>
    <row r="8749" spans="1:3">
      <c r="A8749" s="5">
        <v>8747</v>
      </c>
      <c r="B8749" s="29">
        <v>7.6479141085326635E-2</v>
      </c>
      <c r="C8749" s="29">
        <v>7.5187846202409772E-2</v>
      </c>
    </row>
    <row r="8750" spans="1:3">
      <c r="A8750" s="5">
        <v>8748</v>
      </c>
      <c r="B8750" s="29">
        <v>9.6634828767419287E-2</v>
      </c>
      <c r="C8750" s="29">
        <v>9.437569240481955E-2</v>
      </c>
    </row>
    <row r="8751" spans="1:3">
      <c r="A8751" s="5">
        <v>8749</v>
      </c>
      <c r="B8751" s="29">
        <v>8.6400000000000005E-2</v>
      </c>
      <c r="C8751" s="29">
        <v>8.6400000000000005E-2</v>
      </c>
    </row>
    <row r="8752" spans="1:3">
      <c r="A8752" s="5">
        <v>8750</v>
      </c>
      <c r="B8752" s="29">
        <v>4.6399999999999997E-2</v>
      </c>
      <c r="C8752" s="29">
        <v>4.6399999999999997E-2</v>
      </c>
    </row>
    <row r="8753" spans="1:3">
      <c r="A8753" s="5">
        <v>8751</v>
      </c>
      <c r="B8753" s="29">
        <v>2.8000000000000001E-2</v>
      </c>
      <c r="C8753" s="29">
        <v>2.8000000000000001E-2</v>
      </c>
    </row>
    <row r="8754" spans="1:3">
      <c r="A8754" s="5">
        <v>8752</v>
      </c>
      <c r="B8754" s="29">
        <v>1.52E-2</v>
      </c>
      <c r="C8754" s="29">
        <v>1.52E-2</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sqref="A1:B1048576"/>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2"/>
  <sheetViews>
    <sheetView topLeftCell="A1049" workbookViewId="0">
      <selection activeCell="E1061" sqref="E1061"/>
    </sheetView>
  </sheetViews>
  <sheetFormatPr baseColWidth="10" defaultRowHeight="15"/>
  <cols>
    <col min="1" max="1" width="5.7109375" style="1" customWidth="1"/>
    <col min="2" max="2" width="16.28515625" style="13" bestFit="1" customWidth="1"/>
  </cols>
  <sheetData>
    <row r="1" spans="1:2">
      <c r="A1" s="14" t="s">
        <v>0</v>
      </c>
      <c r="B1" s="15" t="s">
        <v>112</v>
      </c>
    </row>
    <row r="2" spans="1:2">
      <c r="A2" s="5">
        <v>0</v>
      </c>
      <c r="B2" s="29">
        <v>1</v>
      </c>
    </row>
    <row r="3" spans="1:2">
      <c r="A3" s="5">
        <v>1</v>
      </c>
      <c r="B3" s="29">
        <v>1</v>
      </c>
    </row>
    <row r="4" spans="1:2">
      <c r="A4" s="5">
        <v>2</v>
      </c>
      <c r="B4" s="29">
        <v>1</v>
      </c>
    </row>
    <row r="5" spans="1:2">
      <c r="A5" s="5">
        <v>3</v>
      </c>
      <c r="B5" s="29">
        <v>1</v>
      </c>
    </row>
    <row r="6" spans="1:2">
      <c r="A6" s="5">
        <v>4</v>
      </c>
      <c r="B6" s="29">
        <v>1</v>
      </c>
    </row>
    <row r="7" spans="1:2">
      <c r="A7" s="5">
        <v>5</v>
      </c>
      <c r="B7" s="29">
        <v>1</v>
      </c>
    </row>
    <row r="8" spans="1:2">
      <c r="A8" s="5">
        <v>6</v>
      </c>
      <c r="B8" s="29">
        <v>1</v>
      </c>
    </row>
    <row r="9" spans="1:2">
      <c r="A9" s="5">
        <v>7</v>
      </c>
      <c r="B9" s="29">
        <v>1</v>
      </c>
    </row>
    <row r="10" spans="1:2">
      <c r="A10" s="5">
        <v>8</v>
      </c>
      <c r="B10" s="29">
        <v>1</v>
      </c>
    </row>
    <row r="11" spans="1:2">
      <c r="A11" s="5">
        <v>9</v>
      </c>
      <c r="B11" s="29">
        <v>1</v>
      </c>
    </row>
    <row r="12" spans="1:2">
      <c r="A12" s="5">
        <v>10</v>
      </c>
      <c r="B12" s="29">
        <v>1</v>
      </c>
    </row>
    <row r="13" spans="1:2">
      <c r="A13" s="5">
        <v>11</v>
      </c>
      <c r="B13" s="29">
        <v>1</v>
      </c>
    </row>
    <row r="14" spans="1:2">
      <c r="A14" s="5">
        <v>12</v>
      </c>
      <c r="B14" s="29">
        <v>1</v>
      </c>
    </row>
    <row r="15" spans="1:2">
      <c r="A15" s="5">
        <v>13</v>
      </c>
      <c r="B15" s="29">
        <v>1</v>
      </c>
    </row>
    <row r="16" spans="1:2">
      <c r="A16" s="5">
        <v>14</v>
      </c>
      <c r="B16" s="29">
        <v>1</v>
      </c>
    </row>
    <row r="17" spans="1:2">
      <c r="A17" s="5">
        <v>15</v>
      </c>
      <c r="B17" s="29">
        <v>1</v>
      </c>
    </row>
    <row r="18" spans="1:2">
      <c r="A18" s="5">
        <v>16</v>
      </c>
      <c r="B18" s="29">
        <v>1</v>
      </c>
    </row>
    <row r="19" spans="1:2">
      <c r="A19" s="5">
        <v>17</v>
      </c>
      <c r="B19" s="29">
        <v>1</v>
      </c>
    </row>
    <row r="20" spans="1:2">
      <c r="A20" s="5">
        <v>18</v>
      </c>
      <c r="B20" s="29">
        <v>1</v>
      </c>
    </row>
    <row r="21" spans="1:2">
      <c r="A21" s="5">
        <v>19</v>
      </c>
      <c r="B21" s="29">
        <v>1</v>
      </c>
    </row>
    <row r="22" spans="1:2">
      <c r="A22" s="5">
        <v>20</v>
      </c>
      <c r="B22" s="29">
        <v>1</v>
      </c>
    </row>
    <row r="23" spans="1:2">
      <c r="A23" s="5">
        <v>21</v>
      </c>
      <c r="B23" s="29">
        <v>1</v>
      </c>
    </row>
    <row r="24" spans="1:2">
      <c r="A24" s="5">
        <v>22</v>
      </c>
      <c r="B24" s="29">
        <v>1</v>
      </c>
    </row>
    <row r="25" spans="1:2">
      <c r="A25" s="5">
        <v>23</v>
      </c>
      <c r="B25" s="29">
        <v>1</v>
      </c>
    </row>
    <row r="26" spans="1:2">
      <c r="A26" s="5">
        <v>24</v>
      </c>
      <c r="B26" s="29">
        <v>1</v>
      </c>
    </row>
    <row r="27" spans="1:2">
      <c r="A27" s="5">
        <v>25</v>
      </c>
      <c r="B27" s="29">
        <v>1</v>
      </c>
    </row>
    <row r="28" spans="1:2">
      <c r="A28" s="5">
        <v>26</v>
      </c>
      <c r="B28" s="29">
        <v>1</v>
      </c>
    </row>
    <row r="29" spans="1:2">
      <c r="A29" s="5">
        <v>27</v>
      </c>
      <c r="B29" s="29">
        <v>1</v>
      </c>
    </row>
    <row r="30" spans="1:2">
      <c r="A30" s="5">
        <v>28</v>
      </c>
      <c r="B30" s="29">
        <v>1</v>
      </c>
    </row>
    <row r="31" spans="1:2">
      <c r="A31" s="5">
        <v>29</v>
      </c>
      <c r="B31" s="29">
        <v>1</v>
      </c>
    </row>
    <row r="32" spans="1:2">
      <c r="A32" s="5">
        <v>30</v>
      </c>
      <c r="B32" s="29">
        <v>1</v>
      </c>
    </row>
    <row r="33" spans="1:2">
      <c r="A33" s="5">
        <v>31</v>
      </c>
      <c r="B33" s="29">
        <v>1</v>
      </c>
    </row>
    <row r="34" spans="1:2">
      <c r="A34" s="5">
        <v>32</v>
      </c>
      <c r="B34" s="29">
        <v>1</v>
      </c>
    </row>
    <row r="35" spans="1:2">
      <c r="A35" s="5">
        <v>33</v>
      </c>
      <c r="B35" s="29">
        <v>1</v>
      </c>
    </row>
    <row r="36" spans="1:2">
      <c r="A36" s="5">
        <v>34</v>
      </c>
      <c r="B36" s="29">
        <v>1</v>
      </c>
    </row>
    <row r="37" spans="1:2">
      <c r="A37" s="5">
        <v>35</v>
      </c>
      <c r="B37" s="29">
        <v>1</v>
      </c>
    </row>
    <row r="38" spans="1:2">
      <c r="A38" s="5">
        <v>36</v>
      </c>
      <c r="B38" s="29">
        <v>1</v>
      </c>
    </row>
    <row r="39" spans="1:2">
      <c r="A39" s="5">
        <v>37</v>
      </c>
      <c r="B39" s="29">
        <v>1</v>
      </c>
    </row>
    <row r="40" spans="1:2">
      <c r="A40" s="5">
        <v>38</v>
      </c>
      <c r="B40" s="29">
        <v>1</v>
      </c>
    </row>
    <row r="41" spans="1:2">
      <c r="A41" s="5">
        <v>39</v>
      </c>
      <c r="B41" s="29">
        <v>1</v>
      </c>
    </row>
    <row r="42" spans="1:2">
      <c r="A42" s="5">
        <v>40</v>
      </c>
      <c r="B42" s="29">
        <v>1</v>
      </c>
    </row>
    <row r="43" spans="1:2">
      <c r="A43" s="5">
        <v>41</v>
      </c>
      <c r="B43" s="29">
        <v>1</v>
      </c>
    </row>
    <row r="44" spans="1:2">
      <c r="A44" s="5">
        <v>42</v>
      </c>
      <c r="B44" s="29">
        <v>1</v>
      </c>
    </row>
    <row r="45" spans="1:2">
      <c r="A45" s="5">
        <v>43</v>
      </c>
      <c r="B45" s="29">
        <v>1</v>
      </c>
    </row>
    <row r="46" spans="1:2">
      <c r="A46" s="5">
        <v>44</v>
      </c>
      <c r="B46" s="29">
        <v>1</v>
      </c>
    </row>
    <row r="47" spans="1:2">
      <c r="A47" s="5">
        <v>45</v>
      </c>
      <c r="B47" s="29">
        <v>1</v>
      </c>
    </row>
    <row r="48" spans="1:2">
      <c r="A48" s="5">
        <v>46</v>
      </c>
      <c r="B48" s="29">
        <v>1</v>
      </c>
    </row>
    <row r="49" spans="1:2">
      <c r="A49" s="5">
        <v>47</v>
      </c>
      <c r="B49" s="29">
        <v>1</v>
      </c>
    </row>
    <row r="50" spans="1:2">
      <c r="A50" s="5">
        <v>48</v>
      </c>
      <c r="B50" s="29">
        <v>1</v>
      </c>
    </row>
    <row r="51" spans="1:2">
      <c r="A51" s="5">
        <v>49</v>
      </c>
      <c r="B51" s="29">
        <v>1</v>
      </c>
    </row>
    <row r="52" spans="1:2">
      <c r="A52" s="5">
        <v>50</v>
      </c>
      <c r="B52" s="29">
        <v>1</v>
      </c>
    </row>
    <row r="53" spans="1:2">
      <c r="A53" s="5">
        <v>51</v>
      </c>
      <c r="B53" s="29">
        <v>1</v>
      </c>
    </row>
    <row r="54" spans="1:2">
      <c r="A54" s="5">
        <v>52</v>
      </c>
      <c r="B54" s="29">
        <v>1</v>
      </c>
    </row>
    <row r="55" spans="1:2">
      <c r="A55" s="5">
        <v>53</v>
      </c>
      <c r="B55" s="29">
        <v>1</v>
      </c>
    </row>
    <row r="56" spans="1:2">
      <c r="A56" s="5">
        <v>54</v>
      </c>
      <c r="B56" s="29">
        <v>1</v>
      </c>
    </row>
    <row r="57" spans="1:2">
      <c r="A57" s="5">
        <v>55</v>
      </c>
      <c r="B57" s="29">
        <v>1</v>
      </c>
    </row>
    <row r="58" spans="1:2">
      <c r="A58" s="5">
        <v>56</v>
      </c>
      <c r="B58" s="29">
        <v>1</v>
      </c>
    </row>
    <row r="59" spans="1:2">
      <c r="A59" s="5">
        <v>57</v>
      </c>
      <c r="B59" s="29">
        <v>1</v>
      </c>
    </row>
    <row r="60" spans="1:2">
      <c r="A60" s="5">
        <v>58</v>
      </c>
      <c r="B60" s="29">
        <v>1</v>
      </c>
    </row>
    <row r="61" spans="1:2">
      <c r="A61" s="5">
        <v>59</v>
      </c>
      <c r="B61" s="29">
        <v>1</v>
      </c>
    </row>
    <row r="62" spans="1:2">
      <c r="A62" s="5">
        <v>60</v>
      </c>
      <c r="B62" s="29">
        <v>1</v>
      </c>
    </row>
    <row r="63" spans="1:2">
      <c r="A63" s="5">
        <v>61</v>
      </c>
      <c r="B63" s="29">
        <v>1</v>
      </c>
    </row>
    <row r="64" spans="1:2">
      <c r="A64" s="5">
        <v>62</v>
      </c>
      <c r="B64" s="29">
        <v>1</v>
      </c>
    </row>
    <row r="65" spans="1:2">
      <c r="A65" s="5">
        <v>63</v>
      </c>
      <c r="B65" s="29">
        <v>1</v>
      </c>
    </row>
    <row r="66" spans="1:2">
      <c r="A66" s="5">
        <v>64</v>
      </c>
      <c r="B66" s="29">
        <v>1</v>
      </c>
    </row>
    <row r="67" spans="1:2">
      <c r="A67" s="5">
        <v>65</v>
      </c>
      <c r="B67" s="29">
        <v>1</v>
      </c>
    </row>
    <row r="68" spans="1:2">
      <c r="A68" s="5">
        <v>66</v>
      </c>
      <c r="B68" s="29">
        <v>1</v>
      </c>
    </row>
    <row r="69" spans="1:2">
      <c r="A69" s="5">
        <v>67</v>
      </c>
      <c r="B69" s="29">
        <v>1</v>
      </c>
    </row>
    <row r="70" spans="1:2">
      <c r="A70" s="5">
        <v>68</v>
      </c>
      <c r="B70" s="29">
        <v>1</v>
      </c>
    </row>
    <row r="71" spans="1:2">
      <c r="A71" s="5">
        <v>69</v>
      </c>
      <c r="B71" s="29">
        <v>1</v>
      </c>
    </row>
    <row r="72" spans="1:2">
      <c r="A72" s="5">
        <v>70</v>
      </c>
      <c r="B72" s="29">
        <v>1</v>
      </c>
    </row>
    <row r="73" spans="1:2">
      <c r="A73" s="5">
        <v>71</v>
      </c>
      <c r="B73" s="29">
        <v>1</v>
      </c>
    </row>
    <row r="74" spans="1:2">
      <c r="A74" s="5">
        <v>72</v>
      </c>
      <c r="B74" s="29">
        <v>1</v>
      </c>
    </row>
    <row r="75" spans="1:2">
      <c r="A75" s="5">
        <v>73</v>
      </c>
      <c r="B75" s="29">
        <v>1</v>
      </c>
    </row>
    <row r="76" spans="1:2">
      <c r="A76" s="5">
        <v>74</v>
      </c>
      <c r="B76" s="29">
        <v>1</v>
      </c>
    </row>
    <row r="77" spans="1:2">
      <c r="A77" s="5">
        <v>75</v>
      </c>
      <c r="B77" s="29">
        <v>1</v>
      </c>
    </row>
    <row r="78" spans="1:2">
      <c r="A78" s="5">
        <v>76</v>
      </c>
      <c r="B78" s="29">
        <v>1</v>
      </c>
    </row>
    <row r="79" spans="1:2">
      <c r="A79" s="5">
        <v>77</v>
      </c>
      <c r="B79" s="29">
        <v>1</v>
      </c>
    </row>
    <row r="80" spans="1:2">
      <c r="A80" s="5">
        <v>78</v>
      </c>
      <c r="B80" s="29">
        <v>1</v>
      </c>
    </row>
    <row r="81" spans="1:2">
      <c r="A81" s="5">
        <v>79</v>
      </c>
      <c r="B81" s="29">
        <v>1</v>
      </c>
    </row>
    <row r="82" spans="1:2">
      <c r="A82" s="5">
        <v>80</v>
      </c>
      <c r="B82" s="29">
        <v>1</v>
      </c>
    </row>
    <row r="83" spans="1:2">
      <c r="A83" s="5">
        <v>81</v>
      </c>
      <c r="B83" s="29">
        <v>1</v>
      </c>
    </row>
    <row r="84" spans="1:2">
      <c r="A84" s="5">
        <v>82</v>
      </c>
      <c r="B84" s="29">
        <v>1</v>
      </c>
    </row>
    <row r="85" spans="1:2">
      <c r="A85" s="5">
        <v>83</v>
      </c>
      <c r="B85" s="29">
        <v>1</v>
      </c>
    </row>
    <row r="86" spans="1:2">
      <c r="A86" s="5">
        <v>84</v>
      </c>
      <c r="B86" s="29">
        <v>1</v>
      </c>
    </row>
    <row r="87" spans="1:2">
      <c r="A87" s="5">
        <v>85</v>
      </c>
      <c r="B87" s="29">
        <v>1</v>
      </c>
    </row>
    <row r="88" spans="1:2">
      <c r="A88" s="5">
        <v>86</v>
      </c>
      <c r="B88" s="29">
        <v>1</v>
      </c>
    </row>
    <row r="89" spans="1:2">
      <c r="A89" s="5">
        <v>87</v>
      </c>
      <c r="B89" s="29">
        <v>1</v>
      </c>
    </row>
    <row r="90" spans="1:2">
      <c r="A90" s="5">
        <v>88</v>
      </c>
      <c r="B90" s="29">
        <v>1</v>
      </c>
    </row>
    <row r="91" spans="1:2">
      <c r="A91" s="5">
        <v>89</v>
      </c>
      <c r="B91" s="29">
        <v>1</v>
      </c>
    </row>
    <row r="92" spans="1:2">
      <c r="A92" s="5">
        <v>90</v>
      </c>
      <c r="B92" s="29">
        <v>1</v>
      </c>
    </row>
    <row r="93" spans="1:2">
      <c r="A93" s="5">
        <v>91</v>
      </c>
      <c r="B93" s="29">
        <v>1</v>
      </c>
    </row>
    <row r="94" spans="1:2">
      <c r="A94" s="5">
        <v>92</v>
      </c>
      <c r="B94" s="29">
        <v>1</v>
      </c>
    </row>
    <row r="95" spans="1:2">
      <c r="A95" s="5">
        <v>93</v>
      </c>
      <c r="B95" s="29">
        <v>1</v>
      </c>
    </row>
    <row r="96" spans="1:2">
      <c r="A96" s="5">
        <v>94</v>
      </c>
      <c r="B96" s="29">
        <v>1</v>
      </c>
    </row>
    <row r="97" spans="1:2">
      <c r="A97" s="5">
        <v>95</v>
      </c>
      <c r="B97" s="29">
        <v>1</v>
      </c>
    </row>
    <row r="98" spans="1:2">
      <c r="A98" s="5">
        <v>96</v>
      </c>
      <c r="B98" s="29">
        <v>1</v>
      </c>
    </row>
    <row r="99" spans="1:2">
      <c r="A99" s="5">
        <v>97</v>
      </c>
      <c r="B99" s="29">
        <v>1</v>
      </c>
    </row>
    <row r="100" spans="1:2">
      <c r="A100" s="5">
        <v>98</v>
      </c>
      <c r="B100" s="29">
        <v>1</v>
      </c>
    </row>
    <row r="101" spans="1:2">
      <c r="A101" s="5">
        <v>99</v>
      </c>
      <c r="B101" s="29">
        <v>1</v>
      </c>
    </row>
    <row r="102" spans="1:2">
      <c r="A102" s="5">
        <v>100</v>
      </c>
      <c r="B102" s="29">
        <v>1</v>
      </c>
    </row>
    <row r="103" spans="1:2">
      <c r="A103" s="5">
        <v>101</v>
      </c>
      <c r="B103" s="29">
        <v>1</v>
      </c>
    </row>
    <row r="104" spans="1:2">
      <c r="A104" s="5">
        <v>102</v>
      </c>
      <c r="B104" s="29">
        <v>1</v>
      </c>
    </row>
    <row r="105" spans="1:2">
      <c r="A105" s="5">
        <v>103</v>
      </c>
      <c r="B105" s="29">
        <v>1</v>
      </c>
    </row>
    <row r="106" spans="1:2">
      <c r="A106" s="5">
        <v>104</v>
      </c>
      <c r="B106" s="29">
        <v>1</v>
      </c>
    </row>
    <row r="107" spans="1:2">
      <c r="A107" s="5">
        <v>105</v>
      </c>
      <c r="B107" s="29">
        <v>1</v>
      </c>
    </row>
    <row r="108" spans="1:2">
      <c r="A108" s="5">
        <v>106</v>
      </c>
      <c r="B108" s="29">
        <v>1</v>
      </c>
    </row>
    <row r="109" spans="1:2">
      <c r="A109" s="5">
        <v>107</v>
      </c>
      <c r="B109" s="29">
        <v>1</v>
      </c>
    </row>
    <row r="110" spans="1:2">
      <c r="A110" s="5">
        <v>108</v>
      </c>
      <c r="B110" s="29">
        <v>1</v>
      </c>
    </row>
    <row r="111" spans="1:2">
      <c r="A111" s="5">
        <v>109</v>
      </c>
      <c r="B111" s="29">
        <v>1</v>
      </c>
    </row>
    <row r="112" spans="1:2">
      <c r="A112" s="5">
        <v>110</v>
      </c>
      <c r="B112" s="29">
        <v>1</v>
      </c>
    </row>
    <row r="113" spans="1:2">
      <c r="A113" s="5">
        <v>111</v>
      </c>
      <c r="B113" s="29">
        <v>1</v>
      </c>
    </row>
    <row r="114" spans="1:2">
      <c r="A114" s="5">
        <v>112</v>
      </c>
      <c r="B114" s="29">
        <v>1</v>
      </c>
    </row>
    <row r="115" spans="1:2">
      <c r="A115" s="5">
        <v>113</v>
      </c>
      <c r="B115" s="29">
        <v>1</v>
      </c>
    </row>
    <row r="116" spans="1:2">
      <c r="A116" s="5">
        <v>114</v>
      </c>
      <c r="B116" s="29">
        <v>1</v>
      </c>
    </row>
    <row r="117" spans="1:2">
      <c r="A117" s="5">
        <v>115</v>
      </c>
      <c r="B117" s="29">
        <v>1</v>
      </c>
    </row>
    <row r="118" spans="1:2">
      <c r="A118" s="5">
        <v>116</v>
      </c>
      <c r="B118" s="29">
        <v>1</v>
      </c>
    </row>
    <row r="119" spans="1:2">
      <c r="A119" s="5">
        <v>117</v>
      </c>
      <c r="B119" s="29">
        <v>1</v>
      </c>
    </row>
    <row r="120" spans="1:2">
      <c r="A120" s="5">
        <v>118</v>
      </c>
      <c r="B120" s="29">
        <v>1</v>
      </c>
    </row>
    <row r="121" spans="1:2">
      <c r="A121" s="5">
        <v>119</v>
      </c>
      <c r="B121" s="29">
        <v>1</v>
      </c>
    </row>
    <row r="122" spans="1:2">
      <c r="A122" s="5">
        <v>120</v>
      </c>
      <c r="B122" s="29">
        <v>1</v>
      </c>
    </row>
    <row r="123" spans="1:2">
      <c r="A123" s="5">
        <v>121</v>
      </c>
      <c r="B123" s="29">
        <v>1</v>
      </c>
    </row>
    <row r="124" spans="1:2">
      <c r="A124" s="5">
        <v>122</v>
      </c>
      <c r="B124" s="29">
        <v>1</v>
      </c>
    </row>
    <row r="125" spans="1:2">
      <c r="A125" s="5">
        <v>123</v>
      </c>
      <c r="B125" s="29">
        <v>1</v>
      </c>
    </row>
    <row r="126" spans="1:2">
      <c r="A126" s="5">
        <v>124</v>
      </c>
      <c r="B126" s="29">
        <v>1</v>
      </c>
    </row>
    <row r="127" spans="1:2">
      <c r="A127" s="5">
        <v>125</v>
      </c>
      <c r="B127" s="29">
        <v>1</v>
      </c>
    </row>
    <row r="128" spans="1:2">
      <c r="A128" s="5">
        <v>126</v>
      </c>
      <c r="B128" s="29">
        <v>1</v>
      </c>
    </row>
    <row r="129" spans="1:2">
      <c r="A129" s="5">
        <v>127</v>
      </c>
      <c r="B129" s="29">
        <v>1</v>
      </c>
    </row>
    <row r="130" spans="1:2">
      <c r="A130" s="5">
        <v>128</v>
      </c>
      <c r="B130" s="29">
        <v>1</v>
      </c>
    </row>
    <row r="131" spans="1:2">
      <c r="A131" s="5">
        <v>129</v>
      </c>
      <c r="B131" s="29">
        <v>1</v>
      </c>
    </row>
    <row r="132" spans="1:2">
      <c r="A132" s="5">
        <v>130</v>
      </c>
      <c r="B132" s="29">
        <v>1</v>
      </c>
    </row>
    <row r="133" spans="1:2">
      <c r="A133" s="5">
        <v>131</v>
      </c>
      <c r="B133" s="29">
        <v>1</v>
      </c>
    </row>
    <row r="134" spans="1:2">
      <c r="A134" s="5">
        <v>132</v>
      </c>
      <c r="B134" s="29">
        <v>1</v>
      </c>
    </row>
    <row r="135" spans="1:2">
      <c r="A135" s="5">
        <v>133</v>
      </c>
      <c r="B135" s="29">
        <v>1</v>
      </c>
    </row>
    <row r="136" spans="1:2">
      <c r="A136" s="5">
        <v>134</v>
      </c>
      <c r="B136" s="29">
        <v>1</v>
      </c>
    </row>
    <row r="137" spans="1:2">
      <c r="A137" s="5">
        <v>135</v>
      </c>
      <c r="B137" s="29">
        <v>1</v>
      </c>
    </row>
    <row r="138" spans="1:2">
      <c r="A138" s="5">
        <v>136</v>
      </c>
      <c r="B138" s="29">
        <v>1</v>
      </c>
    </row>
    <row r="139" spans="1:2">
      <c r="A139" s="5">
        <v>137</v>
      </c>
      <c r="B139" s="29">
        <v>1</v>
      </c>
    </row>
    <row r="140" spans="1:2">
      <c r="A140" s="5">
        <v>138</v>
      </c>
      <c r="B140" s="29">
        <v>1</v>
      </c>
    </row>
    <row r="141" spans="1:2">
      <c r="A141" s="5">
        <v>139</v>
      </c>
      <c r="B141" s="29">
        <v>1</v>
      </c>
    </row>
    <row r="142" spans="1:2">
      <c r="A142" s="5">
        <v>140</v>
      </c>
      <c r="B142" s="29">
        <v>1</v>
      </c>
    </row>
    <row r="143" spans="1:2">
      <c r="A143" s="5">
        <v>141</v>
      </c>
      <c r="B143" s="29">
        <v>1</v>
      </c>
    </row>
    <row r="144" spans="1:2">
      <c r="A144" s="5">
        <v>142</v>
      </c>
      <c r="B144" s="29">
        <v>1</v>
      </c>
    </row>
    <row r="145" spans="1:2">
      <c r="A145" s="5">
        <v>143</v>
      </c>
      <c r="B145" s="29">
        <v>1</v>
      </c>
    </row>
    <row r="146" spans="1:2">
      <c r="A146" s="5">
        <v>144</v>
      </c>
      <c r="B146" s="29">
        <v>1</v>
      </c>
    </row>
    <row r="147" spans="1:2">
      <c r="A147" s="5">
        <v>145</v>
      </c>
      <c r="B147" s="29">
        <v>1</v>
      </c>
    </row>
    <row r="148" spans="1:2">
      <c r="A148" s="5">
        <v>146</v>
      </c>
      <c r="B148" s="29">
        <v>1</v>
      </c>
    </row>
    <row r="149" spans="1:2">
      <c r="A149" s="5">
        <v>147</v>
      </c>
      <c r="B149" s="29">
        <v>1</v>
      </c>
    </row>
    <row r="150" spans="1:2">
      <c r="A150" s="5">
        <v>148</v>
      </c>
      <c r="B150" s="29">
        <v>1</v>
      </c>
    </row>
    <row r="151" spans="1:2">
      <c r="A151" s="5">
        <v>149</v>
      </c>
      <c r="B151" s="29">
        <v>1</v>
      </c>
    </row>
    <row r="152" spans="1:2">
      <c r="A152" s="5">
        <v>150</v>
      </c>
      <c r="B152" s="29">
        <v>1</v>
      </c>
    </row>
    <row r="153" spans="1:2">
      <c r="A153" s="5">
        <v>151</v>
      </c>
      <c r="B153" s="29">
        <v>1</v>
      </c>
    </row>
    <row r="154" spans="1:2">
      <c r="A154" s="5">
        <v>152</v>
      </c>
      <c r="B154" s="29">
        <v>1</v>
      </c>
    </row>
    <row r="155" spans="1:2">
      <c r="A155" s="5">
        <v>153</v>
      </c>
      <c r="B155" s="29">
        <v>1</v>
      </c>
    </row>
    <row r="156" spans="1:2">
      <c r="A156" s="5">
        <v>154</v>
      </c>
      <c r="B156" s="29">
        <v>1</v>
      </c>
    </row>
    <row r="157" spans="1:2">
      <c r="A157" s="5">
        <v>155</v>
      </c>
      <c r="B157" s="29">
        <v>1</v>
      </c>
    </row>
    <row r="158" spans="1:2">
      <c r="A158" s="5">
        <v>156</v>
      </c>
      <c r="B158" s="29">
        <v>1</v>
      </c>
    </row>
    <row r="159" spans="1:2">
      <c r="A159" s="5">
        <v>157</v>
      </c>
      <c r="B159" s="29">
        <v>1</v>
      </c>
    </row>
    <row r="160" spans="1:2">
      <c r="A160" s="5">
        <v>158</v>
      </c>
      <c r="B160" s="29">
        <v>1</v>
      </c>
    </row>
    <row r="161" spans="1:2">
      <c r="A161" s="5">
        <v>159</v>
      </c>
      <c r="B161" s="29">
        <v>1</v>
      </c>
    </row>
    <row r="162" spans="1:2">
      <c r="A162" s="5">
        <v>160</v>
      </c>
      <c r="B162" s="29">
        <v>1</v>
      </c>
    </row>
    <row r="163" spans="1:2">
      <c r="A163" s="5">
        <v>161</v>
      </c>
      <c r="B163" s="29">
        <v>1</v>
      </c>
    </row>
    <row r="164" spans="1:2">
      <c r="A164" s="5">
        <v>162</v>
      </c>
      <c r="B164" s="29">
        <v>1</v>
      </c>
    </row>
    <row r="165" spans="1:2">
      <c r="A165" s="5">
        <v>163</v>
      </c>
      <c r="B165" s="29">
        <v>1</v>
      </c>
    </row>
    <row r="166" spans="1:2">
      <c r="A166" s="5">
        <v>164</v>
      </c>
      <c r="B166" s="29">
        <v>1</v>
      </c>
    </row>
    <row r="167" spans="1:2">
      <c r="A167" s="5">
        <v>165</v>
      </c>
      <c r="B167" s="29">
        <v>1</v>
      </c>
    </row>
    <row r="168" spans="1:2">
      <c r="A168" s="5">
        <v>166</v>
      </c>
      <c r="B168" s="29">
        <v>1</v>
      </c>
    </row>
    <row r="169" spans="1:2">
      <c r="A169" s="5">
        <v>167</v>
      </c>
      <c r="B169" s="29">
        <v>1</v>
      </c>
    </row>
    <row r="170" spans="1:2">
      <c r="A170" s="5">
        <v>168</v>
      </c>
      <c r="B170" s="29">
        <v>1</v>
      </c>
    </row>
    <row r="171" spans="1:2">
      <c r="A171" s="5">
        <v>169</v>
      </c>
      <c r="B171" s="29">
        <v>1</v>
      </c>
    </row>
    <row r="172" spans="1:2">
      <c r="A172" s="5">
        <v>170</v>
      </c>
      <c r="B172" s="29">
        <v>1</v>
      </c>
    </row>
    <row r="173" spans="1:2">
      <c r="A173" s="5">
        <v>171</v>
      </c>
      <c r="B173" s="29">
        <v>1</v>
      </c>
    </row>
    <row r="174" spans="1:2">
      <c r="A174" s="5">
        <v>172</v>
      </c>
      <c r="B174" s="29">
        <v>1</v>
      </c>
    </row>
    <row r="175" spans="1:2">
      <c r="A175" s="5">
        <v>173</v>
      </c>
      <c r="B175" s="29">
        <v>1</v>
      </c>
    </row>
    <row r="176" spans="1:2">
      <c r="A176" s="5">
        <v>174</v>
      </c>
      <c r="B176" s="29">
        <v>1</v>
      </c>
    </row>
    <row r="177" spans="1:2">
      <c r="A177" s="5">
        <v>175</v>
      </c>
      <c r="B177" s="29">
        <v>1</v>
      </c>
    </row>
    <row r="178" spans="1:2">
      <c r="A178" s="5">
        <v>176</v>
      </c>
      <c r="B178" s="29">
        <v>1</v>
      </c>
    </row>
    <row r="179" spans="1:2">
      <c r="A179" s="5">
        <v>177</v>
      </c>
      <c r="B179" s="29">
        <v>1</v>
      </c>
    </row>
    <row r="180" spans="1:2">
      <c r="A180" s="5">
        <v>178</v>
      </c>
      <c r="B180" s="29">
        <v>1</v>
      </c>
    </row>
    <row r="181" spans="1:2">
      <c r="A181" s="5">
        <v>179</v>
      </c>
      <c r="B181" s="29">
        <v>1</v>
      </c>
    </row>
    <row r="182" spans="1:2">
      <c r="A182" s="5">
        <v>180</v>
      </c>
      <c r="B182" s="29">
        <v>1</v>
      </c>
    </row>
    <row r="183" spans="1:2">
      <c r="A183" s="5">
        <v>181</v>
      </c>
      <c r="B183" s="29">
        <v>1</v>
      </c>
    </row>
    <row r="184" spans="1:2">
      <c r="A184" s="5">
        <v>182</v>
      </c>
      <c r="B184" s="29">
        <v>1</v>
      </c>
    </row>
    <row r="185" spans="1:2">
      <c r="A185" s="5">
        <v>183</v>
      </c>
      <c r="B185" s="29">
        <v>1</v>
      </c>
    </row>
    <row r="186" spans="1:2">
      <c r="A186" s="5">
        <v>184</v>
      </c>
      <c r="B186" s="29">
        <v>1</v>
      </c>
    </row>
    <row r="187" spans="1:2">
      <c r="A187" s="5">
        <v>185</v>
      </c>
      <c r="B187" s="29">
        <v>1</v>
      </c>
    </row>
    <row r="188" spans="1:2">
      <c r="A188" s="5">
        <v>186</v>
      </c>
      <c r="B188" s="29">
        <v>1</v>
      </c>
    </row>
    <row r="189" spans="1:2">
      <c r="A189" s="5">
        <v>187</v>
      </c>
      <c r="B189" s="29">
        <v>1</v>
      </c>
    </row>
    <row r="190" spans="1:2">
      <c r="A190" s="5">
        <v>188</v>
      </c>
      <c r="B190" s="29">
        <v>1</v>
      </c>
    </row>
    <row r="191" spans="1:2">
      <c r="A191" s="5">
        <v>189</v>
      </c>
      <c r="B191" s="29">
        <v>1</v>
      </c>
    </row>
    <row r="192" spans="1:2">
      <c r="A192" s="5">
        <v>190</v>
      </c>
      <c r="B192" s="29">
        <v>1</v>
      </c>
    </row>
    <row r="193" spans="1:2">
      <c r="A193" s="5">
        <v>191</v>
      </c>
      <c r="B193" s="29">
        <v>1</v>
      </c>
    </row>
    <row r="194" spans="1:2">
      <c r="A194" s="5">
        <v>192</v>
      </c>
      <c r="B194" s="29">
        <v>1</v>
      </c>
    </row>
    <row r="195" spans="1:2">
      <c r="A195" s="5">
        <v>193</v>
      </c>
      <c r="B195" s="29">
        <v>1</v>
      </c>
    </row>
    <row r="196" spans="1:2">
      <c r="A196" s="5">
        <v>194</v>
      </c>
      <c r="B196" s="29">
        <v>1</v>
      </c>
    </row>
    <row r="197" spans="1:2">
      <c r="A197" s="5">
        <v>195</v>
      </c>
      <c r="B197" s="29">
        <v>1</v>
      </c>
    </row>
    <row r="198" spans="1:2">
      <c r="A198" s="5">
        <v>196</v>
      </c>
      <c r="B198" s="29">
        <v>1</v>
      </c>
    </row>
    <row r="199" spans="1:2">
      <c r="A199" s="5">
        <v>197</v>
      </c>
      <c r="B199" s="29">
        <v>1</v>
      </c>
    </row>
    <row r="200" spans="1:2">
      <c r="A200" s="5">
        <v>198</v>
      </c>
      <c r="B200" s="29">
        <v>1</v>
      </c>
    </row>
    <row r="201" spans="1:2">
      <c r="A201" s="5">
        <v>199</v>
      </c>
      <c r="B201" s="29">
        <v>1</v>
      </c>
    </row>
    <row r="202" spans="1:2">
      <c r="A202" s="5">
        <v>200</v>
      </c>
      <c r="B202" s="29">
        <v>1</v>
      </c>
    </row>
    <row r="203" spans="1:2">
      <c r="A203" s="5">
        <v>201</v>
      </c>
      <c r="B203" s="29">
        <v>1</v>
      </c>
    </row>
    <row r="204" spans="1:2">
      <c r="A204" s="5">
        <v>202</v>
      </c>
      <c r="B204" s="29">
        <v>1</v>
      </c>
    </row>
    <row r="205" spans="1:2">
      <c r="A205" s="5">
        <v>203</v>
      </c>
      <c r="B205" s="29">
        <v>1</v>
      </c>
    </row>
    <row r="206" spans="1:2">
      <c r="A206" s="5">
        <v>204</v>
      </c>
      <c r="B206" s="29">
        <v>1</v>
      </c>
    </row>
    <row r="207" spans="1:2">
      <c r="A207" s="5">
        <v>205</v>
      </c>
      <c r="B207" s="29">
        <v>1</v>
      </c>
    </row>
    <row r="208" spans="1:2">
      <c r="A208" s="5">
        <v>206</v>
      </c>
      <c r="B208" s="29">
        <v>1</v>
      </c>
    </row>
    <row r="209" spans="1:2">
      <c r="A209" s="5">
        <v>207</v>
      </c>
      <c r="B209" s="29">
        <v>1</v>
      </c>
    </row>
    <row r="210" spans="1:2">
      <c r="A210" s="5">
        <v>208</v>
      </c>
      <c r="B210" s="29">
        <v>1</v>
      </c>
    </row>
    <row r="211" spans="1:2">
      <c r="A211" s="5">
        <v>209</v>
      </c>
      <c r="B211" s="29">
        <v>1</v>
      </c>
    </row>
    <row r="212" spans="1:2">
      <c r="A212" s="5">
        <v>210</v>
      </c>
      <c r="B212" s="29">
        <v>1</v>
      </c>
    </row>
    <row r="213" spans="1:2">
      <c r="A213" s="5">
        <v>211</v>
      </c>
      <c r="B213" s="29">
        <v>1</v>
      </c>
    </row>
    <row r="214" spans="1:2">
      <c r="A214" s="5">
        <v>212</v>
      </c>
      <c r="B214" s="29">
        <v>1</v>
      </c>
    </row>
    <row r="215" spans="1:2">
      <c r="A215" s="5">
        <v>213</v>
      </c>
      <c r="B215" s="29">
        <v>1</v>
      </c>
    </row>
    <row r="216" spans="1:2">
      <c r="A216" s="5">
        <v>214</v>
      </c>
      <c r="B216" s="29">
        <v>1</v>
      </c>
    </row>
    <row r="217" spans="1:2">
      <c r="A217" s="5">
        <v>215</v>
      </c>
      <c r="B217" s="29">
        <v>1</v>
      </c>
    </row>
    <row r="218" spans="1:2">
      <c r="A218" s="5">
        <v>216</v>
      </c>
      <c r="B218" s="29">
        <v>1</v>
      </c>
    </row>
    <row r="219" spans="1:2">
      <c r="A219" s="5">
        <v>217</v>
      </c>
      <c r="B219" s="29">
        <v>1</v>
      </c>
    </row>
    <row r="220" spans="1:2">
      <c r="A220" s="5">
        <v>218</v>
      </c>
      <c r="B220" s="29">
        <v>1</v>
      </c>
    </row>
    <row r="221" spans="1:2">
      <c r="A221" s="5">
        <v>219</v>
      </c>
      <c r="B221" s="29">
        <v>1</v>
      </c>
    </row>
    <row r="222" spans="1:2">
      <c r="A222" s="5">
        <v>220</v>
      </c>
      <c r="B222" s="29">
        <v>1</v>
      </c>
    </row>
    <row r="223" spans="1:2">
      <c r="A223" s="5">
        <v>221</v>
      </c>
      <c r="B223" s="29">
        <v>1</v>
      </c>
    </row>
    <row r="224" spans="1:2">
      <c r="A224" s="5">
        <v>222</v>
      </c>
      <c r="B224" s="29">
        <v>1</v>
      </c>
    </row>
    <row r="225" spans="1:2">
      <c r="A225" s="5">
        <v>223</v>
      </c>
      <c r="B225" s="29">
        <v>1</v>
      </c>
    </row>
    <row r="226" spans="1:2">
      <c r="A226" s="5">
        <v>224</v>
      </c>
      <c r="B226" s="29">
        <v>1</v>
      </c>
    </row>
    <row r="227" spans="1:2">
      <c r="A227" s="5">
        <v>225</v>
      </c>
      <c r="B227" s="29">
        <v>1</v>
      </c>
    </row>
    <row r="228" spans="1:2">
      <c r="A228" s="5">
        <v>226</v>
      </c>
      <c r="B228" s="29">
        <v>1</v>
      </c>
    </row>
    <row r="229" spans="1:2">
      <c r="A229" s="5">
        <v>227</v>
      </c>
      <c r="B229" s="29">
        <v>1</v>
      </c>
    </row>
    <row r="230" spans="1:2">
      <c r="A230" s="5">
        <v>228</v>
      </c>
      <c r="B230" s="29">
        <v>1</v>
      </c>
    </row>
    <row r="231" spans="1:2">
      <c r="A231" s="5">
        <v>229</v>
      </c>
      <c r="B231" s="29">
        <v>1</v>
      </c>
    </row>
    <row r="232" spans="1:2">
      <c r="A232" s="5">
        <v>230</v>
      </c>
      <c r="B232" s="29">
        <v>1</v>
      </c>
    </row>
    <row r="233" spans="1:2">
      <c r="A233" s="5">
        <v>231</v>
      </c>
      <c r="B233" s="29">
        <v>1</v>
      </c>
    </row>
    <row r="234" spans="1:2">
      <c r="A234" s="5">
        <v>232</v>
      </c>
      <c r="B234" s="29">
        <v>1</v>
      </c>
    </row>
    <row r="235" spans="1:2">
      <c r="A235" s="5">
        <v>233</v>
      </c>
      <c r="B235" s="29">
        <v>1</v>
      </c>
    </row>
    <row r="236" spans="1:2">
      <c r="A236" s="5">
        <v>234</v>
      </c>
      <c r="B236" s="29">
        <v>1</v>
      </c>
    </row>
    <row r="237" spans="1:2">
      <c r="A237" s="5">
        <v>235</v>
      </c>
      <c r="B237" s="29">
        <v>1</v>
      </c>
    </row>
    <row r="238" spans="1:2">
      <c r="A238" s="5">
        <v>236</v>
      </c>
      <c r="B238" s="29">
        <v>1</v>
      </c>
    </row>
    <row r="239" spans="1:2">
      <c r="A239" s="5">
        <v>237</v>
      </c>
      <c r="B239" s="29">
        <v>1</v>
      </c>
    </row>
    <row r="240" spans="1:2">
      <c r="A240" s="5">
        <v>238</v>
      </c>
      <c r="B240" s="29">
        <v>1</v>
      </c>
    </row>
    <row r="241" spans="1:2">
      <c r="A241" s="5">
        <v>239</v>
      </c>
      <c r="B241" s="29">
        <v>1</v>
      </c>
    </row>
    <row r="242" spans="1:2">
      <c r="A242" s="5">
        <v>240</v>
      </c>
      <c r="B242" s="29">
        <v>1</v>
      </c>
    </row>
    <row r="243" spans="1:2">
      <c r="A243" s="5">
        <v>241</v>
      </c>
      <c r="B243" s="29">
        <v>1</v>
      </c>
    </row>
    <row r="244" spans="1:2">
      <c r="A244" s="5">
        <v>242</v>
      </c>
      <c r="B244" s="29">
        <v>1</v>
      </c>
    </row>
    <row r="245" spans="1:2">
      <c r="A245" s="5">
        <v>243</v>
      </c>
      <c r="B245" s="29">
        <v>1</v>
      </c>
    </row>
    <row r="246" spans="1:2">
      <c r="A246" s="5">
        <v>244</v>
      </c>
      <c r="B246" s="29">
        <v>1</v>
      </c>
    </row>
    <row r="247" spans="1:2">
      <c r="A247" s="5">
        <v>245</v>
      </c>
      <c r="B247" s="29">
        <v>1</v>
      </c>
    </row>
    <row r="248" spans="1:2">
      <c r="A248" s="5">
        <v>246</v>
      </c>
      <c r="B248" s="29">
        <v>1</v>
      </c>
    </row>
    <row r="249" spans="1:2">
      <c r="A249" s="5">
        <v>247</v>
      </c>
      <c r="B249" s="29">
        <v>1</v>
      </c>
    </row>
    <row r="250" spans="1:2">
      <c r="A250" s="5">
        <v>248</v>
      </c>
      <c r="B250" s="29">
        <v>1</v>
      </c>
    </row>
    <row r="251" spans="1:2">
      <c r="A251" s="5">
        <v>249</v>
      </c>
      <c r="B251" s="29">
        <v>1</v>
      </c>
    </row>
    <row r="252" spans="1:2">
      <c r="A252" s="5">
        <v>250</v>
      </c>
      <c r="B252" s="29">
        <v>1</v>
      </c>
    </row>
    <row r="253" spans="1:2">
      <c r="A253" s="5">
        <v>251</v>
      </c>
      <c r="B253" s="29">
        <v>1</v>
      </c>
    </row>
    <row r="254" spans="1:2">
      <c r="A254" s="5">
        <v>252</v>
      </c>
      <c r="B254" s="29">
        <v>1</v>
      </c>
    </row>
    <row r="255" spans="1:2">
      <c r="A255" s="5">
        <v>253</v>
      </c>
      <c r="B255" s="29">
        <v>1</v>
      </c>
    </row>
    <row r="256" spans="1:2">
      <c r="A256" s="5">
        <v>254</v>
      </c>
      <c r="B256" s="29">
        <v>1</v>
      </c>
    </row>
    <row r="257" spans="1:2">
      <c r="A257" s="5">
        <v>255</v>
      </c>
      <c r="B257" s="29">
        <v>1</v>
      </c>
    </row>
    <row r="258" spans="1:2">
      <c r="A258" s="5">
        <v>256</v>
      </c>
      <c r="B258" s="29">
        <v>1</v>
      </c>
    </row>
    <row r="259" spans="1:2">
      <c r="A259" s="5">
        <v>257</v>
      </c>
      <c r="B259" s="29">
        <v>1</v>
      </c>
    </row>
    <row r="260" spans="1:2">
      <c r="A260" s="5">
        <v>258</v>
      </c>
      <c r="B260" s="29">
        <v>1</v>
      </c>
    </row>
    <row r="261" spans="1:2">
      <c r="A261" s="5">
        <v>259</v>
      </c>
      <c r="B261" s="29">
        <v>1</v>
      </c>
    </row>
    <row r="262" spans="1:2">
      <c r="A262" s="5">
        <v>260</v>
      </c>
      <c r="B262" s="29">
        <v>1</v>
      </c>
    </row>
    <row r="263" spans="1:2">
      <c r="A263" s="5">
        <v>261</v>
      </c>
      <c r="B263" s="29">
        <v>1</v>
      </c>
    </row>
    <row r="264" spans="1:2">
      <c r="A264" s="5">
        <v>262</v>
      </c>
      <c r="B264" s="29">
        <v>1</v>
      </c>
    </row>
    <row r="265" spans="1:2">
      <c r="A265" s="5">
        <v>263</v>
      </c>
      <c r="B265" s="29">
        <v>1</v>
      </c>
    </row>
    <row r="266" spans="1:2">
      <c r="A266" s="5">
        <v>264</v>
      </c>
      <c r="B266" s="29">
        <v>1</v>
      </c>
    </row>
    <row r="267" spans="1:2">
      <c r="A267" s="5">
        <v>265</v>
      </c>
      <c r="B267" s="29">
        <v>1</v>
      </c>
    </row>
    <row r="268" spans="1:2">
      <c r="A268" s="5">
        <v>266</v>
      </c>
      <c r="B268" s="29">
        <v>1</v>
      </c>
    </row>
    <row r="269" spans="1:2">
      <c r="A269" s="5">
        <v>267</v>
      </c>
      <c r="B269" s="29">
        <v>1</v>
      </c>
    </row>
    <row r="270" spans="1:2">
      <c r="A270" s="5">
        <v>268</v>
      </c>
      <c r="B270" s="29">
        <v>1</v>
      </c>
    </row>
    <row r="271" spans="1:2">
      <c r="A271" s="5">
        <v>269</v>
      </c>
      <c r="B271" s="29">
        <v>1</v>
      </c>
    </row>
    <row r="272" spans="1:2">
      <c r="A272" s="5">
        <v>270</v>
      </c>
      <c r="B272" s="29">
        <v>1</v>
      </c>
    </row>
    <row r="273" spans="1:2">
      <c r="A273" s="5">
        <v>271</v>
      </c>
      <c r="B273" s="29">
        <v>1</v>
      </c>
    </row>
    <row r="274" spans="1:2">
      <c r="A274" s="5">
        <v>272</v>
      </c>
      <c r="B274" s="29">
        <v>1</v>
      </c>
    </row>
    <row r="275" spans="1:2">
      <c r="A275" s="5">
        <v>273</v>
      </c>
      <c r="B275" s="29">
        <v>1</v>
      </c>
    </row>
    <row r="276" spans="1:2">
      <c r="A276" s="5">
        <v>274</v>
      </c>
      <c r="B276" s="29">
        <v>1</v>
      </c>
    </row>
    <row r="277" spans="1:2">
      <c r="A277" s="5">
        <v>275</v>
      </c>
      <c r="B277" s="29">
        <v>1</v>
      </c>
    </row>
    <row r="278" spans="1:2">
      <c r="A278" s="5">
        <v>276</v>
      </c>
      <c r="B278" s="29">
        <v>1</v>
      </c>
    </row>
    <row r="279" spans="1:2">
      <c r="A279" s="5">
        <v>277</v>
      </c>
      <c r="B279" s="29">
        <v>1</v>
      </c>
    </row>
    <row r="280" spans="1:2">
      <c r="A280" s="5">
        <v>278</v>
      </c>
      <c r="B280" s="29">
        <v>1</v>
      </c>
    </row>
    <row r="281" spans="1:2">
      <c r="A281" s="5">
        <v>279</v>
      </c>
      <c r="B281" s="29">
        <v>1</v>
      </c>
    </row>
    <row r="282" spans="1:2">
      <c r="A282" s="5">
        <v>280</v>
      </c>
      <c r="B282" s="29">
        <v>1</v>
      </c>
    </row>
    <row r="283" spans="1:2">
      <c r="A283" s="5">
        <v>281</v>
      </c>
      <c r="B283" s="29">
        <v>1</v>
      </c>
    </row>
    <row r="284" spans="1:2">
      <c r="A284" s="5">
        <v>282</v>
      </c>
      <c r="B284" s="29">
        <v>1</v>
      </c>
    </row>
    <row r="285" spans="1:2">
      <c r="A285" s="5">
        <v>283</v>
      </c>
      <c r="B285" s="29">
        <v>1</v>
      </c>
    </row>
    <row r="286" spans="1:2">
      <c r="A286" s="5">
        <v>284</v>
      </c>
      <c r="B286" s="29">
        <v>1</v>
      </c>
    </row>
    <row r="287" spans="1:2">
      <c r="A287" s="5">
        <v>285</v>
      </c>
      <c r="B287" s="29">
        <v>1</v>
      </c>
    </row>
    <row r="288" spans="1:2">
      <c r="A288" s="5">
        <v>286</v>
      </c>
      <c r="B288" s="29">
        <v>1</v>
      </c>
    </row>
    <row r="289" spans="1:2">
      <c r="A289" s="5">
        <v>287</v>
      </c>
      <c r="B289" s="29">
        <v>1</v>
      </c>
    </row>
    <row r="290" spans="1:2">
      <c r="A290" s="5">
        <v>288</v>
      </c>
      <c r="B290" s="29">
        <v>1</v>
      </c>
    </row>
    <row r="291" spans="1:2">
      <c r="A291" s="5">
        <v>289</v>
      </c>
      <c r="B291" s="29">
        <v>1</v>
      </c>
    </row>
    <row r="292" spans="1:2">
      <c r="A292" s="5">
        <v>290</v>
      </c>
      <c r="B292" s="29">
        <v>1</v>
      </c>
    </row>
    <row r="293" spans="1:2">
      <c r="A293" s="5">
        <v>291</v>
      </c>
      <c r="B293" s="29">
        <v>1</v>
      </c>
    </row>
    <row r="294" spans="1:2">
      <c r="A294" s="5">
        <v>292</v>
      </c>
      <c r="B294" s="29">
        <v>1</v>
      </c>
    </row>
    <row r="295" spans="1:2">
      <c r="A295" s="5">
        <v>293</v>
      </c>
      <c r="B295" s="29">
        <v>1</v>
      </c>
    </row>
    <row r="296" spans="1:2">
      <c r="A296" s="5">
        <v>294</v>
      </c>
      <c r="B296" s="29">
        <v>1</v>
      </c>
    </row>
    <row r="297" spans="1:2">
      <c r="A297" s="5">
        <v>295</v>
      </c>
      <c r="B297" s="29">
        <v>1</v>
      </c>
    </row>
    <row r="298" spans="1:2">
      <c r="A298" s="5">
        <v>296</v>
      </c>
      <c r="B298" s="29">
        <v>1</v>
      </c>
    </row>
    <row r="299" spans="1:2">
      <c r="A299" s="5">
        <v>297</v>
      </c>
      <c r="B299" s="29">
        <v>1</v>
      </c>
    </row>
    <row r="300" spans="1:2">
      <c r="A300" s="5">
        <v>298</v>
      </c>
      <c r="B300" s="29">
        <v>1</v>
      </c>
    </row>
    <row r="301" spans="1:2">
      <c r="A301" s="5">
        <v>299</v>
      </c>
      <c r="B301" s="29">
        <v>1</v>
      </c>
    </row>
    <row r="302" spans="1:2">
      <c r="A302" s="5">
        <v>300</v>
      </c>
      <c r="B302" s="29">
        <v>1</v>
      </c>
    </row>
    <row r="303" spans="1:2">
      <c r="A303" s="5">
        <v>301</v>
      </c>
      <c r="B303" s="29">
        <v>1</v>
      </c>
    </row>
    <row r="304" spans="1:2">
      <c r="A304" s="5">
        <v>302</v>
      </c>
      <c r="B304" s="29">
        <v>1</v>
      </c>
    </row>
    <row r="305" spans="1:2">
      <c r="A305" s="5">
        <v>303</v>
      </c>
      <c r="B305" s="29">
        <v>1</v>
      </c>
    </row>
    <row r="306" spans="1:2">
      <c r="A306" s="5">
        <v>304</v>
      </c>
      <c r="B306" s="29">
        <v>1</v>
      </c>
    </row>
    <row r="307" spans="1:2">
      <c r="A307" s="5">
        <v>305</v>
      </c>
      <c r="B307" s="29">
        <v>1</v>
      </c>
    </row>
    <row r="308" spans="1:2">
      <c r="A308" s="5">
        <v>306</v>
      </c>
      <c r="B308" s="29">
        <v>1</v>
      </c>
    </row>
    <row r="309" spans="1:2">
      <c r="A309" s="5">
        <v>307</v>
      </c>
      <c r="B309" s="29">
        <v>1</v>
      </c>
    </row>
    <row r="310" spans="1:2">
      <c r="A310" s="5">
        <v>308</v>
      </c>
      <c r="B310" s="29">
        <v>1</v>
      </c>
    </row>
    <row r="311" spans="1:2">
      <c r="A311" s="5">
        <v>309</v>
      </c>
      <c r="B311" s="29">
        <v>1</v>
      </c>
    </row>
    <row r="312" spans="1:2">
      <c r="A312" s="5">
        <v>310</v>
      </c>
      <c r="B312" s="29">
        <v>1</v>
      </c>
    </row>
    <row r="313" spans="1:2">
      <c r="A313" s="5">
        <v>311</v>
      </c>
      <c r="B313" s="29">
        <v>1</v>
      </c>
    </row>
    <row r="314" spans="1:2">
      <c r="A314" s="5">
        <v>312</v>
      </c>
      <c r="B314" s="29">
        <v>1</v>
      </c>
    </row>
    <row r="315" spans="1:2">
      <c r="A315" s="5">
        <v>313</v>
      </c>
      <c r="B315" s="29">
        <v>1</v>
      </c>
    </row>
    <row r="316" spans="1:2">
      <c r="A316" s="5">
        <v>314</v>
      </c>
      <c r="B316" s="29">
        <v>1</v>
      </c>
    </row>
    <row r="317" spans="1:2">
      <c r="A317" s="5">
        <v>315</v>
      </c>
      <c r="B317" s="29">
        <v>1</v>
      </c>
    </row>
    <row r="318" spans="1:2">
      <c r="A318" s="5">
        <v>316</v>
      </c>
      <c r="B318" s="29">
        <v>1</v>
      </c>
    </row>
    <row r="319" spans="1:2">
      <c r="A319" s="5">
        <v>317</v>
      </c>
      <c r="B319" s="29">
        <v>1</v>
      </c>
    </row>
    <row r="320" spans="1:2">
      <c r="A320" s="5">
        <v>318</v>
      </c>
      <c r="B320" s="29">
        <v>1</v>
      </c>
    </row>
    <row r="321" spans="1:2">
      <c r="A321" s="5">
        <v>319</v>
      </c>
      <c r="B321" s="29">
        <v>1</v>
      </c>
    </row>
    <row r="322" spans="1:2">
      <c r="A322" s="5">
        <v>320</v>
      </c>
      <c r="B322" s="29">
        <v>1</v>
      </c>
    </row>
    <row r="323" spans="1:2">
      <c r="A323" s="5">
        <v>321</v>
      </c>
      <c r="B323" s="29">
        <v>1</v>
      </c>
    </row>
    <row r="324" spans="1:2">
      <c r="A324" s="5">
        <v>322</v>
      </c>
      <c r="B324" s="29">
        <v>1</v>
      </c>
    </row>
    <row r="325" spans="1:2">
      <c r="A325" s="5">
        <v>323</v>
      </c>
      <c r="B325" s="29">
        <v>1</v>
      </c>
    </row>
    <row r="326" spans="1:2">
      <c r="A326" s="5">
        <v>324</v>
      </c>
      <c r="B326" s="29">
        <v>1</v>
      </c>
    </row>
    <row r="327" spans="1:2">
      <c r="A327" s="5">
        <v>325</v>
      </c>
      <c r="B327" s="29">
        <v>1</v>
      </c>
    </row>
    <row r="328" spans="1:2">
      <c r="A328" s="5">
        <v>326</v>
      </c>
      <c r="B328" s="29">
        <v>1</v>
      </c>
    </row>
    <row r="329" spans="1:2">
      <c r="A329" s="5">
        <v>327</v>
      </c>
      <c r="B329" s="29">
        <v>1</v>
      </c>
    </row>
    <row r="330" spans="1:2">
      <c r="A330" s="5">
        <v>328</v>
      </c>
      <c r="B330" s="29">
        <v>1</v>
      </c>
    </row>
    <row r="331" spans="1:2">
      <c r="A331" s="5">
        <v>329</v>
      </c>
      <c r="B331" s="29">
        <v>1</v>
      </c>
    </row>
    <row r="332" spans="1:2">
      <c r="A332" s="5">
        <v>330</v>
      </c>
      <c r="B332" s="29">
        <v>1</v>
      </c>
    </row>
    <row r="333" spans="1:2">
      <c r="A333" s="5">
        <v>331</v>
      </c>
      <c r="B333" s="29">
        <v>1</v>
      </c>
    </row>
    <row r="334" spans="1:2">
      <c r="A334" s="5">
        <v>332</v>
      </c>
      <c r="B334" s="29">
        <v>1</v>
      </c>
    </row>
    <row r="335" spans="1:2">
      <c r="A335" s="5">
        <v>333</v>
      </c>
      <c r="B335" s="29">
        <v>1</v>
      </c>
    </row>
    <row r="336" spans="1:2">
      <c r="A336" s="5">
        <v>334</v>
      </c>
      <c r="B336" s="29">
        <v>1</v>
      </c>
    </row>
    <row r="337" spans="1:2">
      <c r="A337" s="5">
        <v>335</v>
      </c>
      <c r="B337" s="29">
        <v>1</v>
      </c>
    </row>
    <row r="338" spans="1:2">
      <c r="A338" s="5">
        <v>336</v>
      </c>
      <c r="B338" s="29">
        <v>1</v>
      </c>
    </row>
    <row r="339" spans="1:2">
      <c r="A339" s="5">
        <v>337</v>
      </c>
      <c r="B339" s="29">
        <v>1</v>
      </c>
    </row>
    <row r="340" spans="1:2">
      <c r="A340" s="5">
        <v>338</v>
      </c>
      <c r="B340" s="29">
        <v>1</v>
      </c>
    </row>
    <row r="341" spans="1:2">
      <c r="A341" s="5">
        <v>339</v>
      </c>
      <c r="B341" s="29">
        <v>1</v>
      </c>
    </row>
    <row r="342" spans="1:2">
      <c r="A342" s="5">
        <v>340</v>
      </c>
      <c r="B342" s="29">
        <v>1</v>
      </c>
    </row>
    <row r="343" spans="1:2">
      <c r="A343" s="5">
        <v>341</v>
      </c>
      <c r="B343" s="29">
        <v>1</v>
      </c>
    </row>
    <row r="344" spans="1:2">
      <c r="A344" s="5">
        <v>342</v>
      </c>
      <c r="B344" s="29">
        <v>1</v>
      </c>
    </row>
    <row r="345" spans="1:2">
      <c r="A345" s="5">
        <v>343</v>
      </c>
      <c r="B345" s="29">
        <v>1</v>
      </c>
    </row>
    <row r="346" spans="1:2">
      <c r="A346" s="5">
        <v>344</v>
      </c>
      <c r="B346" s="29">
        <v>1</v>
      </c>
    </row>
    <row r="347" spans="1:2">
      <c r="A347" s="5">
        <v>345</v>
      </c>
      <c r="B347" s="29">
        <v>1</v>
      </c>
    </row>
    <row r="348" spans="1:2">
      <c r="A348" s="5">
        <v>346</v>
      </c>
      <c r="B348" s="29">
        <v>1</v>
      </c>
    </row>
    <row r="349" spans="1:2">
      <c r="A349" s="5">
        <v>347</v>
      </c>
      <c r="B349" s="29">
        <v>1</v>
      </c>
    </row>
    <row r="350" spans="1:2">
      <c r="A350" s="5">
        <v>348</v>
      </c>
      <c r="B350" s="29">
        <v>1</v>
      </c>
    </row>
    <row r="351" spans="1:2">
      <c r="A351" s="5">
        <v>349</v>
      </c>
      <c r="B351" s="29">
        <v>1</v>
      </c>
    </row>
    <row r="352" spans="1:2">
      <c r="A352" s="5">
        <v>350</v>
      </c>
      <c r="B352" s="29">
        <v>1</v>
      </c>
    </row>
    <row r="353" spans="1:2">
      <c r="A353" s="5">
        <v>351</v>
      </c>
      <c r="B353" s="29">
        <v>1</v>
      </c>
    </row>
    <row r="354" spans="1:2">
      <c r="A354" s="5">
        <v>352</v>
      </c>
      <c r="B354" s="29">
        <v>1</v>
      </c>
    </row>
    <row r="355" spans="1:2">
      <c r="A355" s="5">
        <v>353</v>
      </c>
      <c r="B355" s="29">
        <v>1</v>
      </c>
    </row>
    <row r="356" spans="1:2">
      <c r="A356" s="5">
        <v>354</v>
      </c>
      <c r="B356" s="29">
        <v>1</v>
      </c>
    </row>
    <row r="357" spans="1:2">
      <c r="A357" s="5">
        <v>355</v>
      </c>
      <c r="B357" s="29">
        <v>1</v>
      </c>
    </row>
    <row r="358" spans="1:2">
      <c r="A358" s="5">
        <v>356</v>
      </c>
      <c r="B358" s="29">
        <v>1</v>
      </c>
    </row>
    <row r="359" spans="1:2">
      <c r="A359" s="5">
        <v>357</v>
      </c>
      <c r="B359" s="29">
        <v>1</v>
      </c>
    </row>
    <row r="360" spans="1:2">
      <c r="A360" s="5">
        <v>358</v>
      </c>
      <c r="B360" s="29">
        <v>1</v>
      </c>
    </row>
    <row r="361" spans="1:2">
      <c r="A361" s="5">
        <v>359</v>
      </c>
      <c r="B361" s="29">
        <v>1</v>
      </c>
    </row>
    <row r="362" spans="1:2">
      <c r="A362" s="5">
        <v>360</v>
      </c>
      <c r="B362" s="29">
        <v>1</v>
      </c>
    </row>
    <row r="363" spans="1:2">
      <c r="A363" s="5">
        <v>361</v>
      </c>
      <c r="B363" s="29">
        <v>1</v>
      </c>
    </row>
    <row r="364" spans="1:2">
      <c r="A364" s="5">
        <v>362</v>
      </c>
      <c r="B364" s="29">
        <v>1</v>
      </c>
    </row>
    <row r="365" spans="1:2">
      <c r="A365" s="5">
        <v>363</v>
      </c>
      <c r="B365" s="29">
        <v>1</v>
      </c>
    </row>
    <row r="366" spans="1:2">
      <c r="A366" s="5">
        <v>364</v>
      </c>
      <c r="B366" s="29">
        <v>1</v>
      </c>
    </row>
    <row r="367" spans="1:2">
      <c r="A367" s="5">
        <v>365</v>
      </c>
      <c r="B367" s="29">
        <v>1</v>
      </c>
    </row>
    <row r="368" spans="1:2">
      <c r="A368" s="5">
        <v>366</v>
      </c>
      <c r="B368" s="29">
        <v>1</v>
      </c>
    </row>
    <row r="369" spans="1:2">
      <c r="A369" s="5">
        <v>367</v>
      </c>
      <c r="B369" s="29">
        <v>1</v>
      </c>
    </row>
    <row r="370" spans="1:2">
      <c r="A370" s="5">
        <v>368</v>
      </c>
      <c r="B370" s="29">
        <v>1</v>
      </c>
    </row>
    <row r="371" spans="1:2">
      <c r="A371" s="5">
        <v>369</v>
      </c>
      <c r="B371" s="29">
        <v>1</v>
      </c>
    </row>
    <row r="372" spans="1:2">
      <c r="A372" s="5">
        <v>370</v>
      </c>
      <c r="B372" s="29">
        <v>1</v>
      </c>
    </row>
    <row r="373" spans="1:2">
      <c r="A373" s="5">
        <v>371</v>
      </c>
      <c r="B373" s="29">
        <v>1</v>
      </c>
    </row>
    <row r="374" spans="1:2">
      <c r="A374" s="5">
        <v>372</v>
      </c>
      <c r="B374" s="29">
        <v>1</v>
      </c>
    </row>
    <row r="375" spans="1:2">
      <c r="A375" s="5">
        <v>373</v>
      </c>
      <c r="B375" s="29">
        <v>1</v>
      </c>
    </row>
    <row r="376" spans="1:2">
      <c r="A376" s="5">
        <v>374</v>
      </c>
      <c r="B376" s="29">
        <v>1</v>
      </c>
    </row>
    <row r="377" spans="1:2">
      <c r="A377" s="5">
        <v>375</v>
      </c>
      <c r="B377" s="29">
        <v>1</v>
      </c>
    </row>
    <row r="378" spans="1:2">
      <c r="A378" s="5">
        <v>376</v>
      </c>
      <c r="B378" s="29">
        <v>1</v>
      </c>
    </row>
    <row r="379" spans="1:2">
      <c r="A379" s="5">
        <v>377</v>
      </c>
      <c r="B379" s="29">
        <v>1</v>
      </c>
    </row>
    <row r="380" spans="1:2">
      <c r="A380" s="5">
        <v>378</v>
      </c>
      <c r="B380" s="29">
        <v>1</v>
      </c>
    </row>
    <row r="381" spans="1:2">
      <c r="A381" s="5">
        <v>379</v>
      </c>
      <c r="B381" s="29">
        <v>1</v>
      </c>
    </row>
    <row r="382" spans="1:2">
      <c r="A382" s="5">
        <v>380</v>
      </c>
      <c r="B382" s="29">
        <v>1</v>
      </c>
    </row>
    <row r="383" spans="1:2">
      <c r="A383" s="5">
        <v>381</v>
      </c>
      <c r="B383" s="29">
        <v>1</v>
      </c>
    </row>
    <row r="384" spans="1:2">
      <c r="A384" s="5">
        <v>382</v>
      </c>
      <c r="B384" s="29">
        <v>1</v>
      </c>
    </row>
    <row r="385" spans="1:2">
      <c r="A385" s="5">
        <v>383</v>
      </c>
      <c r="B385" s="29">
        <v>1</v>
      </c>
    </row>
    <row r="386" spans="1:2">
      <c r="A386" s="5">
        <v>384</v>
      </c>
      <c r="B386" s="29">
        <v>1</v>
      </c>
    </row>
    <row r="387" spans="1:2">
      <c r="A387" s="5">
        <v>385</v>
      </c>
      <c r="B387" s="29">
        <v>1</v>
      </c>
    </row>
    <row r="388" spans="1:2">
      <c r="A388" s="5">
        <v>386</v>
      </c>
      <c r="B388" s="29">
        <v>1</v>
      </c>
    </row>
    <row r="389" spans="1:2">
      <c r="A389" s="5">
        <v>387</v>
      </c>
      <c r="B389" s="29">
        <v>1</v>
      </c>
    </row>
    <row r="390" spans="1:2">
      <c r="A390" s="5">
        <v>388</v>
      </c>
      <c r="B390" s="29">
        <v>1</v>
      </c>
    </row>
    <row r="391" spans="1:2">
      <c r="A391" s="5">
        <v>389</v>
      </c>
      <c r="B391" s="29">
        <v>1</v>
      </c>
    </row>
    <row r="392" spans="1:2">
      <c r="A392" s="5">
        <v>390</v>
      </c>
      <c r="B392" s="29">
        <v>1</v>
      </c>
    </row>
    <row r="393" spans="1:2">
      <c r="A393" s="5">
        <v>391</v>
      </c>
      <c r="B393" s="29">
        <v>1</v>
      </c>
    </row>
    <row r="394" spans="1:2">
      <c r="A394" s="5">
        <v>392</v>
      </c>
      <c r="B394" s="29">
        <v>1</v>
      </c>
    </row>
    <row r="395" spans="1:2">
      <c r="A395" s="5">
        <v>393</v>
      </c>
      <c r="B395" s="29">
        <v>1</v>
      </c>
    </row>
    <row r="396" spans="1:2">
      <c r="A396" s="5">
        <v>394</v>
      </c>
      <c r="B396" s="29">
        <v>1</v>
      </c>
    </row>
    <row r="397" spans="1:2">
      <c r="A397" s="5">
        <v>395</v>
      </c>
      <c r="B397" s="29">
        <v>1</v>
      </c>
    </row>
    <row r="398" spans="1:2">
      <c r="A398" s="5">
        <v>396</v>
      </c>
      <c r="B398" s="29">
        <v>1</v>
      </c>
    </row>
    <row r="399" spans="1:2">
      <c r="A399" s="5">
        <v>397</v>
      </c>
      <c r="B399" s="29">
        <v>1</v>
      </c>
    </row>
    <row r="400" spans="1:2">
      <c r="A400" s="5">
        <v>398</v>
      </c>
      <c r="B400" s="29">
        <v>1</v>
      </c>
    </row>
    <row r="401" spans="1:2">
      <c r="A401" s="5">
        <v>399</v>
      </c>
      <c r="B401" s="29">
        <v>1</v>
      </c>
    </row>
    <row r="402" spans="1:2">
      <c r="A402" s="5">
        <v>400</v>
      </c>
      <c r="B402" s="29">
        <v>1</v>
      </c>
    </row>
    <row r="403" spans="1:2">
      <c r="A403" s="5">
        <v>401</v>
      </c>
      <c r="B403" s="29">
        <v>1</v>
      </c>
    </row>
    <row r="404" spans="1:2">
      <c r="A404" s="5">
        <v>402</v>
      </c>
      <c r="B404" s="29">
        <v>1</v>
      </c>
    </row>
    <row r="405" spans="1:2">
      <c r="A405" s="5">
        <v>403</v>
      </c>
      <c r="B405" s="29">
        <v>1</v>
      </c>
    </row>
    <row r="406" spans="1:2">
      <c r="A406" s="5">
        <v>404</v>
      </c>
      <c r="B406" s="29">
        <v>1</v>
      </c>
    </row>
    <row r="407" spans="1:2">
      <c r="A407" s="5">
        <v>405</v>
      </c>
      <c r="B407" s="29">
        <v>1</v>
      </c>
    </row>
    <row r="408" spans="1:2">
      <c r="A408" s="5">
        <v>406</v>
      </c>
      <c r="B408" s="29">
        <v>1</v>
      </c>
    </row>
    <row r="409" spans="1:2">
      <c r="A409" s="5">
        <v>407</v>
      </c>
      <c r="B409" s="29">
        <v>1</v>
      </c>
    </row>
    <row r="410" spans="1:2">
      <c r="A410" s="5">
        <v>408</v>
      </c>
      <c r="B410" s="29">
        <v>1</v>
      </c>
    </row>
    <row r="411" spans="1:2">
      <c r="A411" s="5">
        <v>409</v>
      </c>
      <c r="B411" s="29">
        <v>1</v>
      </c>
    </row>
    <row r="412" spans="1:2">
      <c r="A412" s="5">
        <v>410</v>
      </c>
      <c r="B412" s="29">
        <v>1</v>
      </c>
    </row>
    <row r="413" spans="1:2">
      <c r="A413" s="5">
        <v>411</v>
      </c>
      <c r="B413" s="29">
        <v>1</v>
      </c>
    </row>
    <row r="414" spans="1:2">
      <c r="A414" s="5">
        <v>412</v>
      </c>
      <c r="B414" s="29">
        <v>1</v>
      </c>
    </row>
    <row r="415" spans="1:2">
      <c r="A415" s="5">
        <v>413</v>
      </c>
      <c r="B415" s="29">
        <v>1</v>
      </c>
    </row>
    <row r="416" spans="1:2">
      <c r="A416" s="5">
        <v>414</v>
      </c>
      <c r="B416" s="29">
        <v>1</v>
      </c>
    </row>
    <row r="417" spans="1:2">
      <c r="A417" s="5">
        <v>415</v>
      </c>
      <c r="B417" s="29">
        <v>1</v>
      </c>
    </row>
    <row r="418" spans="1:2">
      <c r="A418" s="5">
        <v>416</v>
      </c>
      <c r="B418" s="29">
        <v>1</v>
      </c>
    </row>
    <row r="419" spans="1:2">
      <c r="A419" s="5">
        <v>417</v>
      </c>
      <c r="B419" s="29">
        <v>1</v>
      </c>
    </row>
    <row r="420" spans="1:2">
      <c r="A420" s="5">
        <v>418</v>
      </c>
      <c r="B420" s="29">
        <v>1</v>
      </c>
    </row>
    <row r="421" spans="1:2">
      <c r="A421" s="5">
        <v>419</v>
      </c>
      <c r="B421" s="29">
        <v>1</v>
      </c>
    </row>
    <row r="422" spans="1:2">
      <c r="A422" s="5">
        <v>420</v>
      </c>
      <c r="B422" s="29">
        <v>1</v>
      </c>
    </row>
    <row r="423" spans="1:2">
      <c r="A423" s="5">
        <v>421</v>
      </c>
      <c r="B423" s="29">
        <v>1</v>
      </c>
    </row>
    <row r="424" spans="1:2">
      <c r="A424" s="5">
        <v>422</v>
      </c>
      <c r="B424" s="29">
        <v>1</v>
      </c>
    </row>
    <row r="425" spans="1:2">
      <c r="A425" s="5">
        <v>423</v>
      </c>
      <c r="B425" s="29">
        <v>1</v>
      </c>
    </row>
    <row r="426" spans="1:2">
      <c r="A426" s="5">
        <v>424</v>
      </c>
      <c r="B426" s="29">
        <v>1</v>
      </c>
    </row>
    <row r="427" spans="1:2">
      <c r="A427" s="5">
        <v>425</v>
      </c>
      <c r="B427" s="29">
        <v>1</v>
      </c>
    </row>
    <row r="428" spans="1:2">
      <c r="A428" s="5">
        <v>426</v>
      </c>
      <c r="B428" s="29">
        <v>1</v>
      </c>
    </row>
    <row r="429" spans="1:2">
      <c r="A429" s="5">
        <v>427</v>
      </c>
      <c r="B429" s="29">
        <v>1</v>
      </c>
    </row>
    <row r="430" spans="1:2">
      <c r="A430" s="5">
        <v>428</v>
      </c>
      <c r="B430" s="29">
        <v>1</v>
      </c>
    </row>
    <row r="431" spans="1:2">
      <c r="A431" s="5">
        <v>429</v>
      </c>
      <c r="B431" s="29">
        <v>1</v>
      </c>
    </row>
    <row r="432" spans="1:2">
      <c r="A432" s="5">
        <v>430</v>
      </c>
      <c r="B432" s="29">
        <v>1</v>
      </c>
    </row>
    <row r="433" spans="1:2">
      <c r="A433" s="5">
        <v>431</v>
      </c>
      <c r="B433" s="29">
        <v>1</v>
      </c>
    </row>
    <row r="434" spans="1:2">
      <c r="A434" s="5">
        <v>432</v>
      </c>
      <c r="B434" s="29">
        <v>1</v>
      </c>
    </row>
    <row r="435" spans="1:2">
      <c r="A435" s="5">
        <v>433</v>
      </c>
      <c r="B435" s="29">
        <v>1</v>
      </c>
    </row>
    <row r="436" spans="1:2">
      <c r="A436" s="5">
        <v>434</v>
      </c>
      <c r="B436" s="29">
        <v>1</v>
      </c>
    </row>
    <row r="437" spans="1:2">
      <c r="A437" s="5">
        <v>435</v>
      </c>
      <c r="B437" s="29">
        <v>1</v>
      </c>
    </row>
    <row r="438" spans="1:2">
      <c r="A438" s="5">
        <v>436</v>
      </c>
      <c r="B438" s="29">
        <v>1</v>
      </c>
    </row>
    <row r="439" spans="1:2">
      <c r="A439" s="5">
        <v>437</v>
      </c>
      <c r="B439" s="29">
        <v>1</v>
      </c>
    </row>
    <row r="440" spans="1:2">
      <c r="A440" s="5">
        <v>438</v>
      </c>
      <c r="B440" s="29">
        <v>1</v>
      </c>
    </row>
    <row r="441" spans="1:2">
      <c r="A441" s="5">
        <v>439</v>
      </c>
      <c r="B441" s="29">
        <v>1</v>
      </c>
    </row>
    <row r="442" spans="1:2">
      <c r="A442" s="5">
        <v>440</v>
      </c>
      <c r="B442" s="29">
        <v>1</v>
      </c>
    </row>
    <row r="443" spans="1:2">
      <c r="A443" s="5">
        <v>441</v>
      </c>
      <c r="B443" s="29">
        <v>1</v>
      </c>
    </row>
    <row r="444" spans="1:2">
      <c r="A444" s="5">
        <v>442</v>
      </c>
      <c r="B444" s="29">
        <v>1</v>
      </c>
    </row>
    <row r="445" spans="1:2">
      <c r="A445" s="5">
        <v>443</v>
      </c>
      <c r="B445" s="29">
        <v>1</v>
      </c>
    </row>
    <row r="446" spans="1:2">
      <c r="A446" s="5">
        <v>444</v>
      </c>
      <c r="B446" s="29">
        <v>1</v>
      </c>
    </row>
    <row r="447" spans="1:2">
      <c r="A447" s="5">
        <v>445</v>
      </c>
      <c r="B447" s="29">
        <v>1</v>
      </c>
    </row>
    <row r="448" spans="1:2">
      <c r="A448" s="5">
        <v>446</v>
      </c>
      <c r="B448" s="29">
        <v>1</v>
      </c>
    </row>
    <row r="449" spans="1:2">
      <c r="A449" s="5">
        <v>447</v>
      </c>
      <c r="B449" s="29">
        <v>1</v>
      </c>
    </row>
    <row r="450" spans="1:2">
      <c r="A450" s="5">
        <v>448</v>
      </c>
      <c r="B450" s="29">
        <v>1</v>
      </c>
    </row>
    <row r="451" spans="1:2">
      <c r="A451" s="5">
        <v>449</v>
      </c>
      <c r="B451" s="29">
        <v>1</v>
      </c>
    </row>
    <row r="452" spans="1:2">
      <c r="A452" s="5">
        <v>450</v>
      </c>
      <c r="B452" s="29">
        <v>1</v>
      </c>
    </row>
    <row r="453" spans="1:2">
      <c r="A453" s="5">
        <v>451</v>
      </c>
      <c r="B453" s="29">
        <v>1</v>
      </c>
    </row>
    <row r="454" spans="1:2">
      <c r="A454" s="5">
        <v>452</v>
      </c>
      <c r="B454" s="29">
        <v>1</v>
      </c>
    </row>
    <row r="455" spans="1:2">
      <c r="A455" s="5">
        <v>453</v>
      </c>
      <c r="B455" s="29">
        <v>1</v>
      </c>
    </row>
    <row r="456" spans="1:2">
      <c r="A456" s="5">
        <v>454</v>
      </c>
      <c r="B456" s="29">
        <v>1</v>
      </c>
    </row>
    <row r="457" spans="1:2">
      <c r="A457" s="5">
        <v>455</v>
      </c>
      <c r="B457" s="29">
        <v>1</v>
      </c>
    </row>
    <row r="458" spans="1:2">
      <c r="A458" s="5">
        <v>456</v>
      </c>
      <c r="B458" s="29">
        <v>1</v>
      </c>
    </row>
    <row r="459" spans="1:2">
      <c r="A459" s="5">
        <v>457</v>
      </c>
      <c r="B459" s="29">
        <v>1</v>
      </c>
    </row>
    <row r="460" spans="1:2">
      <c r="A460" s="5">
        <v>458</v>
      </c>
      <c r="B460" s="29">
        <v>1</v>
      </c>
    </row>
    <row r="461" spans="1:2">
      <c r="A461" s="5">
        <v>459</v>
      </c>
      <c r="B461" s="29">
        <v>1</v>
      </c>
    </row>
    <row r="462" spans="1:2">
      <c r="A462" s="5">
        <v>460</v>
      </c>
      <c r="B462" s="29">
        <v>1</v>
      </c>
    </row>
    <row r="463" spans="1:2">
      <c r="A463" s="5">
        <v>461</v>
      </c>
      <c r="B463" s="29">
        <v>1</v>
      </c>
    </row>
    <row r="464" spans="1:2">
      <c r="A464" s="5">
        <v>462</v>
      </c>
      <c r="B464" s="29">
        <v>1</v>
      </c>
    </row>
    <row r="465" spans="1:2">
      <c r="A465" s="5">
        <v>463</v>
      </c>
      <c r="B465" s="29">
        <v>1</v>
      </c>
    </row>
    <row r="466" spans="1:2">
      <c r="A466" s="5">
        <v>464</v>
      </c>
      <c r="B466" s="29">
        <v>1</v>
      </c>
    </row>
    <row r="467" spans="1:2">
      <c r="A467" s="5">
        <v>465</v>
      </c>
      <c r="B467" s="29">
        <v>1</v>
      </c>
    </row>
    <row r="468" spans="1:2">
      <c r="A468" s="5">
        <v>466</v>
      </c>
      <c r="B468" s="29">
        <v>1</v>
      </c>
    </row>
    <row r="469" spans="1:2">
      <c r="A469" s="5">
        <v>467</v>
      </c>
      <c r="B469" s="29">
        <v>1</v>
      </c>
    </row>
    <row r="470" spans="1:2">
      <c r="A470" s="5">
        <v>468</v>
      </c>
      <c r="B470" s="29">
        <v>1</v>
      </c>
    </row>
    <row r="471" spans="1:2">
      <c r="A471" s="5">
        <v>469</v>
      </c>
      <c r="B471" s="29">
        <v>1</v>
      </c>
    </row>
    <row r="472" spans="1:2">
      <c r="A472" s="5">
        <v>470</v>
      </c>
      <c r="B472" s="29">
        <v>1</v>
      </c>
    </row>
    <row r="473" spans="1:2">
      <c r="A473" s="5">
        <v>471</v>
      </c>
      <c r="B473" s="29">
        <v>1</v>
      </c>
    </row>
    <row r="474" spans="1:2">
      <c r="A474" s="5">
        <v>472</v>
      </c>
      <c r="B474" s="29">
        <v>1</v>
      </c>
    </row>
    <row r="475" spans="1:2">
      <c r="A475" s="5">
        <v>473</v>
      </c>
      <c r="B475" s="29">
        <v>1</v>
      </c>
    </row>
    <row r="476" spans="1:2">
      <c r="A476" s="5">
        <v>474</v>
      </c>
      <c r="B476" s="29">
        <v>1</v>
      </c>
    </row>
    <row r="477" spans="1:2">
      <c r="A477" s="5">
        <v>475</v>
      </c>
      <c r="B477" s="29">
        <v>1</v>
      </c>
    </row>
    <row r="478" spans="1:2">
      <c r="A478" s="5">
        <v>476</v>
      </c>
      <c r="B478" s="29">
        <v>1</v>
      </c>
    </row>
    <row r="479" spans="1:2">
      <c r="A479" s="5">
        <v>477</v>
      </c>
      <c r="B479" s="29">
        <v>1</v>
      </c>
    </row>
    <row r="480" spans="1:2">
      <c r="A480" s="5">
        <v>478</v>
      </c>
      <c r="B480" s="29">
        <v>1</v>
      </c>
    </row>
    <row r="481" spans="1:2">
      <c r="A481" s="5">
        <v>479</v>
      </c>
      <c r="B481" s="29">
        <v>1</v>
      </c>
    </row>
    <row r="482" spans="1:2">
      <c r="A482" s="5">
        <v>480</v>
      </c>
      <c r="B482" s="29">
        <v>1</v>
      </c>
    </row>
    <row r="483" spans="1:2">
      <c r="A483" s="5">
        <v>481</v>
      </c>
      <c r="B483" s="29">
        <v>1</v>
      </c>
    </row>
    <row r="484" spans="1:2">
      <c r="A484" s="5">
        <v>482</v>
      </c>
      <c r="B484" s="29">
        <v>1</v>
      </c>
    </row>
    <row r="485" spans="1:2">
      <c r="A485" s="5">
        <v>483</v>
      </c>
      <c r="B485" s="29">
        <v>1</v>
      </c>
    </row>
    <row r="486" spans="1:2">
      <c r="A486" s="5">
        <v>484</v>
      </c>
      <c r="B486" s="29">
        <v>1</v>
      </c>
    </row>
    <row r="487" spans="1:2">
      <c r="A487" s="5">
        <v>485</v>
      </c>
      <c r="B487" s="29">
        <v>1</v>
      </c>
    </row>
    <row r="488" spans="1:2">
      <c r="A488" s="5">
        <v>486</v>
      </c>
      <c r="B488" s="29">
        <v>1</v>
      </c>
    </row>
    <row r="489" spans="1:2">
      <c r="A489" s="5">
        <v>487</v>
      </c>
      <c r="B489" s="29">
        <v>1</v>
      </c>
    </row>
    <row r="490" spans="1:2">
      <c r="A490" s="5">
        <v>488</v>
      </c>
      <c r="B490" s="29">
        <v>1</v>
      </c>
    </row>
    <row r="491" spans="1:2">
      <c r="A491" s="5">
        <v>489</v>
      </c>
      <c r="B491" s="29">
        <v>1</v>
      </c>
    </row>
    <row r="492" spans="1:2">
      <c r="A492" s="5">
        <v>490</v>
      </c>
      <c r="B492" s="29">
        <v>1</v>
      </c>
    </row>
    <row r="493" spans="1:2">
      <c r="A493" s="5">
        <v>491</v>
      </c>
      <c r="B493" s="29">
        <v>1</v>
      </c>
    </row>
    <row r="494" spans="1:2">
      <c r="A494" s="5">
        <v>492</v>
      </c>
      <c r="B494" s="29">
        <v>1</v>
      </c>
    </row>
    <row r="495" spans="1:2">
      <c r="A495" s="5">
        <v>493</v>
      </c>
      <c r="B495" s="29">
        <v>1</v>
      </c>
    </row>
    <row r="496" spans="1:2">
      <c r="A496" s="5">
        <v>494</v>
      </c>
      <c r="B496" s="29">
        <v>1</v>
      </c>
    </row>
    <row r="497" spans="1:2">
      <c r="A497" s="5">
        <v>495</v>
      </c>
      <c r="B497" s="29">
        <v>1</v>
      </c>
    </row>
    <row r="498" spans="1:2">
      <c r="A498" s="5">
        <v>496</v>
      </c>
      <c r="B498" s="29">
        <v>1</v>
      </c>
    </row>
    <row r="499" spans="1:2">
      <c r="A499" s="5">
        <v>497</v>
      </c>
      <c r="B499" s="29">
        <v>1</v>
      </c>
    </row>
    <row r="500" spans="1:2">
      <c r="A500" s="5">
        <v>498</v>
      </c>
      <c r="B500" s="29">
        <v>1</v>
      </c>
    </row>
    <row r="501" spans="1:2">
      <c r="A501" s="5">
        <v>499</v>
      </c>
      <c r="B501" s="29">
        <v>1</v>
      </c>
    </row>
    <row r="502" spans="1:2">
      <c r="A502" s="5">
        <v>500</v>
      </c>
      <c r="B502" s="29">
        <v>1</v>
      </c>
    </row>
    <row r="503" spans="1:2">
      <c r="A503" s="5">
        <v>501</v>
      </c>
      <c r="B503" s="29">
        <v>1</v>
      </c>
    </row>
    <row r="504" spans="1:2">
      <c r="A504" s="5">
        <v>502</v>
      </c>
      <c r="B504" s="29">
        <v>1</v>
      </c>
    </row>
    <row r="505" spans="1:2">
      <c r="A505" s="5">
        <v>503</v>
      </c>
      <c r="B505" s="29">
        <v>1</v>
      </c>
    </row>
    <row r="506" spans="1:2">
      <c r="A506" s="5">
        <v>504</v>
      </c>
      <c r="B506" s="29">
        <v>1</v>
      </c>
    </row>
    <row r="507" spans="1:2">
      <c r="A507" s="5">
        <v>505</v>
      </c>
      <c r="B507" s="29">
        <v>1</v>
      </c>
    </row>
    <row r="508" spans="1:2">
      <c r="A508" s="5">
        <v>506</v>
      </c>
      <c r="B508" s="29">
        <v>1</v>
      </c>
    </row>
    <row r="509" spans="1:2">
      <c r="A509" s="5">
        <v>507</v>
      </c>
      <c r="B509" s="29">
        <v>1</v>
      </c>
    </row>
    <row r="510" spans="1:2">
      <c r="A510" s="5">
        <v>508</v>
      </c>
      <c r="B510" s="29">
        <v>1</v>
      </c>
    </row>
    <row r="511" spans="1:2">
      <c r="A511" s="5">
        <v>509</v>
      </c>
      <c r="B511" s="29">
        <v>1</v>
      </c>
    </row>
    <row r="512" spans="1:2">
      <c r="A512" s="5">
        <v>510</v>
      </c>
      <c r="B512" s="29">
        <v>1</v>
      </c>
    </row>
    <row r="513" spans="1:2">
      <c r="A513" s="5">
        <v>511</v>
      </c>
      <c r="B513" s="29">
        <v>1</v>
      </c>
    </row>
    <row r="514" spans="1:2">
      <c r="A514" s="5">
        <v>512</v>
      </c>
      <c r="B514" s="29">
        <v>1</v>
      </c>
    </row>
    <row r="515" spans="1:2">
      <c r="A515" s="5">
        <v>513</v>
      </c>
      <c r="B515" s="29">
        <v>1</v>
      </c>
    </row>
    <row r="516" spans="1:2">
      <c r="A516" s="5">
        <v>514</v>
      </c>
      <c r="B516" s="29">
        <v>1</v>
      </c>
    </row>
    <row r="517" spans="1:2">
      <c r="A517" s="5">
        <v>515</v>
      </c>
      <c r="B517" s="29">
        <v>1</v>
      </c>
    </row>
    <row r="518" spans="1:2">
      <c r="A518" s="5">
        <v>516</v>
      </c>
      <c r="B518" s="29">
        <v>1</v>
      </c>
    </row>
    <row r="519" spans="1:2">
      <c r="A519" s="5">
        <v>517</v>
      </c>
      <c r="B519" s="29">
        <v>1</v>
      </c>
    </row>
    <row r="520" spans="1:2">
      <c r="A520" s="5">
        <v>518</v>
      </c>
      <c r="B520" s="29">
        <v>1</v>
      </c>
    </row>
    <row r="521" spans="1:2">
      <c r="A521" s="5">
        <v>519</v>
      </c>
      <c r="B521" s="29">
        <v>1</v>
      </c>
    </row>
    <row r="522" spans="1:2">
      <c r="A522" s="5">
        <v>520</v>
      </c>
      <c r="B522" s="29">
        <v>1</v>
      </c>
    </row>
    <row r="523" spans="1:2">
      <c r="A523" s="5">
        <v>521</v>
      </c>
      <c r="B523" s="29">
        <v>1</v>
      </c>
    </row>
    <row r="524" spans="1:2">
      <c r="A524" s="5">
        <v>522</v>
      </c>
      <c r="B524" s="29">
        <v>1</v>
      </c>
    </row>
    <row r="525" spans="1:2">
      <c r="A525" s="5">
        <v>523</v>
      </c>
      <c r="B525" s="29">
        <v>1</v>
      </c>
    </row>
    <row r="526" spans="1:2">
      <c r="A526" s="5">
        <v>524</v>
      </c>
      <c r="B526" s="29">
        <v>1</v>
      </c>
    </row>
    <row r="527" spans="1:2">
      <c r="A527" s="5">
        <v>525</v>
      </c>
      <c r="B527" s="29">
        <v>1</v>
      </c>
    </row>
    <row r="528" spans="1:2">
      <c r="A528" s="5">
        <v>526</v>
      </c>
      <c r="B528" s="29">
        <v>1</v>
      </c>
    </row>
    <row r="529" spans="1:2">
      <c r="A529" s="5">
        <v>527</v>
      </c>
      <c r="B529" s="29">
        <v>1</v>
      </c>
    </row>
    <row r="530" spans="1:2">
      <c r="A530" s="5">
        <v>528</v>
      </c>
      <c r="B530" s="29">
        <v>1</v>
      </c>
    </row>
    <row r="531" spans="1:2">
      <c r="A531" s="5">
        <v>529</v>
      </c>
      <c r="B531" s="29">
        <v>1</v>
      </c>
    </row>
    <row r="532" spans="1:2">
      <c r="A532" s="5">
        <v>530</v>
      </c>
      <c r="B532" s="29">
        <v>1</v>
      </c>
    </row>
    <row r="533" spans="1:2">
      <c r="A533" s="5">
        <v>531</v>
      </c>
      <c r="B533" s="29">
        <v>1</v>
      </c>
    </row>
    <row r="534" spans="1:2">
      <c r="A534" s="5">
        <v>532</v>
      </c>
      <c r="B534" s="29">
        <v>1</v>
      </c>
    </row>
    <row r="535" spans="1:2">
      <c r="A535" s="5">
        <v>533</v>
      </c>
      <c r="B535" s="29">
        <v>1</v>
      </c>
    </row>
    <row r="536" spans="1:2">
      <c r="A536" s="5">
        <v>534</v>
      </c>
      <c r="B536" s="29">
        <v>1</v>
      </c>
    </row>
    <row r="537" spans="1:2">
      <c r="A537" s="5">
        <v>535</v>
      </c>
      <c r="B537" s="29">
        <v>1</v>
      </c>
    </row>
    <row r="538" spans="1:2">
      <c r="A538" s="5">
        <v>536</v>
      </c>
      <c r="B538" s="29">
        <v>1</v>
      </c>
    </row>
    <row r="539" spans="1:2">
      <c r="A539" s="5">
        <v>537</v>
      </c>
      <c r="B539" s="29">
        <v>1</v>
      </c>
    </row>
    <row r="540" spans="1:2">
      <c r="A540" s="5">
        <v>538</v>
      </c>
      <c r="B540" s="29">
        <v>1</v>
      </c>
    </row>
    <row r="541" spans="1:2">
      <c r="A541" s="5">
        <v>539</v>
      </c>
      <c r="B541" s="29">
        <v>1</v>
      </c>
    </row>
    <row r="542" spans="1:2">
      <c r="A542" s="5">
        <v>540</v>
      </c>
      <c r="B542" s="29">
        <v>1</v>
      </c>
    </row>
    <row r="543" spans="1:2">
      <c r="A543" s="5">
        <v>541</v>
      </c>
      <c r="B543" s="29">
        <v>1</v>
      </c>
    </row>
    <row r="544" spans="1:2">
      <c r="A544" s="5">
        <v>542</v>
      </c>
      <c r="B544" s="29">
        <v>1</v>
      </c>
    </row>
    <row r="545" spans="1:2">
      <c r="A545" s="5">
        <v>543</v>
      </c>
      <c r="B545" s="29">
        <v>1</v>
      </c>
    </row>
    <row r="546" spans="1:2">
      <c r="A546" s="5">
        <v>544</v>
      </c>
      <c r="B546" s="29">
        <v>1</v>
      </c>
    </row>
    <row r="547" spans="1:2">
      <c r="A547" s="5">
        <v>545</v>
      </c>
      <c r="B547" s="29">
        <v>1</v>
      </c>
    </row>
    <row r="548" spans="1:2">
      <c r="A548" s="5">
        <v>546</v>
      </c>
      <c r="B548" s="29">
        <v>1</v>
      </c>
    </row>
    <row r="549" spans="1:2">
      <c r="A549" s="5">
        <v>547</v>
      </c>
      <c r="B549" s="29">
        <v>1</v>
      </c>
    </row>
    <row r="550" spans="1:2">
      <c r="A550" s="5">
        <v>548</v>
      </c>
      <c r="B550" s="29">
        <v>1</v>
      </c>
    </row>
    <row r="551" spans="1:2">
      <c r="A551" s="5">
        <v>549</v>
      </c>
      <c r="B551" s="29">
        <v>1</v>
      </c>
    </row>
    <row r="552" spans="1:2">
      <c r="A552" s="5">
        <v>550</v>
      </c>
      <c r="B552" s="29">
        <v>1</v>
      </c>
    </row>
    <row r="553" spans="1:2">
      <c r="A553" s="5">
        <v>551</v>
      </c>
      <c r="B553" s="29">
        <v>1</v>
      </c>
    </row>
    <row r="554" spans="1:2">
      <c r="A554" s="5">
        <v>552</v>
      </c>
      <c r="B554" s="29">
        <v>1</v>
      </c>
    </row>
    <row r="555" spans="1:2">
      <c r="A555" s="5">
        <v>553</v>
      </c>
      <c r="B555" s="29">
        <v>1</v>
      </c>
    </row>
    <row r="556" spans="1:2">
      <c r="A556" s="5">
        <v>554</v>
      </c>
      <c r="B556" s="29">
        <v>1</v>
      </c>
    </row>
    <row r="557" spans="1:2">
      <c r="A557" s="5">
        <v>555</v>
      </c>
      <c r="B557" s="29">
        <v>1</v>
      </c>
    </row>
    <row r="558" spans="1:2">
      <c r="A558" s="5">
        <v>556</v>
      </c>
      <c r="B558" s="29">
        <v>1</v>
      </c>
    </row>
    <row r="559" spans="1:2">
      <c r="A559" s="5">
        <v>557</v>
      </c>
      <c r="B559" s="29">
        <v>1</v>
      </c>
    </row>
    <row r="560" spans="1:2">
      <c r="A560" s="5">
        <v>558</v>
      </c>
      <c r="B560" s="29">
        <v>1</v>
      </c>
    </row>
    <row r="561" spans="1:2">
      <c r="A561" s="5">
        <v>559</v>
      </c>
      <c r="B561" s="29">
        <v>1</v>
      </c>
    </row>
    <row r="562" spans="1:2">
      <c r="A562" s="5">
        <v>560</v>
      </c>
      <c r="B562" s="29">
        <v>1</v>
      </c>
    </row>
    <row r="563" spans="1:2">
      <c r="A563" s="5">
        <v>561</v>
      </c>
      <c r="B563" s="29">
        <v>1</v>
      </c>
    </row>
    <row r="564" spans="1:2">
      <c r="A564" s="5">
        <v>562</v>
      </c>
      <c r="B564" s="29">
        <v>1</v>
      </c>
    </row>
    <row r="565" spans="1:2">
      <c r="A565" s="5">
        <v>563</v>
      </c>
      <c r="B565" s="29">
        <v>1</v>
      </c>
    </row>
    <row r="566" spans="1:2">
      <c r="A566" s="5">
        <v>564</v>
      </c>
      <c r="B566" s="29">
        <v>1</v>
      </c>
    </row>
    <row r="567" spans="1:2">
      <c r="A567" s="5">
        <v>565</v>
      </c>
      <c r="B567" s="29">
        <v>1</v>
      </c>
    </row>
    <row r="568" spans="1:2">
      <c r="A568" s="5">
        <v>566</v>
      </c>
      <c r="B568" s="29">
        <v>1</v>
      </c>
    </row>
    <row r="569" spans="1:2">
      <c r="A569" s="5">
        <v>567</v>
      </c>
      <c r="B569" s="29">
        <v>1</v>
      </c>
    </row>
    <row r="570" spans="1:2">
      <c r="A570" s="5">
        <v>568</v>
      </c>
      <c r="B570" s="29">
        <v>1</v>
      </c>
    </row>
    <row r="571" spans="1:2">
      <c r="A571" s="5">
        <v>569</v>
      </c>
      <c r="B571" s="29">
        <v>1</v>
      </c>
    </row>
    <row r="572" spans="1:2">
      <c r="A572" s="5">
        <v>570</v>
      </c>
      <c r="B572" s="29">
        <v>1</v>
      </c>
    </row>
    <row r="573" spans="1:2">
      <c r="A573" s="5">
        <v>571</v>
      </c>
      <c r="B573" s="29">
        <v>1</v>
      </c>
    </row>
    <row r="574" spans="1:2">
      <c r="A574" s="5">
        <v>572</v>
      </c>
      <c r="B574" s="29">
        <v>1</v>
      </c>
    </row>
    <row r="575" spans="1:2">
      <c r="A575" s="5">
        <v>573</v>
      </c>
      <c r="B575" s="29">
        <v>1</v>
      </c>
    </row>
    <row r="576" spans="1:2">
      <c r="A576" s="5">
        <v>574</v>
      </c>
      <c r="B576" s="29">
        <v>1</v>
      </c>
    </row>
    <row r="577" spans="1:2">
      <c r="A577" s="5">
        <v>575</v>
      </c>
      <c r="B577" s="29">
        <v>1</v>
      </c>
    </row>
    <row r="578" spans="1:2">
      <c r="A578" s="5">
        <v>576</v>
      </c>
      <c r="B578" s="29">
        <v>1</v>
      </c>
    </row>
    <row r="579" spans="1:2">
      <c r="A579" s="5">
        <v>577</v>
      </c>
      <c r="B579" s="29">
        <v>1</v>
      </c>
    </row>
    <row r="580" spans="1:2">
      <c r="A580" s="5">
        <v>578</v>
      </c>
      <c r="B580" s="29">
        <v>1</v>
      </c>
    </row>
    <row r="581" spans="1:2">
      <c r="A581" s="5">
        <v>579</v>
      </c>
      <c r="B581" s="29">
        <v>1</v>
      </c>
    </row>
    <row r="582" spans="1:2">
      <c r="A582" s="5">
        <v>580</v>
      </c>
      <c r="B582" s="29">
        <v>1</v>
      </c>
    </row>
    <row r="583" spans="1:2">
      <c r="A583" s="5">
        <v>581</v>
      </c>
      <c r="B583" s="29">
        <v>1</v>
      </c>
    </row>
    <row r="584" spans="1:2">
      <c r="A584" s="5">
        <v>582</v>
      </c>
      <c r="B584" s="29">
        <v>1</v>
      </c>
    </row>
    <row r="585" spans="1:2">
      <c r="A585" s="5">
        <v>583</v>
      </c>
      <c r="B585" s="29">
        <v>1</v>
      </c>
    </row>
    <row r="586" spans="1:2">
      <c r="A586" s="5">
        <v>584</v>
      </c>
      <c r="B586" s="29">
        <v>1</v>
      </c>
    </row>
    <row r="587" spans="1:2">
      <c r="A587" s="5">
        <v>585</v>
      </c>
      <c r="B587" s="29">
        <v>1</v>
      </c>
    </row>
    <row r="588" spans="1:2">
      <c r="A588" s="5">
        <v>586</v>
      </c>
      <c r="B588" s="29">
        <v>1</v>
      </c>
    </row>
    <row r="589" spans="1:2">
      <c r="A589" s="5">
        <v>587</v>
      </c>
      <c r="B589" s="29">
        <v>1</v>
      </c>
    </row>
    <row r="590" spans="1:2">
      <c r="A590" s="5">
        <v>588</v>
      </c>
      <c r="B590" s="29">
        <v>1</v>
      </c>
    </row>
    <row r="591" spans="1:2">
      <c r="A591" s="5">
        <v>589</v>
      </c>
      <c r="B591" s="29">
        <v>1</v>
      </c>
    </row>
    <row r="592" spans="1:2">
      <c r="A592" s="5">
        <v>590</v>
      </c>
      <c r="B592" s="29">
        <v>1</v>
      </c>
    </row>
    <row r="593" spans="1:2">
      <c r="A593" s="5">
        <v>591</v>
      </c>
      <c r="B593" s="29">
        <v>1</v>
      </c>
    </row>
    <row r="594" spans="1:2">
      <c r="A594" s="5">
        <v>592</v>
      </c>
      <c r="B594" s="29">
        <v>1</v>
      </c>
    </row>
    <row r="595" spans="1:2">
      <c r="A595" s="5">
        <v>593</v>
      </c>
      <c r="B595" s="29">
        <v>1</v>
      </c>
    </row>
    <row r="596" spans="1:2">
      <c r="A596" s="5">
        <v>594</v>
      </c>
      <c r="B596" s="29">
        <v>1</v>
      </c>
    </row>
    <row r="597" spans="1:2">
      <c r="A597" s="5">
        <v>595</v>
      </c>
      <c r="B597" s="29">
        <v>1</v>
      </c>
    </row>
    <row r="598" spans="1:2">
      <c r="A598" s="5">
        <v>596</v>
      </c>
      <c r="B598" s="29">
        <v>1</v>
      </c>
    </row>
    <row r="599" spans="1:2">
      <c r="A599" s="5">
        <v>597</v>
      </c>
      <c r="B599" s="29">
        <v>1</v>
      </c>
    </row>
    <row r="600" spans="1:2">
      <c r="A600" s="5">
        <v>598</v>
      </c>
      <c r="B600" s="29">
        <v>1</v>
      </c>
    </row>
    <row r="601" spans="1:2">
      <c r="A601" s="5">
        <v>599</v>
      </c>
      <c r="B601" s="29">
        <v>1</v>
      </c>
    </row>
    <row r="602" spans="1:2">
      <c r="A602" s="5">
        <v>600</v>
      </c>
      <c r="B602" s="29">
        <v>1</v>
      </c>
    </row>
    <row r="603" spans="1:2">
      <c r="A603" s="5">
        <v>601</v>
      </c>
      <c r="B603" s="29">
        <v>1</v>
      </c>
    </row>
    <row r="604" spans="1:2">
      <c r="A604" s="5">
        <v>602</v>
      </c>
      <c r="B604" s="29">
        <v>1</v>
      </c>
    </row>
    <row r="605" spans="1:2">
      <c r="A605" s="5">
        <v>603</v>
      </c>
      <c r="B605" s="29">
        <v>1</v>
      </c>
    </row>
    <row r="606" spans="1:2">
      <c r="A606" s="5">
        <v>604</v>
      </c>
      <c r="B606" s="29">
        <v>1</v>
      </c>
    </row>
    <row r="607" spans="1:2">
      <c r="A607" s="5">
        <v>605</v>
      </c>
      <c r="B607" s="29">
        <v>1</v>
      </c>
    </row>
    <row r="608" spans="1:2">
      <c r="A608" s="5">
        <v>606</v>
      </c>
      <c r="B608" s="29">
        <v>1</v>
      </c>
    </row>
    <row r="609" spans="1:2">
      <c r="A609" s="5">
        <v>607</v>
      </c>
      <c r="B609" s="29">
        <v>1</v>
      </c>
    </row>
    <row r="610" spans="1:2">
      <c r="A610" s="5">
        <v>608</v>
      </c>
      <c r="B610" s="29">
        <v>1</v>
      </c>
    </row>
    <row r="611" spans="1:2">
      <c r="A611" s="5">
        <v>609</v>
      </c>
      <c r="B611" s="29">
        <v>1</v>
      </c>
    </row>
    <row r="612" spans="1:2">
      <c r="A612" s="5">
        <v>610</v>
      </c>
      <c r="B612" s="29">
        <v>1</v>
      </c>
    </row>
    <row r="613" spans="1:2">
      <c r="A613" s="5">
        <v>611</v>
      </c>
      <c r="B613" s="29">
        <v>1</v>
      </c>
    </row>
    <row r="614" spans="1:2">
      <c r="A614" s="5">
        <v>612</v>
      </c>
      <c r="B614" s="29">
        <v>1</v>
      </c>
    </row>
    <row r="615" spans="1:2">
      <c r="A615" s="5">
        <v>613</v>
      </c>
      <c r="B615" s="29">
        <v>1</v>
      </c>
    </row>
    <row r="616" spans="1:2">
      <c r="A616" s="5">
        <v>614</v>
      </c>
      <c r="B616" s="29">
        <v>1</v>
      </c>
    </row>
    <row r="617" spans="1:2">
      <c r="A617" s="5">
        <v>615</v>
      </c>
      <c r="B617" s="29">
        <v>1</v>
      </c>
    </row>
    <row r="618" spans="1:2">
      <c r="A618" s="5">
        <v>616</v>
      </c>
      <c r="B618" s="29">
        <v>1</v>
      </c>
    </row>
    <row r="619" spans="1:2">
      <c r="A619" s="5">
        <v>617</v>
      </c>
      <c r="B619" s="29">
        <v>1</v>
      </c>
    </row>
    <row r="620" spans="1:2">
      <c r="A620" s="5">
        <v>618</v>
      </c>
      <c r="B620" s="29">
        <v>1</v>
      </c>
    </row>
    <row r="621" spans="1:2">
      <c r="A621" s="5">
        <v>619</v>
      </c>
      <c r="B621" s="29">
        <v>1</v>
      </c>
    </row>
    <row r="622" spans="1:2">
      <c r="A622" s="5">
        <v>620</v>
      </c>
      <c r="B622" s="29">
        <v>1</v>
      </c>
    </row>
    <row r="623" spans="1:2">
      <c r="A623" s="5">
        <v>621</v>
      </c>
      <c r="B623" s="29">
        <v>1</v>
      </c>
    </row>
    <row r="624" spans="1:2">
      <c r="A624" s="5">
        <v>622</v>
      </c>
      <c r="B624" s="29">
        <v>1</v>
      </c>
    </row>
    <row r="625" spans="1:2">
      <c r="A625" s="5">
        <v>623</v>
      </c>
      <c r="B625" s="29">
        <v>1</v>
      </c>
    </row>
    <row r="626" spans="1:2">
      <c r="A626" s="5">
        <v>624</v>
      </c>
      <c r="B626" s="29">
        <v>1</v>
      </c>
    </row>
    <row r="627" spans="1:2">
      <c r="A627" s="5">
        <v>625</v>
      </c>
      <c r="B627" s="29">
        <v>1</v>
      </c>
    </row>
    <row r="628" spans="1:2">
      <c r="A628" s="5">
        <v>626</v>
      </c>
      <c r="B628" s="29">
        <v>1</v>
      </c>
    </row>
    <row r="629" spans="1:2">
      <c r="A629" s="5">
        <v>627</v>
      </c>
      <c r="B629" s="29">
        <v>1</v>
      </c>
    </row>
    <row r="630" spans="1:2">
      <c r="A630" s="5">
        <v>628</v>
      </c>
      <c r="B630" s="29">
        <v>1</v>
      </c>
    </row>
    <row r="631" spans="1:2">
      <c r="A631" s="5">
        <v>629</v>
      </c>
      <c r="B631" s="29">
        <v>1</v>
      </c>
    </row>
    <row r="632" spans="1:2">
      <c r="A632" s="5">
        <v>630</v>
      </c>
      <c r="B632" s="29">
        <v>1</v>
      </c>
    </row>
    <row r="633" spans="1:2">
      <c r="A633" s="5">
        <v>631</v>
      </c>
      <c r="B633" s="29">
        <v>1</v>
      </c>
    </row>
    <row r="634" spans="1:2">
      <c r="A634" s="5">
        <v>632</v>
      </c>
      <c r="B634" s="29">
        <v>1</v>
      </c>
    </row>
    <row r="635" spans="1:2">
      <c r="A635" s="5">
        <v>633</v>
      </c>
      <c r="B635" s="29">
        <v>1</v>
      </c>
    </row>
    <row r="636" spans="1:2">
      <c r="A636" s="5">
        <v>634</v>
      </c>
      <c r="B636" s="29">
        <v>1</v>
      </c>
    </row>
    <row r="637" spans="1:2">
      <c r="A637" s="5">
        <v>635</v>
      </c>
      <c r="B637" s="29">
        <v>1</v>
      </c>
    </row>
    <row r="638" spans="1:2">
      <c r="A638" s="5">
        <v>636</v>
      </c>
      <c r="B638" s="29">
        <v>1</v>
      </c>
    </row>
    <row r="639" spans="1:2">
      <c r="A639" s="5">
        <v>637</v>
      </c>
      <c r="B639" s="29">
        <v>1</v>
      </c>
    </row>
    <row r="640" spans="1:2">
      <c r="A640" s="5">
        <v>638</v>
      </c>
      <c r="B640" s="29">
        <v>1</v>
      </c>
    </row>
    <row r="641" spans="1:2">
      <c r="A641" s="5">
        <v>639</v>
      </c>
      <c r="B641" s="29">
        <v>1</v>
      </c>
    </row>
    <row r="642" spans="1:2">
      <c r="A642" s="5">
        <v>640</v>
      </c>
      <c r="B642" s="29">
        <v>1</v>
      </c>
    </row>
    <row r="643" spans="1:2">
      <c r="A643" s="5">
        <v>641</v>
      </c>
      <c r="B643" s="29">
        <v>1</v>
      </c>
    </row>
    <row r="644" spans="1:2">
      <c r="A644" s="5">
        <v>642</v>
      </c>
      <c r="B644" s="29">
        <v>1</v>
      </c>
    </row>
    <row r="645" spans="1:2">
      <c r="A645" s="5">
        <v>643</v>
      </c>
      <c r="B645" s="29">
        <v>1</v>
      </c>
    </row>
    <row r="646" spans="1:2">
      <c r="A646" s="5">
        <v>644</v>
      </c>
      <c r="B646" s="29">
        <v>1</v>
      </c>
    </row>
    <row r="647" spans="1:2">
      <c r="A647" s="5">
        <v>645</v>
      </c>
      <c r="B647" s="29">
        <v>1</v>
      </c>
    </row>
    <row r="648" spans="1:2">
      <c r="A648" s="5">
        <v>646</v>
      </c>
      <c r="B648" s="29">
        <v>1</v>
      </c>
    </row>
    <row r="649" spans="1:2">
      <c r="A649" s="5">
        <v>647</v>
      </c>
      <c r="B649" s="29">
        <v>1</v>
      </c>
    </row>
    <row r="650" spans="1:2">
      <c r="A650" s="5">
        <v>648</v>
      </c>
      <c r="B650" s="29">
        <v>1</v>
      </c>
    </row>
    <row r="651" spans="1:2">
      <c r="A651" s="5">
        <v>649</v>
      </c>
      <c r="B651" s="29">
        <v>1</v>
      </c>
    </row>
    <row r="652" spans="1:2">
      <c r="A652" s="5">
        <v>650</v>
      </c>
      <c r="B652" s="29">
        <v>1</v>
      </c>
    </row>
    <row r="653" spans="1:2">
      <c r="A653" s="5">
        <v>651</v>
      </c>
      <c r="B653" s="29">
        <v>1</v>
      </c>
    </row>
    <row r="654" spans="1:2">
      <c r="A654" s="5">
        <v>652</v>
      </c>
      <c r="B654" s="29">
        <v>1</v>
      </c>
    </row>
    <row r="655" spans="1:2">
      <c r="A655" s="5">
        <v>653</v>
      </c>
      <c r="B655" s="29">
        <v>1</v>
      </c>
    </row>
    <row r="656" spans="1:2">
      <c r="A656" s="5">
        <v>654</v>
      </c>
      <c r="B656" s="29">
        <v>1</v>
      </c>
    </row>
    <row r="657" spans="1:2">
      <c r="A657" s="5">
        <v>655</v>
      </c>
      <c r="B657" s="29">
        <v>1</v>
      </c>
    </row>
    <row r="658" spans="1:2">
      <c r="A658" s="5">
        <v>656</v>
      </c>
      <c r="B658" s="29">
        <v>1</v>
      </c>
    </row>
    <row r="659" spans="1:2">
      <c r="A659" s="5">
        <v>657</v>
      </c>
      <c r="B659" s="29">
        <v>1</v>
      </c>
    </row>
    <row r="660" spans="1:2">
      <c r="A660" s="5">
        <v>658</v>
      </c>
      <c r="B660" s="29">
        <v>1</v>
      </c>
    </row>
    <row r="661" spans="1:2">
      <c r="A661" s="5">
        <v>659</v>
      </c>
      <c r="B661" s="29">
        <v>1</v>
      </c>
    </row>
    <row r="662" spans="1:2">
      <c r="A662" s="5">
        <v>660</v>
      </c>
      <c r="B662" s="29">
        <v>1</v>
      </c>
    </row>
    <row r="663" spans="1:2">
      <c r="A663" s="5">
        <v>661</v>
      </c>
      <c r="B663" s="29">
        <v>1</v>
      </c>
    </row>
    <row r="664" spans="1:2">
      <c r="A664" s="5">
        <v>662</v>
      </c>
      <c r="B664" s="29">
        <v>1</v>
      </c>
    </row>
    <row r="665" spans="1:2">
      <c r="A665" s="5">
        <v>663</v>
      </c>
      <c r="B665" s="29">
        <v>1</v>
      </c>
    </row>
    <row r="666" spans="1:2">
      <c r="A666" s="5">
        <v>664</v>
      </c>
      <c r="B666" s="29">
        <v>1</v>
      </c>
    </row>
    <row r="667" spans="1:2">
      <c r="A667" s="5">
        <v>665</v>
      </c>
      <c r="B667" s="29">
        <v>1</v>
      </c>
    </row>
    <row r="668" spans="1:2">
      <c r="A668" s="5">
        <v>666</v>
      </c>
      <c r="B668" s="29">
        <v>1</v>
      </c>
    </row>
    <row r="669" spans="1:2">
      <c r="A669" s="5">
        <v>667</v>
      </c>
      <c r="B669" s="29">
        <v>1</v>
      </c>
    </row>
    <row r="670" spans="1:2">
      <c r="A670" s="5">
        <v>668</v>
      </c>
      <c r="B670" s="29">
        <v>1</v>
      </c>
    </row>
    <row r="671" spans="1:2">
      <c r="A671" s="5">
        <v>669</v>
      </c>
      <c r="B671" s="29">
        <v>1</v>
      </c>
    </row>
    <row r="672" spans="1:2">
      <c r="A672" s="5">
        <v>670</v>
      </c>
      <c r="B672" s="29">
        <v>1</v>
      </c>
    </row>
    <row r="673" spans="1:2">
      <c r="A673" s="5">
        <v>671</v>
      </c>
      <c r="B673" s="29">
        <v>1</v>
      </c>
    </row>
    <row r="674" spans="1:2">
      <c r="A674" s="5">
        <v>672</v>
      </c>
      <c r="B674" s="29">
        <v>1</v>
      </c>
    </row>
    <row r="675" spans="1:2">
      <c r="A675" s="5">
        <v>673</v>
      </c>
      <c r="B675" s="29">
        <v>1</v>
      </c>
    </row>
    <row r="676" spans="1:2">
      <c r="A676" s="5">
        <v>674</v>
      </c>
      <c r="B676" s="29">
        <v>1</v>
      </c>
    </row>
    <row r="677" spans="1:2">
      <c r="A677" s="5">
        <v>675</v>
      </c>
      <c r="B677" s="29">
        <v>1</v>
      </c>
    </row>
    <row r="678" spans="1:2">
      <c r="A678" s="5">
        <v>676</v>
      </c>
      <c r="B678" s="29">
        <v>1</v>
      </c>
    </row>
    <row r="679" spans="1:2">
      <c r="A679" s="5">
        <v>677</v>
      </c>
      <c r="B679" s="29">
        <v>1</v>
      </c>
    </row>
    <row r="680" spans="1:2">
      <c r="A680" s="5">
        <v>678</v>
      </c>
      <c r="B680" s="29">
        <v>1</v>
      </c>
    </row>
    <row r="681" spans="1:2">
      <c r="A681" s="5">
        <v>679</v>
      </c>
      <c r="B681" s="29">
        <v>1</v>
      </c>
    </row>
    <row r="682" spans="1:2">
      <c r="A682" s="5">
        <v>680</v>
      </c>
      <c r="B682" s="29">
        <v>1</v>
      </c>
    </row>
    <row r="683" spans="1:2">
      <c r="A683" s="5">
        <v>681</v>
      </c>
      <c r="B683" s="29">
        <v>1</v>
      </c>
    </row>
    <row r="684" spans="1:2">
      <c r="A684" s="5">
        <v>682</v>
      </c>
      <c r="B684" s="29">
        <v>1</v>
      </c>
    </row>
    <row r="685" spans="1:2">
      <c r="A685" s="5">
        <v>683</v>
      </c>
      <c r="B685" s="29">
        <v>1</v>
      </c>
    </row>
    <row r="686" spans="1:2">
      <c r="A686" s="5">
        <v>684</v>
      </c>
      <c r="B686" s="29">
        <v>1</v>
      </c>
    </row>
    <row r="687" spans="1:2">
      <c r="A687" s="5">
        <v>685</v>
      </c>
      <c r="B687" s="29">
        <v>1</v>
      </c>
    </row>
    <row r="688" spans="1:2">
      <c r="A688" s="5">
        <v>686</v>
      </c>
      <c r="B688" s="29">
        <v>1</v>
      </c>
    </row>
    <row r="689" spans="1:2">
      <c r="A689" s="5">
        <v>687</v>
      </c>
      <c r="B689" s="29">
        <v>1</v>
      </c>
    </row>
    <row r="690" spans="1:2">
      <c r="A690" s="5">
        <v>688</v>
      </c>
      <c r="B690" s="29">
        <v>1</v>
      </c>
    </row>
    <row r="691" spans="1:2">
      <c r="A691" s="5">
        <v>689</v>
      </c>
      <c r="B691" s="29">
        <v>1</v>
      </c>
    </row>
    <row r="692" spans="1:2">
      <c r="A692" s="5">
        <v>690</v>
      </c>
      <c r="B692" s="29">
        <v>1</v>
      </c>
    </row>
    <row r="693" spans="1:2">
      <c r="A693" s="5">
        <v>691</v>
      </c>
      <c r="B693" s="29">
        <v>1</v>
      </c>
    </row>
    <row r="694" spans="1:2">
      <c r="A694" s="5">
        <v>692</v>
      </c>
      <c r="B694" s="29">
        <v>1</v>
      </c>
    </row>
    <row r="695" spans="1:2">
      <c r="A695" s="5">
        <v>693</v>
      </c>
      <c r="B695" s="29">
        <v>1</v>
      </c>
    </row>
    <row r="696" spans="1:2">
      <c r="A696" s="5">
        <v>694</v>
      </c>
      <c r="B696" s="29">
        <v>1</v>
      </c>
    </row>
    <row r="697" spans="1:2">
      <c r="A697" s="5">
        <v>695</v>
      </c>
      <c r="B697" s="29">
        <v>1</v>
      </c>
    </row>
    <row r="698" spans="1:2">
      <c r="A698" s="5">
        <v>696</v>
      </c>
      <c r="B698" s="29">
        <v>1</v>
      </c>
    </row>
    <row r="699" spans="1:2">
      <c r="A699" s="5">
        <v>697</v>
      </c>
      <c r="B699" s="29">
        <v>1</v>
      </c>
    </row>
    <row r="700" spans="1:2">
      <c r="A700" s="5">
        <v>698</v>
      </c>
      <c r="B700" s="29">
        <v>1</v>
      </c>
    </row>
    <row r="701" spans="1:2">
      <c r="A701" s="5">
        <v>699</v>
      </c>
      <c r="B701" s="29">
        <v>1</v>
      </c>
    </row>
    <row r="702" spans="1:2">
      <c r="A702" s="5">
        <v>700</v>
      </c>
      <c r="B702" s="29">
        <v>1</v>
      </c>
    </row>
    <row r="703" spans="1:2">
      <c r="A703" s="5">
        <v>701</v>
      </c>
      <c r="B703" s="29">
        <v>1</v>
      </c>
    </row>
    <row r="704" spans="1:2">
      <c r="A704" s="5">
        <v>702</v>
      </c>
      <c r="B704" s="29">
        <v>1</v>
      </c>
    </row>
    <row r="705" spans="1:2">
      <c r="A705" s="5">
        <v>703</v>
      </c>
      <c r="B705" s="29">
        <v>1</v>
      </c>
    </row>
    <row r="706" spans="1:2">
      <c r="A706" s="5">
        <v>704</v>
      </c>
      <c r="B706" s="29">
        <v>1</v>
      </c>
    </row>
    <row r="707" spans="1:2">
      <c r="A707" s="5">
        <v>705</v>
      </c>
      <c r="B707" s="29">
        <v>1</v>
      </c>
    </row>
    <row r="708" spans="1:2">
      <c r="A708" s="5">
        <v>706</v>
      </c>
      <c r="B708" s="29">
        <v>1</v>
      </c>
    </row>
    <row r="709" spans="1:2">
      <c r="A709" s="5">
        <v>707</v>
      </c>
      <c r="B709" s="29">
        <v>1</v>
      </c>
    </row>
    <row r="710" spans="1:2">
      <c r="A710" s="5">
        <v>708</v>
      </c>
      <c r="B710" s="29">
        <v>1</v>
      </c>
    </row>
    <row r="711" spans="1:2">
      <c r="A711" s="5">
        <v>709</v>
      </c>
      <c r="B711" s="29">
        <v>1</v>
      </c>
    </row>
    <row r="712" spans="1:2">
      <c r="A712" s="5">
        <v>710</v>
      </c>
      <c r="B712" s="29">
        <v>1</v>
      </c>
    </row>
    <row r="713" spans="1:2">
      <c r="A713" s="5">
        <v>711</v>
      </c>
      <c r="B713" s="29">
        <v>1</v>
      </c>
    </row>
    <row r="714" spans="1:2">
      <c r="A714" s="5">
        <v>712</v>
      </c>
      <c r="B714" s="29">
        <v>1</v>
      </c>
    </row>
    <row r="715" spans="1:2">
      <c r="A715" s="5">
        <v>713</v>
      </c>
      <c r="B715" s="29">
        <v>1</v>
      </c>
    </row>
    <row r="716" spans="1:2">
      <c r="A716" s="5">
        <v>714</v>
      </c>
      <c r="B716" s="29">
        <v>1</v>
      </c>
    </row>
    <row r="717" spans="1:2">
      <c r="A717" s="5">
        <v>715</v>
      </c>
      <c r="B717" s="29">
        <v>1</v>
      </c>
    </row>
    <row r="718" spans="1:2">
      <c r="A718" s="5">
        <v>716</v>
      </c>
      <c r="B718" s="29">
        <v>1</v>
      </c>
    </row>
    <row r="719" spans="1:2">
      <c r="A719" s="5">
        <v>717</v>
      </c>
      <c r="B719" s="29">
        <v>1</v>
      </c>
    </row>
    <row r="720" spans="1:2">
      <c r="A720" s="5">
        <v>718</v>
      </c>
      <c r="B720" s="29">
        <v>1</v>
      </c>
    </row>
    <row r="721" spans="1:2">
      <c r="A721" s="5">
        <v>719</v>
      </c>
      <c r="B721" s="29">
        <v>1</v>
      </c>
    </row>
    <row r="722" spans="1:2">
      <c r="A722" s="5">
        <v>720</v>
      </c>
      <c r="B722" s="29">
        <v>1</v>
      </c>
    </row>
    <row r="723" spans="1:2">
      <c r="A723" s="5">
        <v>721</v>
      </c>
      <c r="B723" s="29">
        <v>1</v>
      </c>
    </row>
    <row r="724" spans="1:2">
      <c r="A724" s="5">
        <v>722</v>
      </c>
      <c r="B724" s="29">
        <v>1</v>
      </c>
    </row>
    <row r="725" spans="1:2">
      <c r="A725" s="5">
        <v>723</v>
      </c>
      <c r="B725" s="29">
        <v>1</v>
      </c>
    </row>
    <row r="726" spans="1:2">
      <c r="A726" s="5">
        <v>724</v>
      </c>
      <c r="B726" s="29">
        <v>1</v>
      </c>
    </row>
    <row r="727" spans="1:2">
      <c r="A727" s="5">
        <v>725</v>
      </c>
      <c r="B727" s="29">
        <v>1</v>
      </c>
    </row>
    <row r="728" spans="1:2">
      <c r="A728" s="5">
        <v>726</v>
      </c>
      <c r="B728" s="29">
        <v>1</v>
      </c>
    </row>
    <row r="729" spans="1:2">
      <c r="A729" s="5">
        <v>727</v>
      </c>
      <c r="B729" s="29">
        <v>1</v>
      </c>
    </row>
    <row r="730" spans="1:2">
      <c r="A730" s="5">
        <v>728</v>
      </c>
      <c r="B730" s="29">
        <v>1</v>
      </c>
    </row>
    <row r="731" spans="1:2">
      <c r="A731" s="5">
        <v>729</v>
      </c>
      <c r="B731" s="29">
        <v>1</v>
      </c>
    </row>
    <row r="732" spans="1:2">
      <c r="A732" s="5">
        <v>730</v>
      </c>
      <c r="B732" s="29">
        <v>1</v>
      </c>
    </row>
    <row r="733" spans="1:2">
      <c r="A733" s="5">
        <v>731</v>
      </c>
      <c r="B733" s="29">
        <v>1</v>
      </c>
    </row>
    <row r="734" spans="1:2">
      <c r="A734" s="5">
        <v>732</v>
      </c>
      <c r="B734" s="29">
        <v>1</v>
      </c>
    </row>
    <row r="735" spans="1:2">
      <c r="A735" s="5">
        <v>733</v>
      </c>
      <c r="B735" s="29">
        <v>1</v>
      </c>
    </row>
    <row r="736" spans="1:2">
      <c r="A736" s="5">
        <v>734</v>
      </c>
      <c r="B736" s="29">
        <v>1</v>
      </c>
    </row>
    <row r="737" spans="1:2">
      <c r="A737" s="5">
        <v>735</v>
      </c>
      <c r="B737" s="29">
        <v>1</v>
      </c>
    </row>
    <row r="738" spans="1:2">
      <c r="A738" s="5">
        <v>736</v>
      </c>
      <c r="B738" s="29">
        <v>1</v>
      </c>
    </row>
    <row r="739" spans="1:2">
      <c r="A739" s="5">
        <v>737</v>
      </c>
      <c r="B739" s="29">
        <v>1</v>
      </c>
    </row>
    <row r="740" spans="1:2">
      <c r="A740" s="5">
        <v>738</v>
      </c>
      <c r="B740" s="29">
        <v>1</v>
      </c>
    </row>
    <row r="741" spans="1:2">
      <c r="A741" s="5">
        <v>739</v>
      </c>
      <c r="B741" s="29">
        <v>1</v>
      </c>
    </row>
    <row r="742" spans="1:2">
      <c r="A742" s="5">
        <v>740</v>
      </c>
      <c r="B742" s="29">
        <v>1</v>
      </c>
    </row>
    <row r="743" spans="1:2">
      <c r="A743" s="5">
        <v>741</v>
      </c>
      <c r="B743" s="29">
        <v>1</v>
      </c>
    </row>
    <row r="744" spans="1:2">
      <c r="A744" s="5">
        <v>742</v>
      </c>
      <c r="B744" s="29">
        <v>1</v>
      </c>
    </row>
    <row r="745" spans="1:2">
      <c r="A745" s="5">
        <v>743</v>
      </c>
      <c r="B745" s="29">
        <v>1</v>
      </c>
    </row>
    <row r="746" spans="1:2">
      <c r="A746" s="5">
        <v>744</v>
      </c>
      <c r="B746" s="29">
        <v>1</v>
      </c>
    </row>
    <row r="747" spans="1:2">
      <c r="A747" s="5">
        <v>745</v>
      </c>
      <c r="B747" s="29">
        <v>1</v>
      </c>
    </row>
    <row r="748" spans="1:2">
      <c r="A748" s="5">
        <v>746</v>
      </c>
      <c r="B748" s="29">
        <v>1</v>
      </c>
    </row>
    <row r="749" spans="1:2">
      <c r="A749" s="5">
        <v>747</v>
      </c>
      <c r="B749" s="29">
        <v>1</v>
      </c>
    </row>
    <row r="750" spans="1:2">
      <c r="A750" s="5">
        <v>748</v>
      </c>
      <c r="B750" s="29">
        <v>1</v>
      </c>
    </row>
    <row r="751" spans="1:2">
      <c r="A751" s="5">
        <v>749</v>
      </c>
      <c r="B751" s="29">
        <v>1</v>
      </c>
    </row>
    <row r="752" spans="1:2">
      <c r="A752" s="5">
        <v>750</v>
      </c>
      <c r="B752" s="29">
        <v>1</v>
      </c>
    </row>
    <row r="753" spans="1:2">
      <c r="A753" s="5">
        <v>751</v>
      </c>
      <c r="B753" s="29">
        <v>1</v>
      </c>
    </row>
    <row r="754" spans="1:2">
      <c r="A754" s="5">
        <v>752</v>
      </c>
      <c r="B754" s="29">
        <v>1</v>
      </c>
    </row>
    <row r="755" spans="1:2">
      <c r="A755" s="5">
        <v>753</v>
      </c>
      <c r="B755" s="29">
        <v>1</v>
      </c>
    </row>
    <row r="756" spans="1:2">
      <c r="A756" s="5">
        <v>754</v>
      </c>
      <c r="B756" s="29">
        <v>1</v>
      </c>
    </row>
    <row r="757" spans="1:2">
      <c r="A757" s="5">
        <v>755</v>
      </c>
      <c r="B757" s="29">
        <v>1</v>
      </c>
    </row>
    <row r="758" spans="1:2">
      <c r="A758" s="5">
        <v>756</v>
      </c>
      <c r="B758" s="29">
        <v>1</v>
      </c>
    </row>
    <row r="759" spans="1:2">
      <c r="A759" s="5">
        <v>757</v>
      </c>
      <c r="B759" s="29">
        <v>1</v>
      </c>
    </row>
    <row r="760" spans="1:2">
      <c r="A760" s="5">
        <v>758</v>
      </c>
      <c r="B760" s="29">
        <v>1</v>
      </c>
    </row>
    <row r="761" spans="1:2">
      <c r="A761" s="5">
        <v>759</v>
      </c>
      <c r="B761" s="29">
        <v>1</v>
      </c>
    </row>
    <row r="762" spans="1:2">
      <c r="A762" s="5">
        <v>760</v>
      </c>
      <c r="B762" s="29">
        <v>1</v>
      </c>
    </row>
    <row r="763" spans="1:2">
      <c r="A763" s="5">
        <v>761</v>
      </c>
      <c r="B763" s="29">
        <v>1</v>
      </c>
    </row>
    <row r="764" spans="1:2">
      <c r="A764" s="5">
        <v>762</v>
      </c>
      <c r="B764" s="29">
        <v>1</v>
      </c>
    </row>
    <row r="765" spans="1:2">
      <c r="A765" s="5">
        <v>763</v>
      </c>
      <c r="B765" s="29">
        <v>1</v>
      </c>
    </row>
    <row r="766" spans="1:2">
      <c r="A766" s="5">
        <v>764</v>
      </c>
      <c r="B766" s="29">
        <v>1</v>
      </c>
    </row>
    <row r="767" spans="1:2">
      <c r="A767" s="5">
        <v>765</v>
      </c>
      <c r="B767" s="29">
        <v>1</v>
      </c>
    </row>
    <row r="768" spans="1:2">
      <c r="A768" s="5">
        <v>766</v>
      </c>
      <c r="B768" s="29">
        <v>1</v>
      </c>
    </row>
    <row r="769" spans="1:2">
      <c r="A769" s="5">
        <v>767</v>
      </c>
      <c r="B769" s="29">
        <v>1</v>
      </c>
    </row>
    <row r="770" spans="1:2">
      <c r="A770" s="5">
        <v>768</v>
      </c>
      <c r="B770" s="29">
        <v>1</v>
      </c>
    </row>
    <row r="771" spans="1:2">
      <c r="A771" s="5">
        <v>769</v>
      </c>
      <c r="B771" s="29">
        <v>1</v>
      </c>
    </row>
    <row r="772" spans="1:2">
      <c r="A772" s="5">
        <v>770</v>
      </c>
      <c r="B772" s="29">
        <v>1</v>
      </c>
    </row>
    <row r="773" spans="1:2">
      <c r="A773" s="5">
        <v>771</v>
      </c>
      <c r="B773" s="29">
        <v>1</v>
      </c>
    </row>
    <row r="774" spans="1:2">
      <c r="A774" s="5">
        <v>772</v>
      </c>
      <c r="B774" s="29">
        <v>1</v>
      </c>
    </row>
    <row r="775" spans="1:2">
      <c r="A775" s="5">
        <v>773</v>
      </c>
      <c r="B775" s="29">
        <v>1</v>
      </c>
    </row>
    <row r="776" spans="1:2">
      <c r="A776" s="5">
        <v>774</v>
      </c>
      <c r="B776" s="29">
        <v>1</v>
      </c>
    </row>
    <row r="777" spans="1:2">
      <c r="A777" s="5">
        <v>775</v>
      </c>
      <c r="B777" s="29">
        <v>1</v>
      </c>
    </row>
    <row r="778" spans="1:2">
      <c r="A778" s="5">
        <v>776</v>
      </c>
      <c r="B778" s="29">
        <v>1</v>
      </c>
    </row>
    <row r="779" spans="1:2">
      <c r="A779" s="5">
        <v>777</v>
      </c>
      <c r="B779" s="29">
        <v>1</v>
      </c>
    </row>
    <row r="780" spans="1:2">
      <c r="A780" s="5">
        <v>778</v>
      </c>
      <c r="B780" s="29">
        <v>1</v>
      </c>
    </row>
    <row r="781" spans="1:2">
      <c r="A781" s="5">
        <v>779</v>
      </c>
      <c r="B781" s="29">
        <v>1</v>
      </c>
    </row>
    <row r="782" spans="1:2">
      <c r="A782" s="5">
        <v>780</v>
      </c>
      <c r="B782" s="29">
        <v>1</v>
      </c>
    </row>
    <row r="783" spans="1:2">
      <c r="A783" s="5">
        <v>781</v>
      </c>
      <c r="B783" s="29">
        <v>1</v>
      </c>
    </row>
    <row r="784" spans="1:2">
      <c r="A784" s="5">
        <v>782</v>
      </c>
      <c r="B784" s="29">
        <v>1</v>
      </c>
    </row>
    <row r="785" spans="1:2">
      <c r="A785" s="5">
        <v>783</v>
      </c>
      <c r="B785" s="29">
        <v>1</v>
      </c>
    </row>
    <row r="786" spans="1:2">
      <c r="A786" s="5">
        <v>784</v>
      </c>
      <c r="B786" s="29">
        <v>1</v>
      </c>
    </row>
    <row r="787" spans="1:2">
      <c r="A787" s="5">
        <v>785</v>
      </c>
      <c r="B787" s="29">
        <v>1</v>
      </c>
    </row>
    <row r="788" spans="1:2">
      <c r="A788" s="5">
        <v>786</v>
      </c>
      <c r="B788" s="29">
        <v>1</v>
      </c>
    </row>
    <row r="789" spans="1:2">
      <c r="A789" s="5">
        <v>787</v>
      </c>
      <c r="B789" s="29">
        <v>1</v>
      </c>
    </row>
    <row r="790" spans="1:2">
      <c r="A790" s="5">
        <v>788</v>
      </c>
      <c r="B790" s="29">
        <v>1</v>
      </c>
    </row>
    <row r="791" spans="1:2">
      <c r="A791" s="5">
        <v>789</v>
      </c>
      <c r="B791" s="29">
        <v>1</v>
      </c>
    </row>
    <row r="792" spans="1:2">
      <c r="A792" s="5">
        <v>790</v>
      </c>
      <c r="B792" s="29">
        <v>1</v>
      </c>
    </row>
    <row r="793" spans="1:2">
      <c r="A793" s="5">
        <v>791</v>
      </c>
      <c r="B793" s="29">
        <v>1</v>
      </c>
    </row>
    <row r="794" spans="1:2">
      <c r="A794" s="5">
        <v>792</v>
      </c>
      <c r="B794" s="29">
        <v>1</v>
      </c>
    </row>
    <row r="795" spans="1:2">
      <c r="A795" s="5">
        <v>793</v>
      </c>
      <c r="B795" s="29">
        <v>1</v>
      </c>
    </row>
    <row r="796" spans="1:2">
      <c r="A796" s="5">
        <v>794</v>
      </c>
      <c r="B796" s="29">
        <v>1</v>
      </c>
    </row>
    <row r="797" spans="1:2">
      <c r="A797" s="5">
        <v>795</v>
      </c>
      <c r="B797" s="29">
        <v>1</v>
      </c>
    </row>
    <row r="798" spans="1:2">
      <c r="A798" s="5">
        <v>796</v>
      </c>
      <c r="B798" s="29">
        <v>1</v>
      </c>
    </row>
    <row r="799" spans="1:2">
      <c r="A799" s="5">
        <v>797</v>
      </c>
      <c r="B799" s="29">
        <v>1</v>
      </c>
    </row>
    <row r="800" spans="1:2">
      <c r="A800" s="5">
        <v>798</v>
      </c>
      <c r="B800" s="29">
        <v>1</v>
      </c>
    </row>
    <row r="801" spans="1:2">
      <c r="A801" s="5">
        <v>799</v>
      </c>
      <c r="B801" s="29">
        <v>1</v>
      </c>
    </row>
    <row r="802" spans="1:2">
      <c r="A802" s="5">
        <v>800</v>
      </c>
      <c r="B802" s="29">
        <v>1</v>
      </c>
    </row>
    <row r="803" spans="1:2">
      <c r="A803" s="5">
        <v>801</v>
      </c>
      <c r="B803" s="29">
        <v>1</v>
      </c>
    </row>
    <row r="804" spans="1:2">
      <c r="A804" s="5">
        <v>802</v>
      </c>
      <c r="B804" s="29">
        <v>1</v>
      </c>
    </row>
    <row r="805" spans="1:2">
      <c r="A805" s="5">
        <v>803</v>
      </c>
      <c r="B805" s="29">
        <v>1</v>
      </c>
    </row>
    <row r="806" spans="1:2">
      <c r="A806" s="5">
        <v>804</v>
      </c>
      <c r="B806" s="29">
        <v>1</v>
      </c>
    </row>
    <row r="807" spans="1:2">
      <c r="A807" s="5">
        <v>805</v>
      </c>
      <c r="B807" s="29">
        <v>1</v>
      </c>
    </row>
    <row r="808" spans="1:2">
      <c r="A808" s="5">
        <v>806</v>
      </c>
      <c r="B808" s="29">
        <v>1</v>
      </c>
    </row>
    <row r="809" spans="1:2">
      <c r="A809" s="5">
        <v>807</v>
      </c>
      <c r="B809" s="29">
        <v>1</v>
      </c>
    </row>
    <row r="810" spans="1:2">
      <c r="A810" s="5">
        <v>808</v>
      </c>
      <c r="B810" s="29">
        <v>1</v>
      </c>
    </row>
    <row r="811" spans="1:2">
      <c r="A811" s="5">
        <v>809</v>
      </c>
      <c r="B811" s="29">
        <v>1</v>
      </c>
    </row>
    <row r="812" spans="1:2">
      <c r="A812" s="5">
        <v>810</v>
      </c>
      <c r="B812" s="29">
        <v>1</v>
      </c>
    </row>
    <row r="813" spans="1:2">
      <c r="A813" s="5">
        <v>811</v>
      </c>
      <c r="B813" s="29">
        <v>1</v>
      </c>
    </row>
    <row r="814" spans="1:2">
      <c r="A814" s="5">
        <v>812</v>
      </c>
      <c r="B814" s="29">
        <v>1</v>
      </c>
    </row>
    <row r="815" spans="1:2">
      <c r="A815" s="5">
        <v>813</v>
      </c>
      <c r="B815" s="29">
        <v>1</v>
      </c>
    </row>
    <row r="816" spans="1:2">
      <c r="A816" s="5">
        <v>814</v>
      </c>
      <c r="B816" s="29">
        <v>1</v>
      </c>
    </row>
    <row r="817" spans="1:2">
      <c r="A817" s="5">
        <v>815</v>
      </c>
      <c r="B817" s="29">
        <v>1</v>
      </c>
    </row>
    <row r="818" spans="1:2">
      <c r="A818" s="5">
        <v>816</v>
      </c>
      <c r="B818" s="29">
        <v>1</v>
      </c>
    </row>
    <row r="819" spans="1:2">
      <c r="A819" s="5">
        <v>817</v>
      </c>
      <c r="B819" s="29">
        <v>1</v>
      </c>
    </row>
    <row r="820" spans="1:2">
      <c r="A820" s="5">
        <v>818</v>
      </c>
      <c r="B820" s="29">
        <v>1</v>
      </c>
    </row>
    <row r="821" spans="1:2">
      <c r="A821" s="5">
        <v>819</v>
      </c>
      <c r="B821" s="29">
        <v>1</v>
      </c>
    </row>
    <row r="822" spans="1:2">
      <c r="A822" s="5">
        <v>820</v>
      </c>
      <c r="B822" s="29">
        <v>1</v>
      </c>
    </row>
    <row r="823" spans="1:2">
      <c r="A823" s="5">
        <v>821</v>
      </c>
      <c r="B823" s="29">
        <v>1</v>
      </c>
    </row>
    <row r="824" spans="1:2">
      <c r="A824" s="5">
        <v>822</v>
      </c>
      <c r="B824" s="29">
        <v>1</v>
      </c>
    </row>
    <row r="825" spans="1:2">
      <c r="A825" s="5">
        <v>823</v>
      </c>
      <c r="B825" s="29">
        <v>1</v>
      </c>
    </row>
    <row r="826" spans="1:2">
      <c r="A826" s="5">
        <v>824</v>
      </c>
      <c r="B826" s="29">
        <v>1</v>
      </c>
    </row>
    <row r="827" spans="1:2">
      <c r="A827" s="5">
        <v>825</v>
      </c>
      <c r="B827" s="29">
        <v>1</v>
      </c>
    </row>
    <row r="828" spans="1:2">
      <c r="A828" s="5">
        <v>826</v>
      </c>
      <c r="B828" s="29">
        <v>1</v>
      </c>
    </row>
    <row r="829" spans="1:2">
      <c r="A829" s="5">
        <v>827</v>
      </c>
      <c r="B829" s="29">
        <v>1</v>
      </c>
    </row>
    <row r="830" spans="1:2">
      <c r="A830" s="5">
        <v>828</v>
      </c>
      <c r="B830" s="29">
        <v>1</v>
      </c>
    </row>
    <row r="831" spans="1:2">
      <c r="A831" s="5">
        <v>829</v>
      </c>
      <c r="B831" s="29">
        <v>1</v>
      </c>
    </row>
    <row r="832" spans="1:2">
      <c r="A832" s="5">
        <v>830</v>
      </c>
      <c r="B832" s="29">
        <v>1</v>
      </c>
    </row>
    <row r="833" spans="1:2">
      <c r="A833" s="5">
        <v>831</v>
      </c>
      <c r="B833" s="29">
        <v>1</v>
      </c>
    </row>
    <row r="834" spans="1:2">
      <c r="A834" s="5">
        <v>832</v>
      </c>
      <c r="B834" s="29">
        <v>1</v>
      </c>
    </row>
    <row r="835" spans="1:2">
      <c r="A835" s="5">
        <v>833</v>
      </c>
      <c r="B835" s="29">
        <v>1</v>
      </c>
    </row>
    <row r="836" spans="1:2">
      <c r="A836" s="5">
        <v>834</v>
      </c>
      <c r="B836" s="29">
        <v>1</v>
      </c>
    </row>
    <row r="837" spans="1:2">
      <c r="A837" s="5">
        <v>835</v>
      </c>
      <c r="B837" s="29">
        <v>1</v>
      </c>
    </row>
    <row r="838" spans="1:2">
      <c r="A838" s="5">
        <v>836</v>
      </c>
      <c r="B838" s="29">
        <v>1</v>
      </c>
    </row>
    <row r="839" spans="1:2">
      <c r="A839" s="5">
        <v>837</v>
      </c>
      <c r="B839" s="29">
        <v>1</v>
      </c>
    </row>
    <row r="840" spans="1:2">
      <c r="A840" s="5">
        <v>838</v>
      </c>
      <c r="B840" s="29">
        <v>1</v>
      </c>
    </row>
    <row r="841" spans="1:2">
      <c r="A841" s="5">
        <v>839</v>
      </c>
      <c r="B841" s="29">
        <v>1</v>
      </c>
    </row>
    <row r="842" spans="1:2">
      <c r="A842" s="5">
        <v>840</v>
      </c>
      <c r="B842" s="29">
        <v>1</v>
      </c>
    </row>
    <row r="843" spans="1:2">
      <c r="A843" s="5">
        <v>841</v>
      </c>
      <c r="B843" s="29">
        <v>1</v>
      </c>
    </row>
    <row r="844" spans="1:2">
      <c r="A844" s="5">
        <v>842</v>
      </c>
      <c r="B844" s="29">
        <v>1</v>
      </c>
    </row>
    <row r="845" spans="1:2">
      <c r="A845" s="5">
        <v>843</v>
      </c>
      <c r="B845" s="29">
        <v>1</v>
      </c>
    </row>
    <row r="846" spans="1:2">
      <c r="A846" s="5">
        <v>844</v>
      </c>
      <c r="B846" s="29">
        <v>1</v>
      </c>
    </row>
    <row r="847" spans="1:2">
      <c r="A847" s="5">
        <v>845</v>
      </c>
      <c r="B847" s="29">
        <v>1</v>
      </c>
    </row>
    <row r="848" spans="1:2">
      <c r="A848" s="5">
        <v>846</v>
      </c>
      <c r="B848" s="29">
        <v>1</v>
      </c>
    </row>
    <row r="849" spans="1:2">
      <c r="A849" s="5">
        <v>847</v>
      </c>
      <c r="B849" s="29">
        <v>1</v>
      </c>
    </row>
    <row r="850" spans="1:2">
      <c r="A850" s="5">
        <v>848</v>
      </c>
      <c r="B850" s="29">
        <v>1</v>
      </c>
    </row>
    <row r="851" spans="1:2">
      <c r="A851" s="5">
        <v>849</v>
      </c>
      <c r="B851" s="29">
        <v>1</v>
      </c>
    </row>
    <row r="852" spans="1:2">
      <c r="A852" s="5">
        <v>850</v>
      </c>
      <c r="B852" s="29">
        <v>1</v>
      </c>
    </row>
    <row r="853" spans="1:2">
      <c r="A853" s="5">
        <v>851</v>
      </c>
      <c r="B853" s="29">
        <v>1</v>
      </c>
    </row>
    <row r="854" spans="1:2">
      <c r="A854" s="5">
        <v>852</v>
      </c>
      <c r="B854" s="29">
        <v>1</v>
      </c>
    </row>
    <row r="855" spans="1:2">
      <c r="A855" s="5">
        <v>853</v>
      </c>
      <c r="B855" s="29">
        <v>1</v>
      </c>
    </row>
    <row r="856" spans="1:2">
      <c r="A856" s="5">
        <v>854</v>
      </c>
      <c r="B856" s="29">
        <v>1</v>
      </c>
    </row>
    <row r="857" spans="1:2">
      <c r="A857" s="5">
        <v>855</v>
      </c>
      <c r="B857" s="29">
        <v>1</v>
      </c>
    </row>
    <row r="858" spans="1:2">
      <c r="A858" s="5">
        <v>856</v>
      </c>
      <c r="B858" s="29">
        <v>1</v>
      </c>
    </row>
    <row r="859" spans="1:2">
      <c r="A859" s="5">
        <v>857</v>
      </c>
      <c r="B859" s="29">
        <v>1</v>
      </c>
    </row>
    <row r="860" spans="1:2">
      <c r="A860" s="5">
        <v>858</v>
      </c>
      <c r="B860" s="29">
        <v>1</v>
      </c>
    </row>
    <row r="861" spans="1:2">
      <c r="A861" s="5">
        <v>859</v>
      </c>
      <c r="B861" s="29">
        <v>1</v>
      </c>
    </row>
    <row r="862" spans="1:2">
      <c r="A862" s="5">
        <v>860</v>
      </c>
      <c r="B862" s="29">
        <v>1</v>
      </c>
    </row>
    <row r="863" spans="1:2">
      <c r="A863" s="5">
        <v>861</v>
      </c>
      <c r="B863" s="29">
        <v>1</v>
      </c>
    </row>
    <row r="864" spans="1:2">
      <c r="A864" s="5">
        <v>862</v>
      </c>
      <c r="B864" s="29">
        <v>1</v>
      </c>
    </row>
    <row r="865" spans="1:2">
      <c r="A865" s="5">
        <v>863</v>
      </c>
      <c r="B865" s="29">
        <v>1</v>
      </c>
    </row>
    <row r="866" spans="1:2">
      <c r="A866" s="5">
        <v>864</v>
      </c>
      <c r="B866" s="29">
        <v>1</v>
      </c>
    </row>
    <row r="867" spans="1:2">
      <c r="A867" s="5">
        <v>865</v>
      </c>
      <c r="B867" s="29">
        <v>1</v>
      </c>
    </row>
    <row r="868" spans="1:2">
      <c r="A868" s="5">
        <v>866</v>
      </c>
      <c r="B868" s="29">
        <v>1</v>
      </c>
    </row>
    <row r="869" spans="1:2">
      <c r="A869" s="5">
        <v>867</v>
      </c>
      <c r="B869" s="29">
        <v>1</v>
      </c>
    </row>
    <row r="870" spans="1:2">
      <c r="A870" s="5">
        <v>868</v>
      </c>
      <c r="B870" s="29">
        <v>1</v>
      </c>
    </row>
    <row r="871" spans="1:2">
      <c r="A871" s="5">
        <v>869</v>
      </c>
      <c r="B871" s="29">
        <v>1</v>
      </c>
    </row>
    <row r="872" spans="1:2">
      <c r="A872" s="5">
        <v>870</v>
      </c>
      <c r="B872" s="29">
        <v>1</v>
      </c>
    </row>
    <row r="873" spans="1:2">
      <c r="A873" s="5">
        <v>871</v>
      </c>
      <c r="B873" s="29">
        <v>1</v>
      </c>
    </row>
    <row r="874" spans="1:2">
      <c r="A874" s="5">
        <v>872</v>
      </c>
      <c r="B874" s="29">
        <v>1</v>
      </c>
    </row>
    <row r="875" spans="1:2">
      <c r="A875" s="5">
        <v>873</v>
      </c>
      <c r="B875" s="29">
        <v>1</v>
      </c>
    </row>
    <row r="876" spans="1:2">
      <c r="A876" s="5">
        <v>874</v>
      </c>
      <c r="B876" s="29">
        <v>1</v>
      </c>
    </row>
    <row r="877" spans="1:2">
      <c r="A877" s="5">
        <v>875</v>
      </c>
      <c r="B877" s="29">
        <v>1</v>
      </c>
    </row>
    <row r="878" spans="1:2">
      <c r="A878" s="5">
        <v>876</v>
      </c>
      <c r="B878" s="29">
        <v>1</v>
      </c>
    </row>
    <row r="879" spans="1:2">
      <c r="A879" s="5">
        <v>877</v>
      </c>
      <c r="B879" s="29">
        <v>1</v>
      </c>
    </row>
    <row r="880" spans="1:2">
      <c r="A880" s="5">
        <v>878</v>
      </c>
      <c r="B880" s="29">
        <v>1</v>
      </c>
    </row>
    <row r="881" spans="1:2">
      <c r="A881" s="5">
        <v>879</v>
      </c>
      <c r="B881" s="29">
        <v>1</v>
      </c>
    </row>
    <row r="882" spans="1:2">
      <c r="A882" s="5">
        <v>880</v>
      </c>
      <c r="B882" s="29">
        <v>1</v>
      </c>
    </row>
    <row r="883" spans="1:2">
      <c r="A883" s="5">
        <v>881</v>
      </c>
      <c r="B883" s="29">
        <v>1</v>
      </c>
    </row>
    <row r="884" spans="1:2">
      <c r="A884" s="5">
        <v>882</v>
      </c>
      <c r="B884" s="29">
        <v>1</v>
      </c>
    </row>
    <row r="885" spans="1:2">
      <c r="A885" s="5">
        <v>883</v>
      </c>
      <c r="B885" s="29">
        <v>1</v>
      </c>
    </row>
    <row r="886" spans="1:2">
      <c r="A886" s="5">
        <v>884</v>
      </c>
      <c r="B886" s="29">
        <v>1</v>
      </c>
    </row>
    <row r="887" spans="1:2">
      <c r="A887" s="5">
        <v>885</v>
      </c>
      <c r="B887" s="29">
        <v>1</v>
      </c>
    </row>
    <row r="888" spans="1:2">
      <c r="A888" s="5">
        <v>886</v>
      </c>
      <c r="B888" s="29">
        <v>1</v>
      </c>
    </row>
    <row r="889" spans="1:2">
      <c r="A889" s="5">
        <v>887</v>
      </c>
      <c r="B889" s="29">
        <v>1</v>
      </c>
    </row>
    <row r="890" spans="1:2">
      <c r="A890" s="5">
        <v>888</v>
      </c>
      <c r="B890" s="29">
        <v>1</v>
      </c>
    </row>
    <row r="891" spans="1:2">
      <c r="A891" s="5">
        <v>889</v>
      </c>
      <c r="B891" s="29">
        <v>1</v>
      </c>
    </row>
    <row r="892" spans="1:2">
      <c r="A892" s="5">
        <v>890</v>
      </c>
      <c r="B892" s="29">
        <v>1</v>
      </c>
    </row>
    <row r="893" spans="1:2">
      <c r="A893" s="5">
        <v>891</v>
      </c>
      <c r="B893" s="29">
        <v>1</v>
      </c>
    </row>
    <row r="894" spans="1:2">
      <c r="A894" s="5">
        <v>892</v>
      </c>
      <c r="B894" s="29">
        <v>1</v>
      </c>
    </row>
    <row r="895" spans="1:2">
      <c r="A895" s="5">
        <v>893</v>
      </c>
      <c r="B895" s="29">
        <v>1</v>
      </c>
    </row>
    <row r="896" spans="1:2">
      <c r="A896" s="5">
        <v>894</v>
      </c>
      <c r="B896" s="29">
        <v>1</v>
      </c>
    </row>
    <row r="897" spans="1:2">
      <c r="A897" s="5">
        <v>895</v>
      </c>
      <c r="B897" s="29">
        <v>1</v>
      </c>
    </row>
    <row r="898" spans="1:2">
      <c r="A898" s="5">
        <v>896</v>
      </c>
      <c r="B898" s="29">
        <v>1</v>
      </c>
    </row>
    <row r="899" spans="1:2">
      <c r="A899" s="5">
        <v>897</v>
      </c>
      <c r="B899" s="29">
        <v>1</v>
      </c>
    </row>
    <row r="900" spans="1:2">
      <c r="A900" s="5">
        <v>898</v>
      </c>
      <c r="B900" s="29">
        <v>1</v>
      </c>
    </row>
    <row r="901" spans="1:2">
      <c r="A901" s="5">
        <v>899</v>
      </c>
      <c r="B901" s="29">
        <v>1</v>
      </c>
    </row>
    <row r="902" spans="1:2">
      <c r="A902" s="5">
        <v>900</v>
      </c>
      <c r="B902" s="29">
        <v>1</v>
      </c>
    </row>
    <row r="903" spans="1:2">
      <c r="A903" s="5">
        <v>901</v>
      </c>
      <c r="B903" s="29">
        <v>1</v>
      </c>
    </row>
    <row r="904" spans="1:2">
      <c r="A904" s="5">
        <v>902</v>
      </c>
      <c r="B904" s="29">
        <v>1</v>
      </c>
    </row>
    <row r="905" spans="1:2">
      <c r="A905" s="5">
        <v>903</v>
      </c>
      <c r="B905" s="29">
        <v>1</v>
      </c>
    </row>
    <row r="906" spans="1:2">
      <c r="A906" s="5">
        <v>904</v>
      </c>
      <c r="B906" s="29">
        <v>1</v>
      </c>
    </row>
    <row r="907" spans="1:2">
      <c r="A907" s="5">
        <v>905</v>
      </c>
      <c r="B907" s="29">
        <v>1</v>
      </c>
    </row>
    <row r="908" spans="1:2">
      <c r="A908" s="5">
        <v>906</v>
      </c>
      <c r="B908" s="29">
        <v>1</v>
      </c>
    </row>
    <row r="909" spans="1:2">
      <c r="A909" s="5">
        <v>907</v>
      </c>
      <c r="B909" s="29">
        <v>1</v>
      </c>
    </row>
    <row r="910" spans="1:2">
      <c r="A910" s="5">
        <v>908</v>
      </c>
      <c r="B910" s="29">
        <v>1</v>
      </c>
    </row>
    <row r="911" spans="1:2">
      <c r="A911" s="5">
        <v>909</v>
      </c>
      <c r="B911" s="29">
        <v>1</v>
      </c>
    </row>
    <row r="912" spans="1:2">
      <c r="A912" s="5">
        <v>910</v>
      </c>
      <c r="B912" s="29">
        <v>1</v>
      </c>
    </row>
    <row r="913" spans="1:2">
      <c r="A913" s="5">
        <v>911</v>
      </c>
      <c r="B913" s="29">
        <v>1</v>
      </c>
    </row>
    <row r="914" spans="1:2">
      <c r="A914" s="5">
        <v>912</v>
      </c>
      <c r="B914" s="29">
        <v>1</v>
      </c>
    </row>
    <row r="915" spans="1:2">
      <c r="A915" s="5">
        <v>913</v>
      </c>
      <c r="B915" s="29">
        <v>1</v>
      </c>
    </row>
    <row r="916" spans="1:2">
      <c r="A916" s="5">
        <v>914</v>
      </c>
      <c r="B916" s="29">
        <v>1</v>
      </c>
    </row>
    <row r="917" spans="1:2">
      <c r="A917" s="5">
        <v>915</v>
      </c>
      <c r="B917" s="29">
        <v>1</v>
      </c>
    </row>
    <row r="918" spans="1:2">
      <c r="A918" s="5">
        <v>916</v>
      </c>
      <c r="B918" s="29">
        <v>1</v>
      </c>
    </row>
    <row r="919" spans="1:2">
      <c r="A919" s="5">
        <v>917</v>
      </c>
      <c r="B919" s="29">
        <v>1</v>
      </c>
    </row>
    <row r="920" spans="1:2">
      <c r="A920" s="5">
        <v>918</v>
      </c>
      <c r="B920" s="29">
        <v>1</v>
      </c>
    </row>
    <row r="921" spans="1:2">
      <c r="A921" s="5">
        <v>919</v>
      </c>
      <c r="B921" s="29">
        <v>1</v>
      </c>
    </row>
    <row r="922" spans="1:2">
      <c r="A922" s="5">
        <v>920</v>
      </c>
      <c r="B922" s="29">
        <v>1</v>
      </c>
    </row>
    <row r="923" spans="1:2">
      <c r="A923" s="5">
        <v>921</v>
      </c>
      <c r="B923" s="29">
        <v>1</v>
      </c>
    </row>
    <row r="924" spans="1:2">
      <c r="A924" s="5">
        <v>922</v>
      </c>
      <c r="B924" s="29">
        <v>1</v>
      </c>
    </row>
    <row r="925" spans="1:2">
      <c r="A925" s="5">
        <v>923</v>
      </c>
      <c r="B925" s="29">
        <v>1</v>
      </c>
    </row>
    <row r="926" spans="1:2">
      <c r="A926" s="5">
        <v>924</v>
      </c>
      <c r="B926" s="29">
        <v>1</v>
      </c>
    </row>
    <row r="927" spans="1:2">
      <c r="A927" s="5">
        <v>925</v>
      </c>
      <c r="B927" s="29">
        <v>1</v>
      </c>
    </row>
    <row r="928" spans="1:2">
      <c r="A928" s="5">
        <v>926</v>
      </c>
      <c r="B928" s="29">
        <v>1</v>
      </c>
    </row>
    <row r="929" spans="1:2">
      <c r="A929" s="5">
        <v>927</v>
      </c>
      <c r="B929" s="29">
        <v>1</v>
      </c>
    </row>
    <row r="930" spans="1:2">
      <c r="A930" s="5">
        <v>928</v>
      </c>
      <c r="B930" s="29">
        <v>1</v>
      </c>
    </row>
    <row r="931" spans="1:2">
      <c r="A931" s="5">
        <v>929</v>
      </c>
      <c r="B931" s="29">
        <v>1</v>
      </c>
    </row>
    <row r="932" spans="1:2">
      <c r="A932" s="5">
        <v>930</v>
      </c>
      <c r="B932" s="29">
        <v>1</v>
      </c>
    </row>
    <row r="933" spans="1:2">
      <c r="A933" s="5">
        <v>931</v>
      </c>
      <c r="B933" s="29">
        <v>1</v>
      </c>
    </row>
    <row r="934" spans="1:2">
      <c r="A934" s="5">
        <v>932</v>
      </c>
      <c r="B934" s="29">
        <v>1</v>
      </c>
    </row>
    <row r="935" spans="1:2">
      <c r="A935" s="5">
        <v>933</v>
      </c>
      <c r="B935" s="29">
        <v>1</v>
      </c>
    </row>
    <row r="936" spans="1:2">
      <c r="A936" s="5">
        <v>934</v>
      </c>
      <c r="B936" s="29">
        <v>1</v>
      </c>
    </row>
    <row r="937" spans="1:2">
      <c r="A937" s="5">
        <v>935</v>
      </c>
      <c r="B937" s="29">
        <v>1</v>
      </c>
    </row>
    <row r="938" spans="1:2">
      <c r="A938" s="5">
        <v>936</v>
      </c>
      <c r="B938" s="29">
        <v>1</v>
      </c>
    </row>
    <row r="939" spans="1:2">
      <c r="A939" s="5">
        <v>937</v>
      </c>
      <c r="B939" s="29">
        <v>1</v>
      </c>
    </row>
    <row r="940" spans="1:2">
      <c r="A940" s="5">
        <v>938</v>
      </c>
      <c r="B940" s="29">
        <v>1</v>
      </c>
    </row>
    <row r="941" spans="1:2">
      <c r="A941" s="5">
        <v>939</v>
      </c>
      <c r="B941" s="29">
        <v>1</v>
      </c>
    </row>
    <row r="942" spans="1:2">
      <c r="A942" s="5">
        <v>940</v>
      </c>
      <c r="B942" s="29">
        <v>1</v>
      </c>
    </row>
    <row r="943" spans="1:2">
      <c r="A943" s="5">
        <v>941</v>
      </c>
      <c r="B943" s="29">
        <v>1</v>
      </c>
    </row>
    <row r="944" spans="1:2">
      <c r="A944" s="5">
        <v>942</v>
      </c>
      <c r="B944" s="29">
        <v>1</v>
      </c>
    </row>
    <row r="945" spans="1:2">
      <c r="A945" s="5">
        <v>943</v>
      </c>
      <c r="B945" s="29">
        <v>1</v>
      </c>
    </row>
    <row r="946" spans="1:2">
      <c r="A946" s="5">
        <v>944</v>
      </c>
      <c r="B946" s="29">
        <v>1</v>
      </c>
    </row>
    <row r="947" spans="1:2">
      <c r="A947" s="5">
        <v>945</v>
      </c>
      <c r="B947" s="29">
        <v>1</v>
      </c>
    </row>
    <row r="948" spans="1:2">
      <c r="A948" s="5">
        <v>946</v>
      </c>
      <c r="B948" s="29">
        <v>1</v>
      </c>
    </row>
    <row r="949" spans="1:2">
      <c r="A949" s="5">
        <v>947</v>
      </c>
      <c r="B949" s="29">
        <v>1</v>
      </c>
    </row>
    <row r="950" spans="1:2">
      <c r="A950" s="5">
        <v>948</v>
      </c>
      <c r="B950" s="29">
        <v>1</v>
      </c>
    </row>
    <row r="951" spans="1:2">
      <c r="A951" s="5">
        <v>949</v>
      </c>
      <c r="B951" s="29">
        <v>1</v>
      </c>
    </row>
    <row r="952" spans="1:2">
      <c r="A952" s="5">
        <v>950</v>
      </c>
      <c r="B952" s="29">
        <v>1</v>
      </c>
    </row>
    <row r="953" spans="1:2">
      <c r="A953" s="5">
        <v>951</v>
      </c>
      <c r="B953" s="29">
        <v>1</v>
      </c>
    </row>
    <row r="954" spans="1:2">
      <c r="A954" s="5">
        <v>952</v>
      </c>
      <c r="B954" s="29">
        <v>1</v>
      </c>
    </row>
    <row r="955" spans="1:2">
      <c r="A955" s="5">
        <v>953</v>
      </c>
      <c r="B955" s="29">
        <v>1</v>
      </c>
    </row>
    <row r="956" spans="1:2">
      <c r="A956" s="5">
        <v>954</v>
      </c>
      <c r="B956" s="29">
        <v>1</v>
      </c>
    </row>
    <row r="957" spans="1:2">
      <c r="A957" s="5">
        <v>955</v>
      </c>
      <c r="B957" s="29">
        <v>1</v>
      </c>
    </row>
    <row r="958" spans="1:2">
      <c r="A958" s="5">
        <v>956</v>
      </c>
      <c r="B958" s="29">
        <v>1</v>
      </c>
    </row>
    <row r="959" spans="1:2">
      <c r="A959" s="5">
        <v>957</v>
      </c>
      <c r="B959" s="29">
        <v>1</v>
      </c>
    </row>
    <row r="960" spans="1:2">
      <c r="A960" s="5">
        <v>958</v>
      </c>
      <c r="B960" s="29">
        <v>1</v>
      </c>
    </row>
    <row r="961" spans="1:2">
      <c r="A961" s="5">
        <v>959</v>
      </c>
      <c r="B961" s="29">
        <v>1</v>
      </c>
    </row>
    <row r="962" spans="1:2">
      <c r="A962" s="5">
        <v>960</v>
      </c>
      <c r="B962" s="29">
        <v>1</v>
      </c>
    </row>
    <row r="963" spans="1:2">
      <c r="A963" s="5">
        <v>961</v>
      </c>
      <c r="B963" s="29">
        <v>1</v>
      </c>
    </row>
    <row r="964" spans="1:2">
      <c r="A964" s="5">
        <v>962</v>
      </c>
      <c r="B964" s="29">
        <v>1</v>
      </c>
    </row>
    <row r="965" spans="1:2">
      <c r="A965" s="5">
        <v>963</v>
      </c>
      <c r="B965" s="29">
        <v>1</v>
      </c>
    </row>
    <row r="966" spans="1:2">
      <c r="A966" s="5">
        <v>964</v>
      </c>
      <c r="B966" s="29">
        <v>1</v>
      </c>
    </row>
    <row r="967" spans="1:2">
      <c r="A967" s="5">
        <v>965</v>
      </c>
      <c r="B967" s="29">
        <v>1</v>
      </c>
    </row>
    <row r="968" spans="1:2">
      <c r="A968" s="5">
        <v>966</v>
      </c>
      <c r="B968" s="29">
        <v>1</v>
      </c>
    </row>
    <row r="969" spans="1:2">
      <c r="A969" s="5">
        <v>967</v>
      </c>
      <c r="B969" s="29">
        <v>1</v>
      </c>
    </row>
    <row r="970" spans="1:2">
      <c r="A970" s="5">
        <v>968</v>
      </c>
      <c r="B970" s="29">
        <v>1</v>
      </c>
    </row>
    <row r="971" spans="1:2">
      <c r="A971" s="5">
        <v>969</v>
      </c>
      <c r="B971" s="29">
        <v>1</v>
      </c>
    </row>
    <row r="972" spans="1:2">
      <c r="A972" s="5">
        <v>970</v>
      </c>
      <c r="B972" s="29">
        <v>1</v>
      </c>
    </row>
    <row r="973" spans="1:2">
      <c r="A973" s="5">
        <v>971</v>
      </c>
      <c r="B973" s="29">
        <v>1</v>
      </c>
    </row>
    <row r="974" spans="1:2">
      <c r="A974" s="5">
        <v>972</v>
      </c>
      <c r="B974" s="29">
        <v>1</v>
      </c>
    </row>
    <row r="975" spans="1:2">
      <c r="A975" s="5">
        <v>973</v>
      </c>
      <c r="B975" s="29">
        <v>1</v>
      </c>
    </row>
    <row r="976" spans="1:2">
      <c r="A976" s="5">
        <v>974</v>
      </c>
      <c r="B976" s="29">
        <v>1</v>
      </c>
    </row>
    <row r="977" spans="1:2">
      <c r="A977" s="5">
        <v>975</v>
      </c>
      <c r="B977" s="29">
        <v>1</v>
      </c>
    </row>
    <row r="978" spans="1:2">
      <c r="A978" s="5">
        <v>976</v>
      </c>
      <c r="B978" s="29">
        <v>1</v>
      </c>
    </row>
    <row r="979" spans="1:2">
      <c r="A979" s="5">
        <v>977</v>
      </c>
      <c r="B979" s="29">
        <v>1</v>
      </c>
    </row>
    <row r="980" spans="1:2">
      <c r="A980" s="5">
        <v>978</v>
      </c>
      <c r="B980" s="29">
        <v>1</v>
      </c>
    </row>
    <row r="981" spans="1:2">
      <c r="A981" s="5">
        <v>979</v>
      </c>
      <c r="B981" s="29">
        <v>1</v>
      </c>
    </row>
    <row r="982" spans="1:2">
      <c r="A982" s="5">
        <v>980</v>
      </c>
      <c r="B982" s="29">
        <v>1</v>
      </c>
    </row>
    <row r="983" spans="1:2">
      <c r="A983" s="5">
        <v>981</v>
      </c>
      <c r="B983" s="29">
        <v>1</v>
      </c>
    </row>
    <row r="984" spans="1:2">
      <c r="A984" s="5">
        <v>982</v>
      </c>
      <c r="B984" s="29">
        <v>1</v>
      </c>
    </row>
    <row r="985" spans="1:2">
      <c r="A985" s="5">
        <v>983</v>
      </c>
      <c r="B985" s="29">
        <v>1</v>
      </c>
    </row>
    <row r="986" spans="1:2">
      <c r="A986" s="5">
        <v>984</v>
      </c>
      <c r="B986" s="29">
        <v>1</v>
      </c>
    </row>
    <row r="987" spans="1:2">
      <c r="A987" s="5">
        <v>985</v>
      </c>
      <c r="B987" s="29">
        <v>1</v>
      </c>
    </row>
    <row r="988" spans="1:2">
      <c r="A988" s="5">
        <v>986</v>
      </c>
      <c r="B988" s="29">
        <v>1</v>
      </c>
    </row>
    <row r="989" spans="1:2">
      <c r="A989" s="5">
        <v>987</v>
      </c>
      <c r="B989" s="29">
        <v>1</v>
      </c>
    </row>
    <row r="990" spans="1:2">
      <c r="A990" s="5">
        <v>988</v>
      </c>
      <c r="B990" s="29">
        <v>1</v>
      </c>
    </row>
    <row r="991" spans="1:2">
      <c r="A991" s="5">
        <v>989</v>
      </c>
      <c r="B991" s="29">
        <v>1</v>
      </c>
    </row>
    <row r="992" spans="1:2">
      <c r="A992" s="5">
        <v>990</v>
      </c>
      <c r="B992" s="29">
        <v>1</v>
      </c>
    </row>
    <row r="993" spans="1:2">
      <c r="A993" s="5">
        <v>991</v>
      </c>
      <c r="B993" s="29">
        <v>1</v>
      </c>
    </row>
    <row r="994" spans="1:2">
      <c r="A994" s="5">
        <v>992</v>
      </c>
      <c r="B994" s="29">
        <v>1</v>
      </c>
    </row>
    <row r="995" spans="1:2">
      <c r="A995" s="5">
        <v>993</v>
      </c>
      <c r="B995" s="29">
        <v>1</v>
      </c>
    </row>
    <row r="996" spans="1:2">
      <c r="A996" s="5">
        <v>994</v>
      </c>
      <c r="B996" s="29">
        <v>1</v>
      </c>
    </row>
    <row r="997" spans="1:2">
      <c r="A997" s="5">
        <v>995</v>
      </c>
      <c r="B997" s="29">
        <v>1</v>
      </c>
    </row>
    <row r="998" spans="1:2">
      <c r="A998" s="5">
        <v>996</v>
      </c>
      <c r="B998" s="29">
        <v>1</v>
      </c>
    </row>
    <row r="999" spans="1:2">
      <c r="A999" s="5">
        <v>997</v>
      </c>
      <c r="B999" s="29">
        <v>1</v>
      </c>
    </row>
    <row r="1000" spans="1:2">
      <c r="A1000" s="5">
        <v>998</v>
      </c>
      <c r="B1000" s="29">
        <v>1</v>
      </c>
    </row>
    <row r="1001" spans="1:2">
      <c r="A1001" s="5">
        <v>999</v>
      </c>
      <c r="B1001" s="29">
        <v>1</v>
      </c>
    </row>
    <row r="1002" spans="1:2">
      <c r="A1002" s="5">
        <v>1000</v>
      </c>
      <c r="B1002" s="29">
        <v>1</v>
      </c>
    </row>
    <row r="1003" spans="1:2">
      <c r="A1003" s="5">
        <v>1001</v>
      </c>
      <c r="B1003" s="29">
        <v>1</v>
      </c>
    </row>
    <row r="1004" spans="1:2">
      <c r="A1004" s="5">
        <v>1002</v>
      </c>
      <c r="B1004" s="29">
        <v>1</v>
      </c>
    </row>
    <row r="1005" spans="1:2">
      <c r="A1005" s="5">
        <v>1003</v>
      </c>
      <c r="B1005" s="29">
        <v>1</v>
      </c>
    </row>
    <row r="1006" spans="1:2">
      <c r="A1006" s="5">
        <v>1004</v>
      </c>
      <c r="B1006" s="29">
        <v>1</v>
      </c>
    </row>
    <row r="1007" spans="1:2">
      <c r="A1007" s="5">
        <v>1005</v>
      </c>
      <c r="B1007" s="29">
        <v>1</v>
      </c>
    </row>
    <row r="1008" spans="1:2">
      <c r="A1008" s="5">
        <v>1006</v>
      </c>
      <c r="B1008" s="29">
        <v>1</v>
      </c>
    </row>
    <row r="1009" spans="1:2">
      <c r="A1009" s="5">
        <v>1007</v>
      </c>
      <c r="B1009" s="29">
        <v>1</v>
      </c>
    </row>
    <row r="1010" spans="1:2">
      <c r="A1010" s="5">
        <v>1008</v>
      </c>
      <c r="B1010" s="29">
        <v>1</v>
      </c>
    </row>
    <row r="1011" spans="1:2">
      <c r="A1011" s="5">
        <v>1009</v>
      </c>
      <c r="B1011" s="29">
        <v>1</v>
      </c>
    </row>
    <row r="1012" spans="1:2">
      <c r="A1012" s="5">
        <v>1010</v>
      </c>
      <c r="B1012" s="29">
        <v>1</v>
      </c>
    </row>
    <row r="1013" spans="1:2">
      <c r="A1013" s="5">
        <v>1011</v>
      </c>
      <c r="B1013" s="29">
        <v>1</v>
      </c>
    </row>
    <row r="1014" spans="1:2">
      <c r="A1014" s="5">
        <v>1012</v>
      </c>
      <c r="B1014" s="29">
        <v>1</v>
      </c>
    </row>
    <row r="1015" spans="1:2">
      <c r="A1015" s="5">
        <v>1013</v>
      </c>
      <c r="B1015" s="29">
        <v>1</v>
      </c>
    </row>
    <row r="1016" spans="1:2">
      <c r="A1016" s="5">
        <v>1014</v>
      </c>
      <c r="B1016" s="29">
        <v>1</v>
      </c>
    </row>
    <row r="1017" spans="1:2">
      <c r="A1017" s="5">
        <v>1015</v>
      </c>
      <c r="B1017" s="29">
        <v>1</v>
      </c>
    </row>
    <row r="1018" spans="1:2">
      <c r="A1018" s="5">
        <v>1016</v>
      </c>
      <c r="B1018" s="29">
        <v>1</v>
      </c>
    </row>
    <row r="1019" spans="1:2">
      <c r="A1019" s="5">
        <v>1017</v>
      </c>
      <c r="B1019" s="29">
        <v>1</v>
      </c>
    </row>
    <row r="1020" spans="1:2">
      <c r="A1020" s="5">
        <v>1018</v>
      </c>
      <c r="B1020" s="29">
        <v>1</v>
      </c>
    </row>
    <row r="1021" spans="1:2">
      <c r="A1021" s="5">
        <v>1019</v>
      </c>
      <c r="B1021" s="29">
        <v>1</v>
      </c>
    </row>
    <row r="1022" spans="1:2">
      <c r="A1022" s="5">
        <v>1020</v>
      </c>
      <c r="B1022" s="29">
        <v>1</v>
      </c>
    </row>
    <row r="1023" spans="1:2">
      <c r="A1023" s="5">
        <v>1021</v>
      </c>
      <c r="B1023" s="29">
        <v>1</v>
      </c>
    </row>
    <row r="1024" spans="1:2">
      <c r="A1024" s="5">
        <v>1022</v>
      </c>
      <c r="B1024" s="29">
        <v>1</v>
      </c>
    </row>
    <row r="1025" spans="1:2">
      <c r="A1025" s="5">
        <v>1023</v>
      </c>
      <c r="B1025" s="29">
        <v>1</v>
      </c>
    </row>
    <row r="1026" spans="1:2">
      <c r="A1026" s="5">
        <v>1024</v>
      </c>
      <c r="B1026" s="29">
        <v>1</v>
      </c>
    </row>
    <row r="1027" spans="1:2">
      <c r="A1027" s="5">
        <v>1025</v>
      </c>
      <c r="B1027" s="29">
        <v>1</v>
      </c>
    </row>
    <row r="1028" spans="1:2">
      <c r="A1028" s="5">
        <v>1026</v>
      </c>
      <c r="B1028" s="29">
        <v>1</v>
      </c>
    </row>
    <row r="1029" spans="1:2">
      <c r="A1029" s="5">
        <v>1027</v>
      </c>
      <c r="B1029" s="29">
        <v>1</v>
      </c>
    </row>
    <row r="1030" spans="1:2">
      <c r="A1030" s="5">
        <v>1028</v>
      </c>
      <c r="B1030" s="29">
        <v>1</v>
      </c>
    </row>
    <row r="1031" spans="1:2">
      <c r="A1031" s="5">
        <v>1029</v>
      </c>
      <c r="B1031" s="29">
        <v>1</v>
      </c>
    </row>
    <row r="1032" spans="1:2">
      <c r="A1032" s="5">
        <v>1030</v>
      </c>
      <c r="B1032" s="29">
        <v>1</v>
      </c>
    </row>
    <row r="1033" spans="1:2">
      <c r="A1033" s="5">
        <v>1031</v>
      </c>
      <c r="B1033" s="29">
        <v>1</v>
      </c>
    </row>
    <row r="1034" spans="1:2">
      <c r="A1034" s="5">
        <v>1032</v>
      </c>
      <c r="B1034" s="29">
        <v>1</v>
      </c>
    </row>
    <row r="1035" spans="1:2">
      <c r="A1035" s="5">
        <v>1033</v>
      </c>
      <c r="B1035" s="29">
        <v>1</v>
      </c>
    </row>
    <row r="1036" spans="1:2">
      <c r="A1036" s="5">
        <v>1034</v>
      </c>
      <c r="B1036" s="29">
        <v>1</v>
      </c>
    </row>
    <row r="1037" spans="1:2">
      <c r="A1037" s="5">
        <v>1035</v>
      </c>
      <c r="B1037" s="29">
        <v>1</v>
      </c>
    </row>
    <row r="1038" spans="1:2">
      <c r="A1038" s="5">
        <v>1036</v>
      </c>
      <c r="B1038" s="29">
        <v>1</v>
      </c>
    </row>
    <row r="1039" spans="1:2">
      <c r="A1039" s="5">
        <v>1037</v>
      </c>
      <c r="B1039" s="29">
        <v>1</v>
      </c>
    </row>
    <row r="1040" spans="1:2">
      <c r="A1040" s="5">
        <v>1038</v>
      </c>
      <c r="B1040" s="29">
        <v>1</v>
      </c>
    </row>
    <row r="1041" spans="1:2">
      <c r="A1041" s="5">
        <v>1039</v>
      </c>
      <c r="B1041" s="29">
        <v>1</v>
      </c>
    </row>
    <row r="1042" spans="1:2">
      <c r="A1042" s="5">
        <v>1040</v>
      </c>
      <c r="B1042" s="29">
        <v>1</v>
      </c>
    </row>
    <row r="1043" spans="1:2">
      <c r="A1043" s="5">
        <v>1041</v>
      </c>
      <c r="B1043" s="29">
        <v>1</v>
      </c>
    </row>
    <row r="1044" spans="1:2">
      <c r="A1044" s="5">
        <v>1042</v>
      </c>
      <c r="B1044" s="29">
        <v>1</v>
      </c>
    </row>
    <row r="1045" spans="1:2">
      <c r="A1045" s="5">
        <v>1043</v>
      </c>
      <c r="B1045" s="29">
        <v>1</v>
      </c>
    </row>
    <row r="1046" spans="1:2">
      <c r="A1046" s="5">
        <v>1044</v>
      </c>
      <c r="B1046" s="29">
        <v>1</v>
      </c>
    </row>
    <row r="1047" spans="1:2">
      <c r="A1047" s="5">
        <v>1045</v>
      </c>
      <c r="B1047" s="29">
        <v>1</v>
      </c>
    </row>
    <row r="1048" spans="1:2">
      <c r="A1048" s="5">
        <v>1046</v>
      </c>
      <c r="B1048" s="29">
        <v>1</v>
      </c>
    </row>
    <row r="1049" spans="1:2">
      <c r="A1049" s="5">
        <v>1047</v>
      </c>
      <c r="B1049" s="29">
        <v>1</v>
      </c>
    </row>
    <row r="1050" spans="1:2">
      <c r="A1050" s="5">
        <v>1048</v>
      </c>
      <c r="B1050" s="29">
        <v>1</v>
      </c>
    </row>
    <row r="1051" spans="1:2">
      <c r="A1051" s="5">
        <v>1049</v>
      </c>
      <c r="B1051" s="29">
        <v>1</v>
      </c>
    </row>
    <row r="1052" spans="1:2">
      <c r="A1052" s="5">
        <v>1050</v>
      </c>
      <c r="B1052" s="29">
        <v>1</v>
      </c>
    </row>
    <row r="1053" spans="1:2">
      <c r="A1053" s="5">
        <v>1051</v>
      </c>
      <c r="B1053" s="29">
        <v>1</v>
      </c>
    </row>
    <row r="1054" spans="1:2">
      <c r="A1054" s="5">
        <v>1052</v>
      </c>
      <c r="B1054" s="29">
        <v>1</v>
      </c>
    </row>
    <row r="1055" spans="1:2">
      <c r="A1055" s="5">
        <v>1053</v>
      </c>
      <c r="B1055" s="29">
        <v>1</v>
      </c>
    </row>
    <row r="1056" spans="1:2">
      <c r="A1056" s="5">
        <v>1054</v>
      </c>
      <c r="B1056" s="29">
        <v>1</v>
      </c>
    </row>
    <row r="1057" spans="1:2">
      <c r="A1057" s="5">
        <v>1055</v>
      </c>
      <c r="B1057" s="29">
        <v>1</v>
      </c>
    </row>
    <row r="1058" spans="1:2">
      <c r="A1058" s="5">
        <v>1056</v>
      </c>
      <c r="B1058" s="29">
        <v>1</v>
      </c>
    </row>
    <row r="1059" spans="1:2">
      <c r="A1059" s="5">
        <v>1057</v>
      </c>
      <c r="B1059" s="29">
        <v>1</v>
      </c>
    </row>
    <row r="1060" spans="1:2">
      <c r="A1060" s="5">
        <v>1058</v>
      </c>
      <c r="B1060" s="29">
        <v>0</v>
      </c>
    </row>
    <row r="1061" spans="1:2">
      <c r="A1061" s="5">
        <v>1059</v>
      </c>
      <c r="B1061" s="29">
        <v>0</v>
      </c>
    </row>
    <row r="1062" spans="1:2">
      <c r="A1062" s="5">
        <v>1060</v>
      </c>
      <c r="B1062" s="29">
        <v>0</v>
      </c>
    </row>
    <row r="1063" spans="1:2">
      <c r="A1063" s="5">
        <v>1061</v>
      </c>
      <c r="B1063" s="29">
        <v>0</v>
      </c>
    </row>
    <row r="1064" spans="1:2">
      <c r="A1064" s="5">
        <v>1062</v>
      </c>
      <c r="B1064" s="29">
        <v>0</v>
      </c>
    </row>
    <row r="1065" spans="1:2">
      <c r="A1065" s="5">
        <v>1063</v>
      </c>
      <c r="B1065" s="29">
        <v>0</v>
      </c>
    </row>
    <row r="1066" spans="1:2">
      <c r="A1066" s="5">
        <v>1064</v>
      </c>
      <c r="B1066" s="29">
        <v>0</v>
      </c>
    </row>
    <row r="1067" spans="1:2">
      <c r="A1067" s="5">
        <v>1065</v>
      </c>
      <c r="B1067" s="29">
        <v>1</v>
      </c>
    </row>
    <row r="1068" spans="1:2">
      <c r="A1068" s="5">
        <v>1066</v>
      </c>
      <c r="B1068" s="29">
        <v>1</v>
      </c>
    </row>
    <row r="1069" spans="1:2">
      <c r="A1069" s="5">
        <v>1067</v>
      </c>
      <c r="B1069" s="29">
        <v>1</v>
      </c>
    </row>
    <row r="1070" spans="1:2">
      <c r="A1070" s="5">
        <v>1068</v>
      </c>
      <c r="B1070" s="29">
        <v>1</v>
      </c>
    </row>
    <row r="1071" spans="1:2">
      <c r="A1071" s="5">
        <v>1069</v>
      </c>
      <c r="B1071" s="29">
        <v>1</v>
      </c>
    </row>
    <row r="1072" spans="1:2">
      <c r="A1072" s="5">
        <v>1070</v>
      </c>
      <c r="B1072" s="29">
        <v>1</v>
      </c>
    </row>
    <row r="1073" spans="1:2">
      <c r="A1073" s="5">
        <v>1071</v>
      </c>
      <c r="B1073" s="29">
        <v>1</v>
      </c>
    </row>
    <row r="1074" spans="1:2">
      <c r="A1074" s="5">
        <v>1072</v>
      </c>
      <c r="B1074" s="29">
        <v>1</v>
      </c>
    </row>
    <row r="1075" spans="1:2">
      <c r="A1075" s="5">
        <v>1073</v>
      </c>
      <c r="B1075" s="29">
        <v>1</v>
      </c>
    </row>
    <row r="1076" spans="1:2">
      <c r="A1076" s="5">
        <v>1074</v>
      </c>
      <c r="B1076" s="29">
        <v>1</v>
      </c>
    </row>
    <row r="1077" spans="1:2">
      <c r="A1077" s="5">
        <v>1075</v>
      </c>
      <c r="B1077" s="29">
        <v>1</v>
      </c>
    </row>
    <row r="1078" spans="1:2">
      <c r="A1078" s="5">
        <v>1076</v>
      </c>
      <c r="B1078" s="29">
        <v>1</v>
      </c>
    </row>
    <row r="1079" spans="1:2">
      <c r="A1079" s="5">
        <v>1077</v>
      </c>
      <c r="B1079" s="29">
        <v>1</v>
      </c>
    </row>
    <row r="1080" spans="1:2">
      <c r="A1080" s="5">
        <v>1078</v>
      </c>
      <c r="B1080" s="29">
        <v>1</v>
      </c>
    </row>
    <row r="1081" spans="1:2">
      <c r="A1081" s="5">
        <v>1079</v>
      </c>
      <c r="B1081" s="29">
        <v>1</v>
      </c>
    </row>
    <row r="1082" spans="1:2">
      <c r="A1082" s="5">
        <v>1080</v>
      </c>
      <c r="B1082" s="29">
        <v>1</v>
      </c>
    </row>
    <row r="1083" spans="1:2">
      <c r="A1083" s="5">
        <v>1081</v>
      </c>
      <c r="B1083" s="29">
        <v>1</v>
      </c>
    </row>
    <row r="1084" spans="1:2">
      <c r="A1084" s="5">
        <v>1082</v>
      </c>
      <c r="B1084" s="29">
        <v>1</v>
      </c>
    </row>
    <row r="1085" spans="1:2">
      <c r="A1085" s="5">
        <v>1083</v>
      </c>
      <c r="B1085" s="29">
        <v>1</v>
      </c>
    </row>
    <row r="1086" spans="1:2">
      <c r="A1086" s="5">
        <v>1084</v>
      </c>
      <c r="B1086" s="29">
        <v>1</v>
      </c>
    </row>
    <row r="1087" spans="1:2">
      <c r="A1087" s="5">
        <v>1085</v>
      </c>
      <c r="B1087" s="29">
        <v>1</v>
      </c>
    </row>
    <row r="1088" spans="1:2">
      <c r="A1088" s="5">
        <v>1086</v>
      </c>
      <c r="B1088" s="29">
        <v>1</v>
      </c>
    </row>
    <row r="1089" spans="1:2">
      <c r="A1089" s="5">
        <v>1087</v>
      </c>
      <c r="B1089" s="29">
        <v>1</v>
      </c>
    </row>
    <row r="1090" spans="1:2">
      <c r="A1090" s="5">
        <v>1088</v>
      </c>
      <c r="B1090" s="29">
        <v>1</v>
      </c>
    </row>
    <row r="1091" spans="1:2">
      <c r="A1091" s="5">
        <v>1089</v>
      </c>
      <c r="B1091" s="29">
        <v>1</v>
      </c>
    </row>
    <row r="1092" spans="1:2">
      <c r="A1092" s="5">
        <v>1090</v>
      </c>
      <c r="B1092" s="29">
        <v>1</v>
      </c>
    </row>
    <row r="1093" spans="1:2">
      <c r="A1093" s="5">
        <v>1091</v>
      </c>
      <c r="B1093" s="29">
        <v>1</v>
      </c>
    </row>
    <row r="1094" spans="1:2">
      <c r="A1094" s="5">
        <v>1092</v>
      </c>
      <c r="B1094" s="29">
        <v>1</v>
      </c>
    </row>
    <row r="1095" spans="1:2">
      <c r="A1095" s="5">
        <v>1093</v>
      </c>
      <c r="B1095" s="29">
        <v>1</v>
      </c>
    </row>
    <row r="1096" spans="1:2">
      <c r="A1096" s="5">
        <v>1094</v>
      </c>
      <c r="B1096" s="29">
        <v>1</v>
      </c>
    </row>
    <row r="1097" spans="1:2">
      <c r="A1097" s="5">
        <v>1095</v>
      </c>
      <c r="B1097" s="29">
        <v>1</v>
      </c>
    </row>
    <row r="1098" spans="1:2">
      <c r="A1098" s="5">
        <v>1096</v>
      </c>
      <c r="B1098" s="29">
        <v>1</v>
      </c>
    </row>
    <row r="1099" spans="1:2">
      <c r="A1099" s="5">
        <v>1097</v>
      </c>
      <c r="B1099" s="29">
        <v>1</v>
      </c>
    </row>
    <row r="1100" spans="1:2">
      <c r="A1100" s="5">
        <v>1098</v>
      </c>
      <c r="B1100" s="29">
        <v>1</v>
      </c>
    </row>
    <row r="1101" spans="1:2">
      <c r="A1101" s="5">
        <v>1099</v>
      </c>
      <c r="B1101" s="29">
        <v>1</v>
      </c>
    </row>
    <row r="1102" spans="1:2">
      <c r="A1102" s="5">
        <v>1100</v>
      </c>
      <c r="B1102" s="29">
        <v>1</v>
      </c>
    </row>
    <row r="1103" spans="1:2">
      <c r="A1103" s="5">
        <v>1101</v>
      </c>
      <c r="B1103" s="29">
        <v>1</v>
      </c>
    </row>
    <row r="1104" spans="1:2">
      <c r="A1104" s="5">
        <v>1102</v>
      </c>
      <c r="B1104" s="29">
        <v>1</v>
      </c>
    </row>
    <row r="1105" spans="1:2">
      <c r="A1105" s="5">
        <v>1103</v>
      </c>
      <c r="B1105" s="29">
        <v>1</v>
      </c>
    </row>
    <row r="1106" spans="1:2">
      <c r="A1106" s="5">
        <v>1104</v>
      </c>
      <c r="B1106" s="29">
        <v>1</v>
      </c>
    </row>
    <row r="1107" spans="1:2">
      <c r="A1107" s="5">
        <v>1105</v>
      </c>
      <c r="B1107" s="29">
        <v>1</v>
      </c>
    </row>
    <row r="1108" spans="1:2">
      <c r="A1108" s="5">
        <v>1106</v>
      </c>
      <c r="B1108" s="29">
        <v>1</v>
      </c>
    </row>
    <row r="1109" spans="1:2">
      <c r="A1109" s="5">
        <v>1107</v>
      </c>
      <c r="B1109" s="29">
        <v>1</v>
      </c>
    </row>
    <row r="1110" spans="1:2">
      <c r="A1110" s="5">
        <v>1108</v>
      </c>
      <c r="B1110" s="29">
        <v>1</v>
      </c>
    </row>
    <row r="1111" spans="1:2">
      <c r="A1111" s="5">
        <v>1109</v>
      </c>
      <c r="B1111" s="29">
        <v>1</v>
      </c>
    </row>
    <row r="1112" spans="1:2">
      <c r="A1112" s="5">
        <v>1110</v>
      </c>
      <c r="B1112" s="29">
        <v>1</v>
      </c>
    </row>
    <row r="1113" spans="1:2">
      <c r="A1113" s="5">
        <v>1111</v>
      </c>
      <c r="B1113" s="29">
        <v>1</v>
      </c>
    </row>
    <row r="1114" spans="1:2">
      <c r="A1114" s="5">
        <v>1112</v>
      </c>
      <c r="B1114" s="29">
        <v>1</v>
      </c>
    </row>
    <row r="1115" spans="1:2">
      <c r="A1115" s="5">
        <v>1113</v>
      </c>
      <c r="B1115" s="29">
        <v>1</v>
      </c>
    </row>
    <row r="1116" spans="1:2">
      <c r="A1116" s="5">
        <v>1114</v>
      </c>
      <c r="B1116" s="29">
        <v>1</v>
      </c>
    </row>
    <row r="1117" spans="1:2">
      <c r="A1117" s="5">
        <v>1115</v>
      </c>
      <c r="B1117" s="29">
        <v>1</v>
      </c>
    </row>
    <row r="1118" spans="1:2">
      <c r="A1118" s="5">
        <v>1116</v>
      </c>
      <c r="B1118" s="29">
        <v>1</v>
      </c>
    </row>
    <row r="1119" spans="1:2">
      <c r="A1119" s="5">
        <v>1117</v>
      </c>
      <c r="B1119" s="29">
        <v>1</v>
      </c>
    </row>
    <row r="1120" spans="1:2">
      <c r="A1120" s="5">
        <v>1118</v>
      </c>
      <c r="B1120" s="29">
        <v>1</v>
      </c>
    </row>
    <row r="1121" spans="1:2">
      <c r="A1121" s="5">
        <v>1119</v>
      </c>
      <c r="B1121" s="29">
        <v>1</v>
      </c>
    </row>
    <row r="1122" spans="1:2">
      <c r="A1122" s="5">
        <v>1120</v>
      </c>
      <c r="B1122" s="29">
        <v>1</v>
      </c>
    </row>
    <row r="1123" spans="1:2">
      <c r="A1123" s="5">
        <v>1121</v>
      </c>
      <c r="B1123" s="29">
        <v>1</v>
      </c>
    </row>
    <row r="1124" spans="1:2">
      <c r="A1124" s="5">
        <v>1122</v>
      </c>
      <c r="B1124" s="29">
        <v>1</v>
      </c>
    </row>
    <row r="1125" spans="1:2">
      <c r="A1125" s="5">
        <v>1123</v>
      </c>
      <c r="B1125" s="29">
        <v>1</v>
      </c>
    </row>
    <row r="1126" spans="1:2">
      <c r="A1126" s="5">
        <v>1124</v>
      </c>
      <c r="B1126" s="29">
        <v>1</v>
      </c>
    </row>
    <row r="1127" spans="1:2">
      <c r="A1127" s="5">
        <v>1125</v>
      </c>
      <c r="B1127" s="29">
        <v>1</v>
      </c>
    </row>
    <row r="1128" spans="1:2">
      <c r="A1128" s="5">
        <v>1126</v>
      </c>
      <c r="B1128" s="29">
        <v>1</v>
      </c>
    </row>
    <row r="1129" spans="1:2">
      <c r="A1129" s="5">
        <v>1127</v>
      </c>
      <c r="B1129" s="29">
        <v>1</v>
      </c>
    </row>
    <row r="1130" spans="1:2">
      <c r="A1130" s="5">
        <v>1128</v>
      </c>
      <c r="B1130" s="29">
        <v>1</v>
      </c>
    </row>
    <row r="1131" spans="1:2">
      <c r="A1131" s="5">
        <v>1129</v>
      </c>
      <c r="B1131" s="29">
        <v>1</v>
      </c>
    </row>
    <row r="1132" spans="1:2">
      <c r="A1132" s="5">
        <v>1130</v>
      </c>
      <c r="B1132" s="29">
        <v>1</v>
      </c>
    </row>
    <row r="1133" spans="1:2">
      <c r="A1133" s="5">
        <v>1131</v>
      </c>
      <c r="B1133" s="29">
        <v>1</v>
      </c>
    </row>
    <row r="1134" spans="1:2">
      <c r="A1134" s="5">
        <v>1132</v>
      </c>
      <c r="B1134" s="29">
        <v>1</v>
      </c>
    </row>
    <row r="1135" spans="1:2">
      <c r="A1135" s="5">
        <v>1133</v>
      </c>
      <c r="B1135" s="29">
        <v>1</v>
      </c>
    </row>
    <row r="1136" spans="1:2">
      <c r="A1136" s="5">
        <v>1134</v>
      </c>
      <c r="B1136" s="29">
        <v>1</v>
      </c>
    </row>
    <row r="1137" spans="1:2">
      <c r="A1137" s="5">
        <v>1135</v>
      </c>
      <c r="B1137" s="29">
        <v>1</v>
      </c>
    </row>
    <row r="1138" spans="1:2">
      <c r="A1138" s="5">
        <v>1136</v>
      </c>
      <c r="B1138" s="29">
        <v>1</v>
      </c>
    </row>
    <row r="1139" spans="1:2">
      <c r="A1139" s="5">
        <v>1137</v>
      </c>
      <c r="B1139" s="29">
        <v>1</v>
      </c>
    </row>
    <row r="1140" spans="1:2">
      <c r="A1140" s="5">
        <v>1138</v>
      </c>
      <c r="B1140" s="29">
        <v>1</v>
      </c>
    </row>
    <row r="1141" spans="1:2">
      <c r="A1141" s="5">
        <v>1139</v>
      </c>
      <c r="B1141" s="29">
        <v>1</v>
      </c>
    </row>
    <row r="1142" spans="1:2">
      <c r="A1142" s="5">
        <v>1140</v>
      </c>
      <c r="B1142" s="29">
        <v>1</v>
      </c>
    </row>
    <row r="1143" spans="1:2">
      <c r="A1143" s="5">
        <v>1141</v>
      </c>
      <c r="B1143" s="29">
        <v>1</v>
      </c>
    </row>
    <row r="1144" spans="1:2">
      <c r="A1144" s="5">
        <v>1142</v>
      </c>
      <c r="B1144" s="29">
        <v>1</v>
      </c>
    </row>
    <row r="1145" spans="1:2">
      <c r="A1145" s="5">
        <v>1143</v>
      </c>
      <c r="B1145" s="29">
        <v>1</v>
      </c>
    </row>
    <row r="1146" spans="1:2">
      <c r="A1146" s="5">
        <v>1144</v>
      </c>
      <c r="B1146" s="29">
        <v>1</v>
      </c>
    </row>
    <row r="1147" spans="1:2">
      <c r="A1147" s="5">
        <v>1145</v>
      </c>
      <c r="B1147" s="29">
        <v>1</v>
      </c>
    </row>
    <row r="1148" spans="1:2">
      <c r="A1148" s="5">
        <v>1146</v>
      </c>
      <c r="B1148" s="29">
        <v>1</v>
      </c>
    </row>
    <row r="1149" spans="1:2">
      <c r="A1149" s="5">
        <v>1147</v>
      </c>
      <c r="B1149" s="29">
        <v>1</v>
      </c>
    </row>
    <row r="1150" spans="1:2">
      <c r="A1150" s="5">
        <v>1148</v>
      </c>
      <c r="B1150" s="29">
        <v>1</v>
      </c>
    </row>
    <row r="1151" spans="1:2">
      <c r="A1151" s="5">
        <v>1149</v>
      </c>
      <c r="B1151" s="29">
        <v>1</v>
      </c>
    </row>
    <row r="1152" spans="1:2">
      <c r="A1152" s="5">
        <v>1150</v>
      </c>
      <c r="B1152" s="29">
        <v>1</v>
      </c>
    </row>
    <row r="1153" spans="1:2">
      <c r="A1153" s="5">
        <v>1151</v>
      </c>
      <c r="B1153" s="29">
        <v>1</v>
      </c>
    </row>
    <row r="1154" spans="1:2">
      <c r="A1154" s="5">
        <v>1152</v>
      </c>
      <c r="B1154" s="29">
        <v>1</v>
      </c>
    </row>
    <row r="1155" spans="1:2">
      <c r="A1155" s="5">
        <v>1153</v>
      </c>
      <c r="B1155" s="29">
        <v>1</v>
      </c>
    </row>
    <row r="1156" spans="1:2">
      <c r="A1156" s="5">
        <v>1154</v>
      </c>
      <c r="B1156" s="29">
        <v>1</v>
      </c>
    </row>
    <row r="1157" spans="1:2">
      <c r="A1157" s="5">
        <v>1155</v>
      </c>
      <c r="B1157" s="29">
        <v>1</v>
      </c>
    </row>
    <row r="1158" spans="1:2">
      <c r="A1158" s="5">
        <v>1156</v>
      </c>
      <c r="B1158" s="29">
        <v>1</v>
      </c>
    </row>
    <row r="1159" spans="1:2">
      <c r="A1159" s="5">
        <v>1157</v>
      </c>
      <c r="B1159" s="29">
        <v>1</v>
      </c>
    </row>
    <row r="1160" spans="1:2">
      <c r="A1160" s="5">
        <v>1158</v>
      </c>
      <c r="B1160" s="29">
        <v>1</v>
      </c>
    </row>
    <row r="1161" spans="1:2">
      <c r="A1161" s="5">
        <v>1159</v>
      </c>
      <c r="B1161" s="29">
        <v>1</v>
      </c>
    </row>
    <row r="1162" spans="1:2">
      <c r="A1162" s="5">
        <v>1160</v>
      </c>
      <c r="B1162" s="29">
        <v>1</v>
      </c>
    </row>
    <row r="1163" spans="1:2">
      <c r="A1163" s="5">
        <v>1161</v>
      </c>
      <c r="B1163" s="29">
        <v>1</v>
      </c>
    </row>
    <row r="1164" spans="1:2">
      <c r="A1164" s="5">
        <v>1162</v>
      </c>
      <c r="B1164" s="29">
        <v>1</v>
      </c>
    </row>
    <row r="1165" spans="1:2">
      <c r="A1165" s="5">
        <v>1163</v>
      </c>
      <c r="B1165" s="29">
        <v>1</v>
      </c>
    </row>
    <row r="1166" spans="1:2">
      <c r="A1166" s="5">
        <v>1164</v>
      </c>
      <c r="B1166" s="29">
        <v>1</v>
      </c>
    </row>
    <row r="1167" spans="1:2">
      <c r="A1167" s="5">
        <v>1165</v>
      </c>
      <c r="B1167" s="29">
        <v>1</v>
      </c>
    </row>
    <row r="1168" spans="1:2">
      <c r="A1168" s="5">
        <v>1166</v>
      </c>
      <c r="B1168" s="29">
        <v>1</v>
      </c>
    </row>
    <row r="1169" spans="1:2">
      <c r="A1169" s="5">
        <v>1167</v>
      </c>
      <c r="B1169" s="29">
        <v>1</v>
      </c>
    </row>
    <row r="1170" spans="1:2">
      <c r="A1170" s="5">
        <v>1168</v>
      </c>
      <c r="B1170" s="29">
        <v>1</v>
      </c>
    </row>
    <row r="1171" spans="1:2">
      <c r="A1171" s="5">
        <v>1169</v>
      </c>
      <c r="B1171" s="29">
        <v>1</v>
      </c>
    </row>
    <row r="1172" spans="1:2">
      <c r="A1172" s="5">
        <v>1170</v>
      </c>
      <c r="B1172" s="29">
        <v>1</v>
      </c>
    </row>
    <row r="1173" spans="1:2">
      <c r="A1173" s="5">
        <v>1171</v>
      </c>
      <c r="B1173" s="29">
        <v>1</v>
      </c>
    </row>
    <row r="1174" spans="1:2">
      <c r="A1174" s="5">
        <v>1172</v>
      </c>
      <c r="B1174" s="29">
        <v>1</v>
      </c>
    </row>
    <row r="1175" spans="1:2">
      <c r="A1175" s="5">
        <v>1173</v>
      </c>
      <c r="B1175" s="29">
        <v>1</v>
      </c>
    </row>
    <row r="1176" spans="1:2">
      <c r="A1176" s="5">
        <v>1174</v>
      </c>
      <c r="B1176" s="29">
        <v>1</v>
      </c>
    </row>
    <row r="1177" spans="1:2">
      <c r="A1177" s="5">
        <v>1175</v>
      </c>
      <c r="B1177" s="29">
        <v>1</v>
      </c>
    </row>
    <row r="1178" spans="1:2">
      <c r="A1178" s="5">
        <v>1176</v>
      </c>
      <c r="B1178" s="29">
        <v>1</v>
      </c>
    </row>
    <row r="1179" spans="1:2">
      <c r="A1179" s="5">
        <v>1177</v>
      </c>
      <c r="B1179" s="29">
        <v>1</v>
      </c>
    </row>
    <row r="1180" spans="1:2">
      <c r="A1180" s="5">
        <v>1178</v>
      </c>
      <c r="B1180" s="29">
        <v>1</v>
      </c>
    </row>
    <row r="1181" spans="1:2">
      <c r="A1181" s="5">
        <v>1179</v>
      </c>
      <c r="B1181" s="29">
        <v>1</v>
      </c>
    </row>
    <row r="1182" spans="1:2">
      <c r="A1182" s="5">
        <v>1180</v>
      </c>
      <c r="B1182" s="29">
        <v>1</v>
      </c>
    </row>
    <row r="1183" spans="1:2">
      <c r="A1183" s="5">
        <v>1181</v>
      </c>
      <c r="B1183" s="29">
        <v>1</v>
      </c>
    </row>
    <row r="1184" spans="1:2">
      <c r="A1184" s="5">
        <v>1182</v>
      </c>
      <c r="B1184" s="29">
        <v>1</v>
      </c>
    </row>
    <row r="1185" spans="1:2">
      <c r="A1185" s="5">
        <v>1183</v>
      </c>
      <c r="B1185" s="29">
        <v>1</v>
      </c>
    </row>
    <row r="1186" spans="1:2">
      <c r="A1186" s="5">
        <v>1184</v>
      </c>
      <c r="B1186" s="29">
        <v>1</v>
      </c>
    </row>
    <row r="1187" spans="1:2">
      <c r="A1187" s="5">
        <v>1185</v>
      </c>
      <c r="B1187" s="29">
        <v>1</v>
      </c>
    </row>
    <row r="1188" spans="1:2">
      <c r="A1188" s="5">
        <v>1186</v>
      </c>
      <c r="B1188" s="29">
        <v>1</v>
      </c>
    </row>
    <row r="1189" spans="1:2">
      <c r="A1189" s="5">
        <v>1187</v>
      </c>
      <c r="B1189" s="29">
        <v>1</v>
      </c>
    </row>
    <row r="1190" spans="1:2">
      <c r="A1190" s="5">
        <v>1188</v>
      </c>
      <c r="B1190" s="29">
        <v>1</v>
      </c>
    </row>
    <row r="1191" spans="1:2">
      <c r="A1191" s="5">
        <v>1189</v>
      </c>
      <c r="B1191" s="29">
        <v>1</v>
      </c>
    </row>
    <row r="1192" spans="1:2">
      <c r="A1192" s="5">
        <v>1190</v>
      </c>
      <c r="B1192" s="29">
        <v>1</v>
      </c>
    </row>
    <row r="1193" spans="1:2">
      <c r="A1193" s="5">
        <v>1191</v>
      </c>
      <c r="B1193" s="29">
        <v>1</v>
      </c>
    </row>
    <row r="1194" spans="1:2">
      <c r="A1194" s="5">
        <v>1192</v>
      </c>
      <c r="B1194" s="29">
        <v>1</v>
      </c>
    </row>
    <row r="1195" spans="1:2">
      <c r="A1195" s="5">
        <v>1193</v>
      </c>
      <c r="B1195" s="29">
        <v>1</v>
      </c>
    </row>
    <row r="1196" spans="1:2">
      <c r="A1196" s="5">
        <v>1194</v>
      </c>
      <c r="B1196" s="29">
        <v>1</v>
      </c>
    </row>
    <row r="1197" spans="1:2">
      <c r="A1197" s="5">
        <v>1195</v>
      </c>
      <c r="B1197" s="29">
        <v>1</v>
      </c>
    </row>
    <row r="1198" spans="1:2">
      <c r="A1198" s="5">
        <v>1196</v>
      </c>
      <c r="B1198" s="29">
        <v>1</v>
      </c>
    </row>
    <row r="1199" spans="1:2">
      <c r="A1199" s="5">
        <v>1197</v>
      </c>
      <c r="B1199" s="29">
        <v>1</v>
      </c>
    </row>
    <row r="1200" spans="1:2">
      <c r="A1200" s="5">
        <v>1198</v>
      </c>
      <c r="B1200" s="29">
        <v>1</v>
      </c>
    </row>
    <row r="1201" spans="1:2">
      <c r="A1201" s="5">
        <v>1199</v>
      </c>
      <c r="B1201" s="29">
        <v>1</v>
      </c>
    </row>
    <row r="1202" spans="1:2">
      <c r="A1202" s="5">
        <v>1200</v>
      </c>
      <c r="B1202" s="29">
        <v>1</v>
      </c>
    </row>
    <row r="1203" spans="1:2">
      <c r="A1203" s="5">
        <v>1201</v>
      </c>
      <c r="B1203" s="29">
        <v>1</v>
      </c>
    </row>
    <row r="1204" spans="1:2">
      <c r="A1204" s="5">
        <v>1202</v>
      </c>
      <c r="B1204" s="29">
        <v>1</v>
      </c>
    </row>
    <row r="1205" spans="1:2">
      <c r="A1205" s="5">
        <v>1203</v>
      </c>
      <c r="B1205" s="29">
        <v>1</v>
      </c>
    </row>
    <row r="1206" spans="1:2">
      <c r="A1206" s="5">
        <v>1204</v>
      </c>
      <c r="B1206" s="29">
        <v>1</v>
      </c>
    </row>
    <row r="1207" spans="1:2">
      <c r="A1207" s="5">
        <v>1205</v>
      </c>
      <c r="B1207" s="29">
        <v>1</v>
      </c>
    </row>
    <row r="1208" spans="1:2">
      <c r="A1208" s="5">
        <v>1206</v>
      </c>
      <c r="B1208" s="29">
        <v>1</v>
      </c>
    </row>
    <row r="1209" spans="1:2">
      <c r="A1209" s="5">
        <v>1207</v>
      </c>
      <c r="B1209" s="29">
        <v>1</v>
      </c>
    </row>
    <row r="1210" spans="1:2">
      <c r="A1210" s="5">
        <v>1208</v>
      </c>
      <c r="B1210" s="29">
        <v>1</v>
      </c>
    </row>
    <row r="1211" spans="1:2">
      <c r="A1211" s="5">
        <v>1209</v>
      </c>
      <c r="B1211" s="29">
        <v>1</v>
      </c>
    </row>
    <row r="1212" spans="1:2">
      <c r="A1212" s="5">
        <v>1210</v>
      </c>
      <c r="B1212" s="29">
        <v>1</v>
      </c>
    </row>
    <row r="1213" spans="1:2">
      <c r="A1213" s="5">
        <v>1211</v>
      </c>
      <c r="B1213" s="29">
        <v>1</v>
      </c>
    </row>
    <row r="1214" spans="1:2">
      <c r="A1214" s="5">
        <v>1212</v>
      </c>
      <c r="B1214" s="29">
        <v>1</v>
      </c>
    </row>
    <row r="1215" spans="1:2">
      <c r="A1215" s="5">
        <v>1213</v>
      </c>
      <c r="B1215" s="29">
        <v>1</v>
      </c>
    </row>
    <row r="1216" spans="1:2">
      <c r="A1216" s="5">
        <v>1214</v>
      </c>
      <c r="B1216" s="29">
        <v>1</v>
      </c>
    </row>
    <row r="1217" spans="1:2">
      <c r="A1217" s="5">
        <v>1215</v>
      </c>
      <c r="B1217" s="29">
        <v>1</v>
      </c>
    </row>
    <row r="1218" spans="1:2">
      <c r="A1218" s="5">
        <v>1216</v>
      </c>
      <c r="B1218" s="29">
        <v>1</v>
      </c>
    </row>
    <row r="1219" spans="1:2">
      <c r="A1219" s="5">
        <v>1217</v>
      </c>
      <c r="B1219" s="29">
        <v>1</v>
      </c>
    </row>
    <row r="1220" spans="1:2">
      <c r="A1220" s="5">
        <v>1218</v>
      </c>
      <c r="B1220" s="29">
        <v>1</v>
      </c>
    </row>
    <row r="1221" spans="1:2">
      <c r="A1221" s="5">
        <v>1219</v>
      </c>
      <c r="B1221" s="29">
        <v>1</v>
      </c>
    </row>
    <row r="1222" spans="1:2">
      <c r="A1222" s="5">
        <v>1220</v>
      </c>
      <c r="B1222" s="29">
        <v>1</v>
      </c>
    </row>
    <row r="1223" spans="1:2">
      <c r="A1223" s="5">
        <v>1221</v>
      </c>
      <c r="B1223" s="29">
        <v>1</v>
      </c>
    </row>
    <row r="1224" spans="1:2">
      <c r="A1224" s="5">
        <v>1222</v>
      </c>
      <c r="B1224" s="29">
        <v>1</v>
      </c>
    </row>
    <row r="1225" spans="1:2">
      <c r="A1225" s="5">
        <v>1223</v>
      </c>
      <c r="B1225" s="29">
        <v>1</v>
      </c>
    </row>
    <row r="1226" spans="1:2">
      <c r="A1226" s="5">
        <v>1224</v>
      </c>
      <c r="B1226" s="29">
        <v>1</v>
      </c>
    </row>
    <row r="1227" spans="1:2">
      <c r="A1227" s="5">
        <v>1225</v>
      </c>
      <c r="B1227" s="29">
        <v>1</v>
      </c>
    </row>
    <row r="1228" spans="1:2">
      <c r="A1228" s="5">
        <v>1226</v>
      </c>
      <c r="B1228" s="29">
        <v>1</v>
      </c>
    </row>
    <row r="1229" spans="1:2">
      <c r="A1229" s="5">
        <v>1227</v>
      </c>
      <c r="B1229" s="29">
        <v>1</v>
      </c>
    </row>
    <row r="1230" spans="1:2">
      <c r="A1230" s="5">
        <v>1228</v>
      </c>
      <c r="B1230" s="29">
        <v>1</v>
      </c>
    </row>
    <row r="1231" spans="1:2">
      <c r="A1231" s="5">
        <v>1229</v>
      </c>
      <c r="B1231" s="29">
        <v>1</v>
      </c>
    </row>
    <row r="1232" spans="1:2">
      <c r="A1232" s="5">
        <v>1230</v>
      </c>
      <c r="B1232" s="29">
        <v>1</v>
      </c>
    </row>
    <row r="1233" spans="1:2">
      <c r="A1233" s="5">
        <v>1231</v>
      </c>
      <c r="B1233" s="29">
        <v>1</v>
      </c>
    </row>
    <row r="1234" spans="1:2">
      <c r="A1234" s="5">
        <v>1232</v>
      </c>
      <c r="B1234" s="29">
        <v>1</v>
      </c>
    </row>
    <row r="1235" spans="1:2">
      <c r="A1235" s="5">
        <v>1233</v>
      </c>
      <c r="B1235" s="29">
        <v>1</v>
      </c>
    </row>
    <row r="1236" spans="1:2">
      <c r="A1236" s="5">
        <v>1234</v>
      </c>
      <c r="B1236" s="29">
        <v>1</v>
      </c>
    </row>
    <row r="1237" spans="1:2">
      <c r="A1237" s="5">
        <v>1235</v>
      </c>
      <c r="B1237" s="29">
        <v>1</v>
      </c>
    </row>
    <row r="1238" spans="1:2">
      <c r="A1238" s="5">
        <v>1236</v>
      </c>
      <c r="B1238" s="29">
        <v>1</v>
      </c>
    </row>
    <row r="1239" spans="1:2">
      <c r="A1239" s="5">
        <v>1237</v>
      </c>
      <c r="B1239" s="29">
        <v>1</v>
      </c>
    </row>
    <row r="1240" spans="1:2">
      <c r="A1240" s="5">
        <v>1238</v>
      </c>
      <c r="B1240" s="29">
        <v>1</v>
      </c>
    </row>
    <row r="1241" spans="1:2">
      <c r="A1241" s="5">
        <v>1239</v>
      </c>
      <c r="B1241" s="29">
        <v>1</v>
      </c>
    </row>
    <row r="1242" spans="1:2">
      <c r="A1242" s="5">
        <v>1240</v>
      </c>
      <c r="B1242" s="29">
        <v>1</v>
      </c>
    </row>
    <row r="1243" spans="1:2">
      <c r="A1243" s="5">
        <v>1241</v>
      </c>
      <c r="B1243" s="29">
        <v>1</v>
      </c>
    </row>
    <row r="1244" spans="1:2">
      <c r="A1244" s="5">
        <v>1242</v>
      </c>
      <c r="B1244" s="29">
        <v>1</v>
      </c>
    </row>
    <row r="1245" spans="1:2">
      <c r="A1245" s="5">
        <v>1243</v>
      </c>
      <c r="B1245" s="29">
        <v>1</v>
      </c>
    </row>
    <row r="1246" spans="1:2">
      <c r="A1246" s="5">
        <v>1244</v>
      </c>
      <c r="B1246" s="29">
        <v>1</v>
      </c>
    </row>
    <row r="1247" spans="1:2">
      <c r="A1247" s="5">
        <v>1245</v>
      </c>
      <c r="B1247" s="29">
        <v>1</v>
      </c>
    </row>
    <row r="1248" spans="1:2">
      <c r="A1248" s="5">
        <v>1246</v>
      </c>
      <c r="B1248" s="29">
        <v>1</v>
      </c>
    </row>
    <row r="1249" spans="1:2">
      <c r="A1249" s="5">
        <v>1247</v>
      </c>
      <c r="B1249" s="29">
        <v>1</v>
      </c>
    </row>
    <row r="1250" spans="1:2">
      <c r="A1250" s="5">
        <v>1248</v>
      </c>
      <c r="B1250" s="29">
        <v>1</v>
      </c>
    </row>
    <row r="1251" spans="1:2">
      <c r="A1251" s="5">
        <v>1249</v>
      </c>
      <c r="B1251" s="29">
        <v>1</v>
      </c>
    </row>
    <row r="1252" spans="1:2">
      <c r="A1252" s="5">
        <v>1250</v>
      </c>
      <c r="B1252" s="29">
        <v>1</v>
      </c>
    </row>
    <row r="1253" spans="1:2">
      <c r="A1253" s="5">
        <v>1251</v>
      </c>
      <c r="B1253" s="29">
        <v>1</v>
      </c>
    </row>
    <row r="1254" spans="1:2">
      <c r="A1254" s="5">
        <v>1252</v>
      </c>
      <c r="B1254" s="29">
        <v>1</v>
      </c>
    </row>
    <row r="1255" spans="1:2">
      <c r="A1255" s="5">
        <v>1253</v>
      </c>
      <c r="B1255" s="29">
        <v>1</v>
      </c>
    </row>
    <row r="1256" spans="1:2">
      <c r="A1256" s="5">
        <v>1254</v>
      </c>
      <c r="B1256" s="29">
        <v>1</v>
      </c>
    </row>
    <row r="1257" spans="1:2">
      <c r="A1257" s="5">
        <v>1255</v>
      </c>
      <c r="B1257" s="29">
        <v>1</v>
      </c>
    </row>
    <row r="1258" spans="1:2">
      <c r="A1258" s="5">
        <v>1256</v>
      </c>
      <c r="B1258" s="29">
        <v>1</v>
      </c>
    </row>
    <row r="1259" spans="1:2">
      <c r="A1259" s="5">
        <v>1257</v>
      </c>
      <c r="B1259" s="29">
        <v>1</v>
      </c>
    </row>
    <row r="1260" spans="1:2">
      <c r="A1260" s="5">
        <v>1258</v>
      </c>
      <c r="B1260" s="29">
        <v>1</v>
      </c>
    </row>
    <row r="1261" spans="1:2">
      <c r="A1261" s="5">
        <v>1259</v>
      </c>
      <c r="B1261" s="29">
        <v>1</v>
      </c>
    </row>
    <row r="1262" spans="1:2">
      <c r="A1262" s="5">
        <v>1260</v>
      </c>
      <c r="B1262" s="29">
        <v>1</v>
      </c>
    </row>
    <row r="1263" spans="1:2">
      <c r="A1263" s="5">
        <v>1261</v>
      </c>
      <c r="B1263" s="29">
        <v>1</v>
      </c>
    </row>
    <row r="1264" spans="1:2">
      <c r="A1264" s="5">
        <v>1262</v>
      </c>
      <c r="B1264" s="29">
        <v>1</v>
      </c>
    </row>
    <row r="1265" spans="1:2">
      <c r="A1265" s="5">
        <v>1263</v>
      </c>
      <c r="B1265" s="29">
        <v>1</v>
      </c>
    </row>
    <row r="1266" spans="1:2">
      <c r="A1266" s="5">
        <v>1264</v>
      </c>
      <c r="B1266" s="29">
        <v>1</v>
      </c>
    </row>
    <row r="1267" spans="1:2">
      <c r="A1267" s="5">
        <v>1265</v>
      </c>
      <c r="B1267" s="29">
        <v>1</v>
      </c>
    </row>
    <row r="1268" spans="1:2">
      <c r="A1268" s="5">
        <v>1266</v>
      </c>
      <c r="B1268" s="29">
        <v>1</v>
      </c>
    </row>
    <row r="1269" spans="1:2">
      <c r="A1269" s="5">
        <v>1267</v>
      </c>
      <c r="B1269" s="29">
        <v>1</v>
      </c>
    </row>
    <row r="1270" spans="1:2">
      <c r="A1270" s="5">
        <v>1268</v>
      </c>
      <c r="B1270" s="29">
        <v>1</v>
      </c>
    </row>
    <row r="1271" spans="1:2">
      <c r="A1271" s="5">
        <v>1269</v>
      </c>
      <c r="B1271" s="29">
        <v>1</v>
      </c>
    </row>
    <row r="1272" spans="1:2">
      <c r="A1272" s="5">
        <v>1270</v>
      </c>
      <c r="B1272" s="29">
        <v>1</v>
      </c>
    </row>
    <row r="1273" spans="1:2">
      <c r="A1273" s="5">
        <v>1271</v>
      </c>
      <c r="B1273" s="29">
        <v>1</v>
      </c>
    </row>
    <row r="1274" spans="1:2">
      <c r="A1274" s="5">
        <v>1272</v>
      </c>
      <c r="B1274" s="29">
        <v>1</v>
      </c>
    </row>
    <row r="1275" spans="1:2">
      <c r="A1275" s="5">
        <v>1273</v>
      </c>
      <c r="B1275" s="29">
        <v>1</v>
      </c>
    </row>
    <row r="1276" spans="1:2">
      <c r="A1276" s="5">
        <v>1274</v>
      </c>
      <c r="B1276" s="29">
        <v>1</v>
      </c>
    </row>
    <row r="1277" spans="1:2">
      <c r="A1277" s="5">
        <v>1275</v>
      </c>
      <c r="B1277" s="29">
        <v>1</v>
      </c>
    </row>
    <row r="1278" spans="1:2">
      <c r="A1278" s="5">
        <v>1276</v>
      </c>
      <c r="B1278" s="29">
        <v>1</v>
      </c>
    </row>
    <row r="1279" spans="1:2">
      <c r="A1279" s="5">
        <v>1277</v>
      </c>
      <c r="B1279" s="29">
        <v>1</v>
      </c>
    </row>
    <row r="1280" spans="1:2">
      <c r="A1280" s="5">
        <v>1278</v>
      </c>
      <c r="B1280" s="29">
        <v>1</v>
      </c>
    </row>
    <row r="1281" spans="1:2">
      <c r="A1281" s="5">
        <v>1279</v>
      </c>
      <c r="B1281" s="29">
        <v>1</v>
      </c>
    </row>
    <row r="1282" spans="1:2">
      <c r="A1282" s="5">
        <v>1280</v>
      </c>
      <c r="B1282" s="29">
        <v>1</v>
      </c>
    </row>
    <row r="1283" spans="1:2">
      <c r="A1283" s="5">
        <v>1281</v>
      </c>
      <c r="B1283" s="29">
        <v>1</v>
      </c>
    </row>
    <row r="1284" spans="1:2">
      <c r="A1284" s="5">
        <v>1282</v>
      </c>
      <c r="B1284" s="29">
        <v>1</v>
      </c>
    </row>
    <row r="1285" spans="1:2">
      <c r="A1285" s="5">
        <v>1283</v>
      </c>
      <c r="B1285" s="29">
        <v>1</v>
      </c>
    </row>
    <row r="1286" spans="1:2">
      <c r="A1286" s="5">
        <v>1284</v>
      </c>
      <c r="B1286" s="29">
        <v>1</v>
      </c>
    </row>
    <row r="1287" spans="1:2">
      <c r="A1287" s="5">
        <v>1285</v>
      </c>
      <c r="B1287" s="29">
        <v>1</v>
      </c>
    </row>
    <row r="1288" spans="1:2">
      <c r="A1288" s="5">
        <v>1286</v>
      </c>
      <c r="B1288" s="29">
        <v>1</v>
      </c>
    </row>
    <row r="1289" spans="1:2">
      <c r="A1289" s="5">
        <v>1287</v>
      </c>
      <c r="B1289" s="29">
        <v>1</v>
      </c>
    </row>
    <row r="1290" spans="1:2">
      <c r="A1290" s="5">
        <v>1288</v>
      </c>
      <c r="B1290" s="29">
        <v>1</v>
      </c>
    </row>
    <row r="1291" spans="1:2">
      <c r="A1291" s="5">
        <v>1289</v>
      </c>
      <c r="B1291" s="29">
        <v>1</v>
      </c>
    </row>
    <row r="1292" spans="1:2">
      <c r="A1292" s="5">
        <v>1290</v>
      </c>
      <c r="B1292" s="29">
        <v>1</v>
      </c>
    </row>
    <row r="1293" spans="1:2">
      <c r="A1293" s="5">
        <v>1291</v>
      </c>
      <c r="B1293" s="29">
        <v>1</v>
      </c>
    </row>
    <row r="1294" spans="1:2">
      <c r="A1294" s="5">
        <v>1292</v>
      </c>
      <c r="B1294" s="29">
        <v>1</v>
      </c>
    </row>
    <row r="1295" spans="1:2">
      <c r="A1295" s="5">
        <v>1293</v>
      </c>
      <c r="B1295" s="29">
        <v>1</v>
      </c>
    </row>
    <row r="1296" spans="1:2">
      <c r="A1296" s="5">
        <v>1294</v>
      </c>
      <c r="B1296" s="29">
        <v>1</v>
      </c>
    </row>
    <row r="1297" spans="1:2">
      <c r="A1297" s="5">
        <v>1295</v>
      </c>
      <c r="B1297" s="29">
        <v>1</v>
      </c>
    </row>
    <row r="1298" spans="1:2">
      <c r="A1298" s="5">
        <v>1296</v>
      </c>
      <c r="B1298" s="29">
        <v>1</v>
      </c>
    </row>
    <row r="1299" spans="1:2">
      <c r="A1299" s="5">
        <v>1297</v>
      </c>
      <c r="B1299" s="29">
        <v>1</v>
      </c>
    </row>
    <row r="1300" spans="1:2">
      <c r="A1300" s="5">
        <v>1298</v>
      </c>
      <c r="B1300" s="29">
        <v>1</v>
      </c>
    </row>
    <row r="1301" spans="1:2">
      <c r="A1301" s="5">
        <v>1299</v>
      </c>
      <c r="B1301" s="29">
        <v>1</v>
      </c>
    </row>
    <row r="1302" spans="1:2">
      <c r="A1302" s="5">
        <v>1300</v>
      </c>
      <c r="B1302" s="29">
        <v>1</v>
      </c>
    </row>
    <row r="1303" spans="1:2">
      <c r="A1303" s="5">
        <v>1301</v>
      </c>
      <c r="B1303" s="29">
        <v>1</v>
      </c>
    </row>
    <row r="1304" spans="1:2">
      <c r="A1304" s="5">
        <v>1302</v>
      </c>
      <c r="B1304" s="29">
        <v>1</v>
      </c>
    </row>
    <row r="1305" spans="1:2">
      <c r="A1305" s="5">
        <v>1303</v>
      </c>
      <c r="B1305" s="29">
        <v>1</v>
      </c>
    </row>
    <row r="1306" spans="1:2">
      <c r="A1306" s="5">
        <v>1304</v>
      </c>
      <c r="B1306" s="29">
        <v>1</v>
      </c>
    </row>
    <row r="1307" spans="1:2">
      <c r="A1307" s="5">
        <v>1305</v>
      </c>
      <c r="B1307" s="29">
        <v>1</v>
      </c>
    </row>
    <row r="1308" spans="1:2">
      <c r="A1308" s="5">
        <v>1306</v>
      </c>
      <c r="B1308" s="29">
        <v>1</v>
      </c>
    </row>
    <row r="1309" spans="1:2">
      <c r="A1309" s="5">
        <v>1307</v>
      </c>
      <c r="B1309" s="29">
        <v>1</v>
      </c>
    </row>
    <row r="1310" spans="1:2">
      <c r="A1310" s="5">
        <v>1308</v>
      </c>
      <c r="B1310" s="29">
        <v>1</v>
      </c>
    </row>
    <row r="1311" spans="1:2">
      <c r="A1311" s="5">
        <v>1309</v>
      </c>
      <c r="B1311" s="29">
        <v>1</v>
      </c>
    </row>
    <row r="1312" spans="1:2">
      <c r="A1312" s="5">
        <v>1310</v>
      </c>
      <c r="B1312" s="29">
        <v>1</v>
      </c>
    </row>
    <row r="1313" spans="1:2">
      <c r="A1313" s="5">
        <v>1311</v>
      </c>
      <c r="B1313" s="29">
        <v>1</v>
      </c>
    </row>
    <row r="1314" spans="1:2">
      <c r="A1314" s="5">
        <v>1312</v>
      </c>
      <c r="B1314" s="29">
        <v>1</v>
      </c>
    </row>
    <row r="1315" spans="1:2">
      <c r="A1315" s="5">
        <v>1313</v>
      </c>
      <c r="B1315" s="29">
        <v>1</v>
      </c>
    </row>
    <row r="1316" spans="1:2">
      <c r="A1316" s="5">
        <v>1314</v>
      </c>
      <c r="B1316" s="29">
        <v>1</v>
      </c>
    </row>
    <row r="1317" spans="1:2">
      <c r="A1317" s="5">
        <v>1315</v>
      </c>
      <c r="B1317" s="29">
        <v>1</v>
      </c>
    </row>
    <row r="1318" spans="1:2">
      <c r="A1318" s="5">
        <v>1316</v>
      </c>
      <c r="B1318" s="29">
        <v>1</v>
      </c>
    </row>
    <row r="1319" spans="1:2">
      <c r="A1319" s="5">
        <v>1317</v>
      </c>
      <c r="B1319" s="29">
        <v>1</v>
      </c>
    </row>
    <row r="1320" spans="1:2">
      <c r="A1320" s="5">
        <v>1318</v>
      </c>
      <c r="B1320" s="29">
        <v>1</v>
      </c>
    </row>
    <row r="1321" spans="1:2">
      <c r="A1321" s="5">
        <v>1319</v>
      </c>
      <c r="B1321" s="29">
        <v>1</v>
      </c>
    </row>
    <row r="1322" spans="1:2">
      <c r="A1322" s="5">
        <v>1320</v>
      </c>
      <c r="B1322" s="29">
        <v>1</v>
      </c>
    </row>
    <row r="1323" spans="1:2">
      <c r="A1323" s="5">
        <v>1321</v>
      </c>
      <c r="B1323" s="29">
        <v>1</v>
      </c>
    </row>
    <row r="1324" spans="1:2">
      <c r="A1324" s="5">
        <v>1322</v>
      </c>
      <c r="B1324" s="29">
        <v>1</v>
      </c>
    </row>
    <row r="1325" spans="1:2">
      <c r="A1325" s="5">
        <v>1323</v>
      </c>
      <c r="B1325" s="29">
        <v>1</v>
      </c>
    </row>
    <row r="1326" spans="1:2">
      <c r="A1326" s="5">
        <v>1324</v>
      </c>
      <c r="B1326" s="29">
        <v>1</v>
      </c>
    </row>
    <row r="1327" spans="1:2">
      <c r="A1327" s="5">
        <v>1325</v>
      </c>
      <c r="B1327" s="29">
        <v>1</v>
      </c>
    </row>
    <row r="1328" spans="1:2">
      <c r="A1328" s="5">
        <v>1326</v>
      </c>
      <c r="B1328" s="29">
        <v>1</v>
      </c>
    </row>
    <row r="1329" spans="1:2">
      <c r="A1329" s="5">
        <v>1327</v>
      </c>
      <c r="B1329" s="29">
        <v>1</v>
      </c>
    </row>
    <row r="1330" spans="1:2">
      <c r="A1330" s="5">
        <v>1328</v>
      </c>
      <c r="B1330" s="29">
        <v>1</v>
      </c>
    </row>
    <row r="1331" spans="1:2">
      <c r="A1331" s="5">
        <v>1329</v>
      </c>
      <c r="B1331" s="29">
        <v>1</v>
      </c>
    </row>
    <row r="1332" spans="1:2">
      <c r="A1332" s="5">
        <v>1330</v>
      </c>
      <c r="B1332" s="29">
        <v>1</v>
      </c>
    </row>
    <row r="1333" spans="1:2">
      <c r="A1333" s="5">
        <v>1331</v>
      </c>
      <c r="B1333" s="29">
        <v>1</v>
      </c>
    </row>
    <row r="1334" spans="1:2">
      <c r="A1334" s="5">
        <v>1332</v>
      </c>
      <c r="B1334" s="29">
        <v>1</v>
      </c>
    </row>
    <row r="1335" spans="1:2">
      <c r="A1335" s="5">
        <v>1333</v>
      </c>
      <c r="B1335" s="29">
        <v>1</v>
      </c>
    </row>
    <row r="1336" spans="1:2">
      <c r="A1336" s="5">
        <v>1334</v>
      </c>
      <c r="B1336" s="29">
        <v>1</v>
      </c>
    </row>
    <row r="1337" spans="1:2">
      <c r="A1337" s="5">
        <v>1335</v>
      </c>
      <c r="B1337" s="29">
        <v>1</v>
      </c>
    </row>
    <row r="1338" spans="1:2">
      <c r="A1338" s="5">
        <v>1336</v>
      </c>
      <c r="B1338" s="29">
        <v>1</v>
      </c>
    </row>
    <row r="1339" spans="1:2">
      <c r="A1339" s="5">
        <v>1337</v>
      </c>
      <c r="B1339" s="29">
        <v>1</v>
      </c>
    </row>
    <row r="1340" spans="1:2">
      <c r="A1340" s="5">
        <v>1338</v>
      </c>
      <c r="B1340" s="29">
        <v>1</v>
      </c>
    </row>
    <row r="1341" spans="1:2">
      <c r="A1341" s="5">
        <v>1339</v>
      </c>
      <c r="B1341" s="29">
        <v>1</v>
      </c>
    </row>
    <row r="1342" spans="1:2">
      <c r="A1342" s="5">
        <v>1340</v>
      </c>
      <c r="B1342" s="29">
        <v>1</v>
      </c>
    </row>
    <row r="1343" spans="1:2">
      <c r="A1343" s="5">
        <v>1341</v>
      </c>
      <c r="B1343" s="29">
        <v>1</v>
      </c>
    </row>
    <row r="1344" spans="1:2">
      <c r="A1344" s="5">
        <v>1342</v>
      </c>
      <c r="B1344" s="29">
        <v>1</v>
      </c>
    </row>
    <row r="1345" spans="1:2">
      <c r="A1345" s="5">
        <v>1343</v>
      </c>
      <c r="B1345" s="29">
        <v>1</v>
      </c>
    </row>
    <row r="1346" spans="1:2">
      <c r="A1346" s="5">
        <v>1344</v>
      </c>
      <c r="B1346" s="29">
        <v>1</v>
      </c>
    </row>
    <row r="1347" spans="1:2">
      <c r="A1347" s="5">
        <v>1345</v>
      </c>
      <c r="B1347" s="29">
        <v>1</v>
      </c>
    </row>
    <row r="1348" spans="1:2">
      <c r="A1348" s="5">
        <v>1346</v>
      </c>
      <c r="B1348" s="29">
        <v>1</v>
      </c>
    </row>
    <row r="1349" spans="1:2">
      <c r="A1349" s="5">
        <v>1347</v>
      </c>
      <c r="B1349" s="29">
        <v>1</v>
      </c>
    </row>
    <row r="1350" spans="1:2">
      <c r="A1350" s="5">
        <v>1348</v>
      </c>
      <c r="B1350" s="29">
        <v>1</v>
      </c>
    </row>
    <row r="1351" spans="1:2">
      <c r="A1351" s="5">
        <v>1349</v>
      </c>
      <c r="B1351" s="29">
        <v>1</v>
      </c>
    </row>
    <row r="1352" spans="1:2">
      <c r="A1352" s="5">
        <v>1350</v>
      </c>
      <c r="B1352" s="29">
        <v>1</v>
      </c>
    </row>
    <row r="1353" spans="1:2">
      <c r="A1353" s="5">
        <v>1351</v>
      </c>
      <c r="B1353" s="29">
        <v>1</v>
      </c>
    </row>
    <row r="1354" spans="1:2">
      <c r="A1354" s="5">
        <v>1352</v>
      </c>
      <c r="B1354" s="29">
        <v>1</v>
      </c>
    </row>
    <row r="1355" spans="1:2">
      <c r="A1355" s="5">
        <v>1353</v>
      </c>
      <c r="B1355" s="29">
        <v>1</v>
      </c>
    </row>
    <row r="1356" spans="1:2">
      <c r="A1356" s="5">
        <v>1354</v>
      </c>
      <c r="B1356" s="29">
        <v>1</v>
      </c>
    </row>
    <row r="1357" spans="1:2">
      <c r="A1357" s="5">
        <v>1355</v>
      </c>
      <c r="B1357" s="29">
        <v>1</v>
      </c>
    </row>
    <row r="1358" spans="1:2">
      <c r="A1358" s="5">
        <v>1356</v>
      </c>
      <c r="B1358" s="29">
        <v>1</v>
      </c>
    </row>
    <row r="1359" spans="1:2">
      <c r="A1359" s="5">
        <v>1357</v>
      </c>
      <c r="B1359" s="29">
        <v>1</v>
      </c>
    </row>
    <row r="1360" spans="1:2">
      <c r="A1360" s="5">
        <v>1358</v>
      </c>
      <c r="B1360" s="29">
        <v>1</v>
      </c>
    </row>
    <row r="1361" spans="1:2">
      <c r="A1361" s="5">
        <v>1359</v>
      </c>
      <c r="B1361" s="29">
        <v>1</v>
      </c>
    </row>
    <row r="1362" spans="1:2">
      <c r="A1362" s="5">
        <v>1360</v>
      </c>
      <c r="B1362" s="29">
        <v>1</v>
      </c>
    </row>
    <row r="1363" spans="1:2">
      <c r="A1363" s="5">
        <v>1361</v>
      </c>
      <c r="B1363" s="29">
        <v>1</v>
      </c>
    </row>
    <row r="1364" spans="1:2">
      <c r="A1364" s="5">
        <v>1362</v>
      </c>
      <c r="B1364" s="29">
        <v>1</v>
      </c>
    </row>
    <row r="1365" spans="1:2">
      <c r="A1365" s="5">
        <v>1363</v>
      </c>
      <c r="B1365" s="29">
        <v>1</v>
      </c>
    </row>
    <row r="1366" spans="1:2">
      <c r="A1366" s="5">
        <v>1364</v>
      </c>
      <c r="B1366" s="29">
        <v>1</v>
      </c>
    </row>
    <row r="1367" spans="1:2">
      <c r="A1367" s="5">
        <v>1365</v>
      </c>
      <c r="B1367" s="29">
        <v>1</v>
      </c>
    </row>
    <row r="1368" spans="1:2">
      <c r="A1368" s="5">
        <v>1366</v>
      </c>
      <c r="B1368" s="29">
        <v>1</v>
      </c>
    </row>
    <row r="1369" spans="1:2">
      <c r="A1369" s="5">
        <v>1367</v>
      </c>
      <c r="B1369" s="29">
        <v>1</v>
      </c>
    </row>
    <row r="1370" spans="1:2">
      <c r="A1370" s="5">
        <v>1368</v>
      </c>
      <c r="B1370" s="29">
        <v>1</v>
      </c>
    </row>
    <row r="1371" spans="1:2">
      <c r="A1371" s="5">
        <v>1369</v>
      </c>
      <c r="B1371" s="29">
        <v>1</v>
      </c>
    </row>
    <row r="1372" spans="1:2">
      <c r="A1372" s="5">
        <v>1370</v>
      </c>
      <c r="B1372" s="29">
        <v>1</v>
      </c>
    </row>
    <row r="1373" spans="1:2">
      <c r="A1373" s="5">
        <v>1371</v>
      </c>
      <c r="B1373" s="29">
        <v>1</v>
      </c>
    </row>
    <row r="1374" spans="1:2">
      <c r="A1374" s="5">
        <v>1372</v>
      </c>
      <c r="B1374" s="29">
        <v>1</v>
      </c>
    </row>
    <row r="1375" spans="1:2">
      <c r="A1375" s="5">
        <v>1373</v>
      </c>
      <c r="B1375" s="29">
        <v>1</v>
      </c>
    </row>
    <row r="1376" spans="1:2">
      <c r="A1376" s="5">
        <v>1374</v>
      </c>
      <c r="B1376" s="29">
        <v>1</v>
      </c>
    </row>
    <row r="1377" spans="1:2">
      <c r="A1377" s="5">
        <v>1375</v>
      </c>
      <c r="B1377" s="29">
        <v>1</v>
      </c>
    </row>
    <row r="1378" spans="1:2">
      <c r="A1378" s="5">
        <v>1376</v>
      </c>
      <c r="B1378" s="29">
        <v>1</v>
      </c>
    </row>
    <row r="1379" spans="1:2">
      <c r="A1379" s="5">
        <v>1377</v>
      </c>
      <c r="B1379" s="29">
        <v>1</v>
      </c>
    </row>
    <row r="1380" spans="1:2">
      <c r="A1380" s="5">
        <v>1378</v>
      </c>
      <c r="B1380" s="29">
        <v>1</v>
      </c>
    </row>
    <row r="1381" spans="1:2">
      <c r="A1381" s="5">
        <v>1379</v>
      </c>
      <c r="B1381" s="29">
        <v>1</v>
      </c>
    </row>
    <row r="1382" spans="1:2">
      <c r="A1382" s="5">
        <v>1380</v>
      </c>
      <c r="B1382" s="29">
        <v>1</v>
      </c>
    </row>
    <row r="1383" spans="1:2">
      <c r="A1383" s="5">
        <v>1381</v>
      </c>
      <c r="B1383" s="29">
        <v>1</v>
      </c>
    </row>
    <row r="1384" spans="1:2">
      <c r="A1384" s="5">
        <v>1382</v>
      </c>
      <c r="B1384" s="29">
        <v>1</v>
      </c>
    </row>
    <row r="1385" spans="1:2">
      <c r="A1385" s="5">
        <v>1383</v>
      </c>
      <c r="B1385" s="29">
        <v>1</v>
      </c>
    </row>
    <row r="1386" spans="1:2">
      <c r="A1386" s="5">
        <v>1384</v>
      </c>
      <c r="B1386" s="29">
        <v>1</v>
      </c>
    </row>
    <row r="1387" spans="1:2">
      <c r="A1387" s="5">
        <v>1385</v>
      </c>
      <c r="B1387" s="29">
        <v>1</v>
      </c>
    </row>
    <row r="1388" spans="1:2">
      <c r="A1388" s="5">
        <v>1386</v>
      </c>
      <c r="B1388" s="29">
        <v>1</v>
      </c>
    </row>
    <row r="1389" spans="1:2">
      <c r="A1389" s="5">
        <v>1387</v>
      </c>
      <c r="B1389" s="29">
        <v>1</v>
      </c>
    </row>
    <row r="1390" spans="1:2">
      <c r="A1390" s="5">
        <v>1388</v>
      </c>
      <c r="B1390" s="29">
        <v>1</v>
      </c>
    </row>
    <row r="1391" spans="1:2">
      <c r="A1391" s="5">
        <v>1389</v>
      </c>
      <c r="B1391" s="29">
        <v>1</v>
      </c>
    </row>
    <row r="1392" spans="1:2">
      <c r="A1392" s="5">
        <v>1390</v>
      </c>
      <c r="B1392" s="29">
        <v>1</v>
      </c>
    </row>
    <row r="1393" spans="1:2">
      <c r="A1393" s="5">
        <v>1391</v>
      </c>
      <c r="B1393" s="29">
        <v>1</v>
      </c>
    </row>
    <row r="1394" spans="1:2">
      <c r="A1394" s="5">
        <v>1392</v>
      </c>
      <c r="B1394" s="29">
        <v>1</v>
      </c>
    </row>
    <row r="1395" spans="1:2">
      <c r="A1395" s="5">
        <v>1393</v>
      </c>
      <c r="B1395" s="29">
        <v>1</v>
      </c>
    </row>
    <row r="1396" spans="1:2">
      <c r="A1396" s="5">
        <v>1394</v>
      </c>
      <c r="B1396" s="29">
        <v>1</v>
      </c>
    </row>
    <row r="1397" spans="1:2">
      <c r="A1397" s="5">
        <v>1395</v>
      </c>
      <c r="B1397" s="29">
        <v>1</v>
      </c>
    </row>
    <row r="1398" spans="1:2">
      <c r="A1398" s="5">
        <v>1396</v>
      </c>
      <c r="B1398" s="29">
        <v>1</v>
      </c>
    </row>
    <row r="1399" spans="1:2">
      <c r="A1399" s="5">
        <v>1397</v>
      </c>
      <c r="B1399" s="29">
        <v>1</v>
      </c>
    </row>
    <row r="1400" spans="1:2">
      <c r="A1400" s="5">
        <v>1398</v>
      </c>
      <c r="B1400" s="29">
        <v>1</v>
      </c>
    </row>
    <row r="1401" spans="1:2">
      <c r="A1401" s="5">
        <v>1399</v>
      </c>
      <c r="B1401" s="29">
        <v>1</v>
      </c>
    </row>
    <row r="1402" spans="1:2">
      <c r="A1402" s="5">
        <v>1400</v>
      </c>
      <c r="B1402" s="29">
        <v>1</v>
      </c>
    </row>
    <row r="1403" spans="1:2">
      <c r="A1403" s="5">
        <v>1401</v>
      </c>
      <c r="B1403" s="29">
        <v>1</v>
      </c>
    </row>
    <row r="1404" spans="1:2">
      <c r="A1404" s="5">
        <v>1402</v>
      </c>
      <c r="B1404" s="29">
        <v>1</v>
      </c>
    </row>
    <row r="1405" spans="1:2">
      <c r="A1405" s="5">
        <v>1403</v>
      </c>
      <c r="B1405" s="29">
        <v>1</v>
      </c>
    </row>
    <row r="1406" spans="1:2">
      <c r="A1406" s="5">
        <v>1404</v>
      </c>
      <c r="B1406" s="29">
        <v>1</v>
      </c>
    </row>
    <row r="1407" spans="1:2">
      <c r="A1407" s="5">
        <v>1405</v>
      </c>
      <c r="B1407" s="29">
        <v>1</v>
      </c>
    </row>
    <row r="1408" spans="1:2">
      <c r="A1408" s="5">
        <v>1406</v>
      </c>
      <c r="B1408" s="29">
        <v>1</v>
      </c>
    </row>
    <row r="1409" spans="1:2">
      <c r="A1409" s="5">
        <v>1407</v>
      </c>
      <c r="B1409" s="29">
        <v>1</v>
      </c>
    </row>
    <row r="1410" spans="1:2">
      <c r="A1410" s="5">
        <v>1408</v>
      </c>
      <c r="B1410" s="29">
        <v>1</v>
      </c>
    </row>
    <row r="1411" spans="1:2">
      <c r="A1411" s="5">
        <v>1409</v>
      </c>
      <c r="B1411" s="29">
        <v>1</v>
      </c>
    </row>
    <row r="1412" spans="1:2">
      <c r="A1412" s="5">
        <v>1410</v>
      </c>
      <c r="B1412" s="29">
        <v>1</v>
      </c>
    </row>
    <row r="1413" spans="1:2">
      <c r="A1413" s="5">
        <v>1411</v>
      </c>
      <c r="B1413" s="29">
        <v>1</v>
      </c>
    </row>
    <row r="1414" spans="1:2">
      <c r="A1414" s="5">
        <v>1412</v>
      </c>
      <c r="B1414" s="29">
        <v>1</v>
      </c>
    </row>
    <row r="1415" spans="1:2">
      <c r="A1415" s="5">
        <v>1413</v>
      </c>
      <c r="B1415" s="29">
        <v>1</v>
      </c>
    </row>
    <row r="1416" spans="1:2">
      <c r="A1416" s="5">
        <v>1414</v>
      </c>
      <c r="B1416" s="29">
        <v>1</v>
      </c>
    </row>
    <row r="1417" spans="1:2">
      <c r="A1417" s="5">
        <v>1415</v>
      </c>
      <c r="B1417" s="29">
        <v>1</v>
      </c>
    </row>
    <row r="1418" spans="1:2">
      <c r="A1418" s="5">
        <v>1416</v>
      </c>
      <c r="B1418" s="29">
        <v>1</v>
      </c>
    </row>
    <row r="1419" spans="1:2">
      <c r="A1419" s="5">
        <v>1417</v>
      </c>
      <c r="B1419" s="29">
        <v>1</v>
      </c>
    </row>
    <row r="1420" spans="1:2">
      <c r="A1420" s="5">
        <v>1418</v>
      </c>
      <c r="B1420" s="29">
        <v>1</v>
      </c>
    </row>
    <row r="1421" spans="1:2">
      <c r="A1421" s="5">
        <v>1419</v>
      </c>
      <c r="B1421" s="29">
        <v>1</v>
      </c>
    </row>
    <row r="1422" spans="1:2">
      <c r="A1422" s="5">
        <v>1420</v>
      </c>
      <c r="B1422" s="29">
        <v>1</v>
      </c>
    </row>
    <row r="1423" spans="1:2">
      <c r="A1423" s="5">
        <v>1421</v>
      </c>
      <c r="B1423" s="29">
        <v>1</v>
      </c>
    </row>
    <row r="1424" spans="1:2">
      <c r="A1424" s="5">
        <v>1422</v>
      </c>
      <c r="B1424" s="29">
        <v>1</v>
      </c>
    </row>
    <row r="1425" spans="1:2">
      <c r="A1425" s="5">
        <v>1423</v>
      </c>
      <c r="B1425" s="29">
        <v>1</v>
      </c>
    </row>
    <row r="1426" spans="1:2">
      <c r="A1426" s="5">
        <v>1424</v>
      </c>
      <c r="B1426" s="29">
        <v>1</v>
      </c>
    </row>
    <row r="1427" spans="1:2">
      <c r="A1427" s="5">
        <v>1425</v>
      </c>
      <c r="B1427" s="29">
        <v>1</v>
      </c>
    </row>
    <row r="1428" spans="1:2">
      <c r="A1428" s="5">
        <v>1426</v>
      </c>
      <c r="B1428" s="29">
        <v>1</v>
      </c>
    </row>
    <row r="1429" spans="1:2">
      <c r="A1429" s="5">
        <v>1427</v>
      </c>
      <c r="B1429" s="29">
        <v>1</v>
      </c>
    </row>
    <row r="1430" spans="1:2">
      <c r="A1430" s="5">
        <v>1428</v>
      </c>
      <c r="B1430" s="29">
        <v>1</v>
      </c>
    </row>
    <row r="1431" spans="1:2">
      <c r="A1431" s="5">
        <v>1429</v>
      </c>
      <c r="B1431" s="29">
        <v>1</v>
      </c>
    </row>
    <row r="1432" spans="1:2">
      <c r="A1432" s="5">
        <v>1430</v>
      </c>
      <c r="B1432" s="29">
        <v>1</v>
      </c>
    </row>
    <row r="1433" spans="1:2">
      <c r="A1433" s="5">
        <v>1431</v>
      </c>
      <c r="B1433" s="29">
        <v>1</v>
      </c>
    </row>
    <row r="1434" spans="1:2">
      <c r="A1434" s="5">
        <v>1432</v>
      </c>
      <c r="B1434" s="29">
        <v>1</v>
      </c>
    </row>
    <row r="1435" spans="1:2">
      <c r="A1435" s="5">
        <v>1433</v>
      </c>
      <c r="B1435" s="29">
        <v>1</v>
      </c>
    </row>
    <row r="1436" spans="1:2">
      <c r="A1436" s="5">
        <v>1434</v>
      </c>
      <c r="B1436" s="29">
        <v>1</v>
      </c>
    </row>
    <row r="1437" spans="1:2">
      <c r="A1437" s="5">
        <v>1435</v>
      </c>
      <c r="B1437" s="29">
        <v>1</v>
      </c>
    </row>
    <row r="1438" spans="1:2">
      <c r="A1438" s="5">
        <v>1436</v>
      </c>
      <c r="B1438" s="29">
        <v>1</v>
      </c>
    </row>
    <row r="1439" spans="1:2">
      <c r="A1439" s="5">
        <v>1437</v>
      </c>
      <c r="B1439" s="29">
        <v>1</v>
      </c>
    </row>
    <row r="1440" spans="1:2">
      <c r="A1440" s="5">
        <v>1438</v>
      </c>
      <c r="B1440" s="29">
        <v>1</v>
      </c>
    </row>
    <row r="1441" spans="1:2">
      <c r="A1441" s="5">
        <v>1439</v>
      </c>
      <c r="B1441" s="29">
        <v>1</v>
      </c>
    </row>
    <row r="1442" spans="1:2">
      <c r="A1442" s="5">
        <v>1440</v>
      </c>
      <c r="B1442" s="29">
        <v>1</v>
      </c>
    </row>
    <row r="1443" spans="1:2">
      <c r="A1443" s="5">
        <v>1441</v>
      </c>
      <c r="B1443" s="29">
        <v>1</v>
      </c>
    </row>
    <row r="1444" spans="1:2">
      <c r="A1444" s="5">
        <v>1442</v>
      </c>
      <c r="B1444" s="29">
        <v>1</v>
      </c>
    </row>
    <row r="1445" spans="1:2">
      <c r="A1445" s="5">
        <v>1443</v>
      </c>
      <c r="B1445" s="29">
        <v>1</v>
      </c>
    </row>
    <row r="1446" spans="1:2">
      <c r="A1446" s="5">
        <v>1444</v>
      </c>
      <c r="B1446" s="29">
        <v>1</v>
      </c>
    </row>
    <row r="1447" spans="1:2">
      <c r="A1447" s="5">
        <v>1445</v>
      </c>
      <c r="B1447" s="29">
        <v>1</v>
      </c>
    </row>
    <row r="1448" spans="1:2">
      <c r="A1448" s="5">
        <v>1446</v>
      </c>
      <c r="B1448" s="29">
        <v>1</v>
      </c>
    </row>
    <row r="1449" spans="1:2">
      <c r="A1449" s="5">
        <v>1447</v>
      </c>
      <c r="B1449" s="29">
        <v>1</v>
      </c>
    </row>
    <row r="1450" spans="1:2">
      <c r="A1450" s="5">
        <v>1448</v>
      </c>
      <c r="B1450" s="29">
        <v>1</v>
      </c>
    </row>
    <row r="1451" spans="1:2">
      <c r="A1451" s="5">
        <v>1449</v>
      </c>
      <c r="B1451" s="29">
        <v>1</v>
      </c>
    </row>
    <row r="1452" spans="1:2">
      <c r="A1452" s="5">
        <v>1450</v>
      </c>
      <c r="B1452" s="29">
        <v>1</v>
      </c>
    </row>
    <row r="1453" spans="1:2">
      <c r="A1453" s="5">
        <v>1451</v>
      </c>
      <c r="B1453" s="29">
        <v>1</v>
      </c>
    </row>
    <row r="1454" spans="1:2">
      <c r="A1454" s="5">
        <v>1452</v>
      </c>
      <c r="B1454" s="29">
        <v>1</v>
      </c>
    </row>
    <row r="1455" spans="1:2">
      <c r="A1455" s="5">
        <v>1453</v>
      </c>
      <c r="B1455" s="29">
        <v>1</v>
      </c>
    </row>
    <row r="1456" spans="1:2">
      <c r="A1456" s="5">
        <v>1454</v>
      </c>
      <c r="B1456" s="29">
        <v>1</v>
      </c>
    </row>
    <row r="1457" spans="1:2">
      <c r="A1457" s="5">
        <v>1455</v>
      </c>
      <c r="B1457" s="29">
        <v>1</v>
      </c>
    </row>
    <row r="1458" spans="1:2">
      <c r="A1458" s="5">
        <v>1456</v>
      </c>
      <c r="B1458" s="29">
        <v>1</v>
      </c>
    </row>
    <row r="1459" spans="1:2">
      <c r="A1459" s="5">
        <v>1457</v>
      </c>
      <c r="B1459" s="29">
        <v>1</v>
      </c>
    </row>
    <row r="1460" spans="1:2">
      <c r="A1460" s="5">
        <v>1458</v>
      </c>
      <c r="B1460" s="29">
        <v>1</v>
      </c>
    </row>
    <row r="1461" spans="1:2">
      <c r="A1461" s="5">
        <v>1459</v>
      </c>
      <c r="B1461" s="29">
        <v>1</v>
      </c>
    </row>
    <row r="1462" spans="1:2">
      <c r="A1462" s="5">
        <v>1460</v>
      </c>
      <c r="B1462" s="29">
        <v>1</v>
      </c>
    </row>
    <row r="1463" spans="1:2">
      <c r="A1463" s="5">
        <v>1461</v>
      </c>
      <c r="B1463" s="29">
        <v>1</v>
      </c>
    </row>
    <row r="1464" spans="1:2">
      <c r="A1464" s="5">
        <v>1462</v>
      </c>
      <c r="B1464" s="29">
        <v>1</v>
      </c>
    </row>
    <row r="1465" spans="1:2">
      <c r="A1465" s="5">
        <v>1463</v>
      </c>
      <c r="B1465" s="29">
        <v>1</v>
      </c>
    </row>
    <row r="1466" spans="1:2">
      <c r="A1466" s="5">
        <v>1464</v>
      </c>
      <c r="B1466" s="29">
        <v>1</v>
      </c>
    </row>
    <row r="1467" spans="1:2">
      <c r="A1467" s="5">
        <v>1465</v>
      </c>
      <c r="B1467" s="29">
        <v>1</v>
      </c>
    </row>
    <row r="1468" spans="1:2">
      <c r="A1468" s="5">
        <v>1466</v>
      </c>
      <c r="B1468" s="29">
        <v>1</v>
      </c>
    </row>
    <row r="1469" spans="1:2">
      <c r="A1469" s="5">
        <v>1467</v>
      </c>
      <c r="B1469" s="29">
        <v>1</v>
      </c>
    </row>
    <row r="1470" spans="1:2">
      <c r="A1470" s="5">
        <v>1468</v>
      </c>
      <c r="B1470" s="29">
        <v>1</v>
      </c>
    </row>
    <row r="1471" spans="1:2">
      <c r="A1471" s="5">
        <v>1469</v>
      </c>
      <c r="B1471" s="29">
        <v>1</v>
      </c>
    </row>
    <row r="1472" spans="1:2">
      <c r="A1472" s="5">
        <v>1470</v>
      </c>
      <c r="B1472" s="29">
        <v>1</v>
      </c>
    </row>
    <row r="1473" spans="1:2">
      <c r="A1473" s="5">
        <v>1471</v>
      </c>
      <c r="B1473" s="29">
        <v>1</v>
      </c>
    </row>
    <row r="1474" spans="1:2">
      <c r="A1474" s="5">
        <v>1472</v>
      </c>
      <c r="B1474" s="29">
        <v>1</v>
      </c>
    </row>
    <row r="1475" spans="1:2">
      <c r="A1475" s="5">
        <v>1473</v>
      </c>
      <c r="B1475" s="29">
        <v>1</v>
      </c>
    </row>
    <row r="1476" spans="1:2">
      <c r="A1476" s="5">
        <v>1474</v>
      </c>
      <c r="B1476" s="29">
        <v>1</v>
      </c>
    </row>
    <row r="1477" spans="1:2">
      <c r="A1477" s="5">
        <v>1475</v>
      </c>
      <c r="B1477" s="29">
        <v>1</v>
      </c>
    </row>
    <row r="1478" spans="1:2">
      <c r="A1478" s="5">
        <v>1476</v>
      </c>
      <c r="B1478" s="29">
        <v>1</v>
      </c>
    </row>
    <row r="1479" spans="1:2">
      <c r="A1479" s="5">
        <v>1477</v>
      </c>
      <c r="B1479" s="29">
        <v>1</v>
      </c>
    </row>
    <row r="1480" spans="1:2">
      <c r="A1480" s="5">
        <v>1478</v>
      </c>
      <c r="B1480" s="29">
        <v>1</v>
      </c>
    </row>
    <row r="1481" spans="1:2">
      <c r="A1481" s="5">
        <v>1479</v>
      </c>
      <c r="B1481" s="29">
        <v>1</v>
      </c>
    </row>
    <row r="1482" spans="1:2">
      <c r="A1482" s="5">
        <v>1480</v>
      </c>
      <c r="B1482" s="29">
        <v>1</v>
      </c>
    </row>
    <row r="1483" spans="1:2">
      <c r="A1483" s="5">
        <v>1481</v>
      </c>
      <c r="B1483" s="29">
        <v>1</v>
      </c>
    </row>
    <row r="1484" spans="1:2">
      <c r="A1484" s="5">
        <v>1482</v>
      </c>
      <c r="B1484" s="29">
        <v>1</v>
      </c>
    </row>
    <row r="1485" spans="1:2">
      <c r="A1485" s="5">
        <v>1483</v>
      </c>
      <c r="B1485" s="29">
        <v>1</v>
      </c>
    </row>
    <row r="1486" spans="1:2">
      <c r="A1486" s="5">
        <v>1484</v>
      </c>
      <c r="B1486" s="29">
        <v>1</v>
      </c>
    </row>
    <row r="1487" spans="1:2">
      <c r="A1487" s="5">
        <v>1485</v>
      </c>
      <c r="B1487" s="29">
        <v>1</v>
      </c>
    </row>
    <row r="1488" spans="1:2">
      <c r="A1488" s="5">
        <v>1486</v>
      </c>
      <c r="B1488" s="29">
        <v>1</v>
      </c>
    </row>
    <row r="1489" spans="1:2">
      <c r="A1489" s="5">
        <v>1487</v>
      </c>
      <c r="B1489" s="29">
        <v>1</v>
      </c>
    </row>
    <row r="1490" spans="1:2">
      <c r="A1490" s="5">
        <v>1488</v>
      </c>
      <c r="B1490" s="29">
        <v>1</v>
      </c>
    </row>
    <row r="1491" spans="1:2">
      <c r="A1491" s="5">
        <v>1489</v>
      </c>
      <c r="B1491" s="29">
        <v>1</v>
      </c>
    </row>
    <row r="1492" spans="1:2">
      <c r="A1492" s="5">
        <v>1490</v>
      </c>
      <c r="B1492" s="29">
        <v>1</v>
      </c>
    </row>
    <row r="1493" spans="1:2">
      <c r="A1493" s="5">
        <v>1491</v>
      </c>
      <c r="B1493" s="29">
        <v>1</v>
      </c>
    </row>
    <row r="1494" spans="1:2">
      <c r="A1494" s="5">
        <v>1492</v>
      </c>
      <c r="B1494" s="29">
        <v>1</v>
      </c>
    </row>
    <row r="1495" spans="1:2">
      <c r="A1495" s="5">
        <v>1493</v>
      </c>
      <c r="B1495" s="29">
        <v>1</v>
      </c>
    </row>
    <row r="1496" spans="1:2">
      <c r="A1496" s="5">
        <v>1494</v>
      </c>
      <c r="B1496" s="29">
        <v>1</v>
      </c>
    </row>
    <row r="1497" spans="1:2">
      <c r="A1497" s="5">
        <v>1495</v>
      </c>
      <c r="B1497" s="29">
        <v>1</v>
      </c>
    </row>
    <row r="1498" spans="1:2">
      <c r="A1498" s="5">
        <v>1496</v>
      </c>
      <c r="B1498" s="29">
        <v>1</v>
      </c>
    </row>
    <row r="1499" spans="1:2">
      <c r="A1499" s="5">
        <v>1497</v>
      </c>
      <c r="B1499" s="29">
        <v>1</v>
      </c>
    </row>
    <row r="1500" spans="1:2">
      <c r="A1500" s="5">
        <v>1498</v>
      </c>
      <c r="B1500" s="29">
        <v>1</v>
      </c>
    </row>
    <row r="1501" spans="1:2">
      <c r="A1501" s="5">
        <v>1499</v>
      </c>
      <c r="B1501" s="29">
        <v>1</v>
      </c>
    </row>
    <row r="1502" spans="1:2">
      <c r="A1502" s="5">
        <v>1500</v>
      </c>
      <c r="B1502" s="29">
        <v>1</v>
      </c>
    </row>
    <row r="1503" spans="1:2">
      <c r="A1503" s="5">
        <v>1501</v>
      </c>
      <c r="B1503" s="29">
        <v>1</v>
      </c>
    </row>
    <row r="1504" spans="1:2">
      <c r="A1504" s="5">
        <v>1502</v>
      </c>
      <c r="B1504" s="29">
        <v>1</v>
      </c>
    </row>
    <row r="1505" spans="1:2">
      <c r="A1505" s="5">
        <v>1503</v>
      </c>
      <c r="B1505" s="29">
        <v>1</v>
      </c>
    </row>
    <row r="1506" spans="1:2">
      <c r="A1506" s="5">
        <v>1504</v>
      </c>
      <c r="B1506" s="29">
        <v>1</v>
      </c>
    </row>
    <row r="1507" spans="1:2">
      <c r="A1507" s="5">
        <v>1505</v>
      </c>
      <c r="B1507" s="29">
        <v>1</v>
      </c>
    </row>
    <row r="1508" spans="1:2">
      <c r="A1508" s="5">
        <v>1506</v>
      </c>
      <c r="B1508" s="29">
        <v>1</v>
      </c>
    </row>
    <row r="1509" spans="1:2">
      <c r="A1509" s="5">
        <v>1507</v>
      </c>
      <c r="B1509" s="29">
        <v>1</v>
      </c>
    </row>
    <row r="1510" spans="1:2">
      <c r="A1510" s="5">
        <v>1508</v>
      </c>
      <c r="B1510" s="29">
        <v>1</v>
      </c>
    </row>
    <row r="1511" spans="1:2">
      <c r="A1511" s="5">
        <v>1509</v>
      </c>
      <c r="B1511" s="29">
        <v>1</v>
      </c>
    </row>
    <row r="1512" spans="1:2">
      <c r="A1512" s="5">
        <v>1510</v>
      </c>
      <c r="B1512" s="29">
        <v>1</v>
      </c>
    </row>
    <row r="1513" spans="1:2">
      <c r="A1513" s="5">
        <v>1511</v>
      </c>
      <c r="B1513" s="29">
        <v>1</v>
      </c>
    </row>
    <row r="1514" spans="1:2">
      <c r="A1514" s="5">
        <v>1512</v>
      </c>
      <c r="B1514" s="29">
        <v>1</v>
      </c>
    </row>
    <row r="1515" spans="1:2">
      <c r="A1515" s="5">
        <v>1513</v>
      </c>
      <c r="B1515" s="29">
        <v>1</v>
      </c>
    </row>
    <row r="1516" spans="1:2">
      <c r="A1516" s="5">
        <v>1514</v>
      </c>
      <c r="B1516" s="29">
        <v>1</v>
      </c>
    </row>
    <row r="1517" spans="1:2">
      <c r="A1517" s="5">
        <v>1515</v>
      </c>
      <c r="B1517" s="29">
        <v>1</v>
      </c>
    </row>
    <row r="1518" spans="1:2">
      <c r="A1518" s="5">
        <v>1516</v>
      </c>
      <c r="B1518" s="29">
        <v>1</v>
      </c>
    </row>
    <row r="1519" spans="1:2">
      <c r="A1519" s="5">
        <v>1517</v>
      </c>
      <c r="B1519" s="29">
        <v>1</v>
      </c>
    </row>
    <row r="1520" spans="1:2">
      <c r="A1520" s="5">
        <v>1518</v>
      </c>
      <c r="B1520" s="29">
        <v>1</v>
      </c>
    </row>
    <row r="1521" spans="1:2">
      <c r="A1521" s="5">
        <v>1519</v>
      </c>
      <c r="B1521" s="29">
        <v>1</v>
      </c>
    </row>
    <row r="1522" spans="1:2">
      <c r="A1522" s="5">
        <v>1520</v>
      </c>
      <c r="B1522" s="29">
        <v>1</v>
      </c>
    </row>
    <row r="1523" spans="1:2">
      <c r="A1523" s="5">
        <v>1521</v>
      </c>
      <c r="B1523" s="29">
        <v>1</v>
      </c>
    </row>
    <row r="1524" spans="1:2">
      <c r="A1524" s="5">
        <v>1522</v>
      </c>
      <c r="B1524" s="29">
        <v>1</v>
      </c>
    </row>
    <row r="1525" spans="1:2">
      <c r="A1525" s="5">
        <v>1523</v>
      </c>
      <c r="B1525" s="29">
        <v>1</v>
      </c>
    </row>
    <row r="1526" spans="1:2">
      <c r="A1526" s="5">
        <v>1524</v>
      </c>
      <c r="B1526" s="29">
        <v>1</v>
      </c>
    </row>
    <row r="1527" spans="1:2">
      <c r="A1527" s="5">
        <v>1525</v>
      </c>
      <c r="B1527" s="29">
        <v>1</v>
      </c>
    </row>
    <row r="1528" spans="1:2">
      <c r="A1528" s="5">
        <v>1526</v>
      </c>
      <c r="B1528" s="29">
        <v>1</v>
      </c>
    </row>
    <row r="1529" spans="1:2">
      <c r="A1529" s="5">
        <v>1527</v>
      </c>
      <c r="B1529" s="29">
        <v>1</v>
      </c>
    </row>
    <row r="1530" spans="1:2">
      <c r="A1530" s="5">
        <v>1528</v>
      </c>
      <c r="B1530" s="29">
        <v>1</v>
      </c>
    </row>
    <row r="1531" spans="1:2">
      <c r="A1531" s="5">
        <v>1529</v>
      </c>
      <c r="B1531" s="29">
        <v>1</v>
      </c>
    </row>
    <row r="1532" spans="1:2">
      <c r="A1532" s="5">
        <v>1530</v>
      </c>
      <c r="B1532" s="29">
        <v>1</v>
      </c>
    </row>
    <row r="1533" spans="1:2">
      <c r="A1533" s="5">
        <v>1531</v>
      </c>
      <c r="B1533" s="29">
        <v>1</v>
      </c>
    </row>
    <row r="1534" spans="1:2">
      <c r="A1534" s="5">
        <v>1532</v>
      </c>
      <c r="B1534" s="29">
        <v>1</v>
      </c>
    </row>
    <row r="1535" spans="1:2">
      <c r="A1535" s="5">
        <v>1533</v>
      </c>
      <c r="B1535" s="29">
        <v>1</v>
      </c>
    </row>
    <row r="1536" spans="1:2">
      <c r="A1536" s="5">
        <v>1534</v>
      </c>
      <c r="B1536" s="29">
        <v>1</v>
      </c>
    </row>
    <row r="1537" spans="1:2">
      <c r="A1537" s="5">
        <v>1535</v>
      </c>
      <c r="B1537" s="29">
        <v>1</v>
      </c>
    </row>
    <row r="1538" spans="1:2">
      <c r="A1538" s="5">
        <v>1536</v>
      </c>
      <c r="B1538" s="29">
        <v>1</v>
      </c>
    </row>
    <row r="1539" spans="1:2">
      <c r="A1539" s="5">
        <v>1537</v>
      </c>
      <c r="B1539" s="29">
        <v>1</v>
      </c>
    </row>
    <row r="1540" spans="1:2">
      <c r="A1540" s="5">
        <v>1538</v>
      </c>
      <c r="B1540" s="29">
        <v>1</v>
      </c>
    </row>
    <row r="1541" spans="1:2">
      <c r="A1541" s="5">
        <v>1539</v>
      </c>
      <c r="B1541" s="29">
        <v>1</v>
      </c>
    </row>
    <row r="1542" spans="1:2">
      <c r="A1542" s="5">
        <v>1540</v>
      </c>
      <c r="B1542" s="29">
        <v>1</v>
      </c>
    </row>
    <row r="1543" spans="1:2">
      <c r="A1543" s="5">
        <v>1541</v>
      </c>
      <c r="B1543" s="29">
        <v>1</v>
      </c>
    </row>
    <row r="1544" spans="1:2">
      <c r="A1544" s="5">
        <v>1542</v>
      </c>
      <c r="B1544" s="29">
        <v>1</v>
      </c>
    </row>
    <row r="1545" spans="1:2">
      <c r="A1545" s="5">
        <v>1543</v>
      </c>
      <c r="B1545" s="29">
        <v>1</v>
      </c>
    </row>
    <row r="1546" spans="1:2">
      <c r="A1546" s="5">
        <v>1544</v>
      </c>
      <c r="B1546" s="29">
        <v>1</v>
      </c>
    </row>
    <row r="1547" spans="1:2">
      <c r="A1547" s="5">
        <v>1545</v>
      </c>
      <c r="B1547" s="29">
        <v>1</v>
      </c>
    </row>
    <row r="1548" spans="1:2">
      <c r="A1548" s="5">
        <v>1546</v>
      </c>
      <c r="B1548" s="29">
        <v>1</v>
      </c>
    </row>
    <row r="1549" spans="1:2">
      <c r="A1549" s="5">
        <v>1547</v>
      </c>
      <c r="B1549" s="29">
        <v>1</v>
      </c>
    </row>
    <row r="1550" spans="1:2">
      <c r="A1550" s="5">
        <v>1548</v>
      </c>
      <c r="B1550" s="29">
        <v>1</v>
      </c>
    </row>
    <row r="1551" spans="1:2">
      <c r="A1551" s="5">
        <v>1549</v>
      </c>
      <c r="B1551" s="29">
        <v>1</v>
      </c>
    </row>
    <row r="1552" spans="1:2">
      <c r="A1552" s="5">
        <v>1550</v>
      </c>
      <c r="B1552" s="29">
        <v>1</v>
      </c>
    </row>
    <row r="1553" spans="1:2">
      <c r="A1553" s="5">
        <v>1551</v>
      </c>
      <c r="B1553" s="29">
        <v>1</v>
      </c>
    </row>
    <row r="1554" spans="1:2">
      <c r="A1554" s="5">
        <v>1552</v>
      </c>
      <c r="B1554" s="29">
        <v>1</v>
      </c>
    </row>
    <row r="1555" spans="1:2">
      <c r="A1555" s="5">
        <v>1553</v>
      </c>
      <c r="B1555" s="29">
        <v>1</v>
      </c>
    </row>
    <row r="1556" spans="1:2">
      <c r="A1556" s="5">
        <v>1554</v>
      </c>
      <c r="B1556" s="29">
        <v>1</v>
      </c>
    </row>
    <row r="1557" spans="1:2">
      <c r="A1557" s="5">
        <v>1555</v>
      </c>
      <c r="B1557" s="29">
        <v>1</v>
      </c>
    </row>
    <row r="1558" spans="1:2">
      <c r="A1558" s="5">
        <v>1556</v>
      </c>
      <c r="B1558" s="29">
        <v>1</v>
      </c>
    </row>
    <row r="1559" spans="1:2">
      <c r="A1559" s="5">
        <v>1557</v>
      </c>
      <c r="B1559" s="29">
        <v>1</v>
      </c>
    </row>
    <row r="1560" spans="1:2">
      <c r="A1560" s="5">
        <v>1558</v>
      </c>
      <c r="B1560" s="29">
        <v>1</v>
      </c>
    </row>
    <row r="1561" spans="1:2">
      <c r="A1561" s="5">
        <v>1559</v>
      </c>
      <c r="B1561" s="29">
        <v>1</v>
      </c>
    </row>
    <row r="1562" spans="1:2">
      <c r="A1562" s="5">
        <v>1560</v>
      </c>
      <c r="B1562" s="29">
        <v>1</v>
      </c>
    </row>
    <row r="1563" spans="1:2">
      <c r="A1563" s="5">
        <v>1561</v>
      </c>
      <c r="B1563" s="29">
        <v>1</v>
      </c>
    </row>
    <row r="1564" spans="1:2">
      <c r="A1564" s="5">
        <v>1562</v>
      </c>
      <c r="B1564" s="29">
        <v>1</v>
      </c>
    </row>
    <row r="1565" spans="1:2">
      <c r="A1565" s="5">
        <v>1563</v>
      </c>
      <c r="B1565" s="29">
        <v>1</v>
      </c>
    </row>
    <row r="1566" spans="1:2">
      <c r="A1566" s="5">
        <v>1564</v>
      </c>
      <c r="B1566" s="29">
        <v>1</v>
      </c>
    </row>
    <row r="1567" spans="1:2">
      <c r="A1567" s="5">
        <v>1565</v>
      </c>
      <c r="B1567" s="29">
        <v>1</v>
      </c>
    </row>
    <row r="1568" spans="1:2">
      <c r="A1568" s="5">
        <v>1566</v>
      </c>
      <c r="B1568" s="29">
        <v>1</v>
      </c>
    </row>
    <row r="1569" spans="1:2">
      <c r="A1569" s="5">
        <v>1567</v>
      </c>
      <c r="B1569" s="29">
        <v>1</v>
      </c>
    </row>
    <row r="1570" spans="1:2">
      <c r="A1570" s="5">
        <v>1568</v>
      </c>
      <c r="B1570" s="29">
        <v>1</v>
      </c>
    </row>
    <row r="1571" spans="1:2">
      <c r="A1571" s="5">
        <v>1569</v>
      </c>
      <c r="B1571" s="29">
        <v>1</v>
      </c>
    </row>
    <row r="1572" spans="1:2">
      <c r="A1572" s="5">
        <v>1570</v>
      </c>
      <c r="B1572" s="29">
        <v>1</v>
      </c>
    </row>
    <row r="1573" spans="1:2">
      <c r="A1573" s="5">
        <v>1571</v>
      </c>
      <c r="B1573" s="29">
        <v>1</v>
      </c>
    </row>
    <row r="1574" spans="1:2">
      <c r="A1574" s="5">
        <v>1572</v>
      </c>
      <c r="B1574" s="29">
        <v>1</v>
      </c>
    </row>
    <row r="1575" spans="1:2">
      <c r="A1575" s="5">
        <v>1573</v>
      </c>
      <c r="B1575" s="29">
        <v>1</v>
      </c>
    </row>
    <row r="1576" spans="1:2">
      <c r="A1576" s="5">
        <v>1574</v>
      </c>
      <c r="B1576" s="29">
        <v>1</v>
      </c>
    </row>
    <row r="1577" spans="1:2">
      <c r="A1577" s="5">
        <v>1575</v>
      </c>
      <c r="B1577" s="29">
        <v>1</v>
      </c>
    </row>
    <row r="1578" spans="1:2">
      <c r="A1578" s="5">
        <v>1576</v>
      </c>
      <c r="B1578" s="29">
        <v>1</v>
      </c>
    </row>
    <row r="1579" spans="1:2">
      <c r="A1579" s="5">
        <v>1577</v>
      </c>
      <c r="B1579" s="29">
        <v>1</v>
      </c>
    </row>
    <row r="1580" spans="1:2">
      <c r="A1580" s="5">
        <v>1578</v>
      </c>
      <c r="B1580" s="29">
        <v>1</v>
      </c>
    </row>
    <row r="1581" spans="1:2">
      <c r="A1581" s="5">
        <v>1579</v>
      </c>
      <c r="B1581" s="29">
        <v>1</v>
      </c>
    </row>
    <row r="1582" spans="1:2">
      <c r="A1582" s="5">
        <v>1580</v>
      </c>
      <c r="B1582" s="29">
        <v>1</v>
      </c>
    </row>
    <row r="1583" spans="1:2">
      <c r="A1583" s="5">
        <v>1581</v>
      </c>
      <c r="B1583" s="29">
        <v>1</v>
      </c>
    </row>
    <row r="1584" spans="1:2">
      <c r="A1584" s="5">
        <v>1582</v>
      </c>
      <c r="B1584" s="29">
        <v>1</v>
      </c>
    </row>
    <row r="1585" spans="1:2">
      <c r="A1585" s="5">
        <v>1583</v>
      </c>
      <c r="B1585" s="29">
        <v>1</v>
      </c>
    </row>
    <row r="1586" spans="1:2">
      <c r="A1586" s="5">
        <v>1584</v>
      </c>
      <c r="B1586" s="29">
        <v>1</v>
      </c>
    </row>
    <row r="1587" spans="1:2">
      <c r="A1587" s="5">
        <v>1585</v>
      </c>
      <c r="B1587" s="29">
        <v>1</v>
      </c>
    </row>
    <row r="1588" spans="1:2">
      <c r="A1588" s="5">
        <v>1586</v>
      </c>
      <c r="B1588" s="29">
        <v>1</v>
      </c>
    </row>
    <row r="1589" spans="1:2">
      <c r="A1589" s="5">
        <v>1587</v>
      </c>
      <c r="B1589" s="29">
        <v>1</v>
      </c>
    </row>
    <row r="1590" spans="1:2">
      <c r="A1590" s="5">
        <v>1588</v>
      </c>
      <c r="B1590" s="29">
        <v>1</v>
      </c>
    </row>
    <row r="1591" spans="1:2">
      <c r="A1591" s="5">
        <v>1589</v>
      </c>
      <c r="B1591" s="29">
        <v>1</v>
      </c>
    </row>
    <row r="1592" spans="1:2">
      <c r="A1592" s="5">
        <v>1590</v>
      </c>
      <c r="B1592" s="29">
        <v>1</v>
      </c>
    </row>
    <row r="1593" spans="1:2">
      <c r="A1593" s="5">
        <v>1591</v>
      </c>
      <c r="B1593" s="29">
        <v>1</v>
      </c>
    </row>
    <row r="1594" spans="1:2">
      <c r="A1594" s="5">
        <v>1592</v>
      </c>
      <c r="B1594" s="29">
        <v>1</v>
      </c>
    </row>
    <row r="1595" spans="1:2">
      <c r="A1595" s="5">
        <v>1593</v>
      </c>
      <c r="B1595" s="29">
        <v>1</v>
      </c>
    </row>
    <row r="1596" spans="1:2">
      <c r="A1596" s="5">
        <v>1594</v>
      </c>
      <c r="B1596" s="29">
        <v>1</v>
      </c>
    </row>
    <row r="1597" spans="1:2">
      <c r="A1597" s="5">
        <v>1595</v>
      </c>
      <c r="B1597" s="29">
        <v>1</v>
      </c>
    </row>
    <row r="1598" spans="1:2">
      <c r="A1598" s="5">
        <v>1596</v>
      </c>
      <c r="B1598" s="29">
        <v>1</v>
      </c>
    </row>
    <row r="1599" spans="1:2">
      <c r="A1599" s="5">
        <v>1597</v>
      </c>
      <c r="B1599" s="29">
        <v>1</v>
      </c>
    </row>
    <row r="1600" spans="1:2">
      <c r="A1600" s="5">
        <v>1598</v>
      </c>
      <c r="B1600" s="29">
        <v>1</v>
      </c>
    </row>
    <row r="1601" spans="1:2">
      <c r="A1601" s="5">
        <v>1599</v>
      </c>
      <c r="B1601" s="29">
        <v>1</v>
      </c>
    </row>
    <row r="1602" spans="1:2">
      <c r="A1602" s="5">
        <v>1600</v>
      </c>
      <c r="B1602" s="29">
        <v>1</v>
      </c>
    </row>
    <row r="1603" spans="1:2">
      <c r="A1603" s="5">
        <v>1601</v>
      </c>
      <c r="B1603" s="29">
        <v>1</v>
      </c>
    </row>
    <row r="1604" spans="1:2">
      <c r="A1604" s="5">
        <v>1602</v>
      </c>
      <c r="B1604" s="29">
        <v>1</v>
      </c>
    </row>
    <row r="1605" spans="1:2">
      <c r="A1605" s="5">
        <v>1603</v>
      </c>
      <c r="B1605" s="29">
        <v>1</v>
      </c>
    </row>
    <row r="1606" spans="1:2">
      <c r="A1606" s="5">
        <v>1604</v>
      </c>
      <c r="B1606" s="29">
        <v>1</v>
      </c>
    </row>
    <row r="1607" spans="1:2">
      <c r="A1607" s="5">
        <v>1605</v>
      </c>
      <c r="B1607" s="29">
        <v>1</v>
      </c>
    </row>
    <row r="1608" spans="1:2">
      <c r="A1608" s="5">
        <v>1606</v>
      </c>
      <c r="B1608" s="29">
        <v>1</v>
      </c>
    </row>
    <row r="1609" spans="1:2">
      <c r="A1609" s="5">
        <v>1607</v>
      </c>
      <c r="B1609" s="29">
        <v>1</v>
      </c>
    </row>
    <row r="1610" spans="1:2">
      <c r="A1610" s="5">
        <v>1608</v>
      </c>
      <c r="B1610" s="29">
        <v>1</v>
      </c>
    </row>
    <row r="1611" spans="1:2">
      <c r="A1611" s="5">
        <v>1609</v>
      </c>
      <c r="B1611" s="29">
        <v>1</v>
      </c>
    </row>
    <row r="1612" spans="1:2">
      <c r="A1612" s="5">
        <v>1610</v>
      </c>
      <c r="B1612" s="29">
        <v>1</v>
      </c>
    </row>
    <row r="1613" spans="1:2">
      <c r="A1613" s="5">
        <v>1611</v>
      </c>
      <c r="B1613" s="29">
        <v>1</v>
      </c>
    </row>
    <row r="1614" spans="1:2">
      <c r="A1614" s="5">
        <v>1612</v>
      </c>
      <c r="B1614" s="29">
        <v>1</v>
      </c>
    </row>
    <row r="1615" spans="1:2">
      <c r="A1615" s="5">
        <v>1613</v>
      </c>
      <c r="B1615" s="29">
        <v>1</v>
      </c>
    </row>
    <row r="1616" spans="1:2">
      <c r="A1616" s="5">
        <v>1614</v>
      </c>
      <c r="B1616" s="29">
        <v>1</v>
      </c>
    </row>
    <row r="1617" spans="1:2">
      <c r="A1617" s="5">
        <v>1615</v>
      </c>
      <c r="B1617" s="29">
        <v>1</v>
      </c>
    </row>
    <row r="1618" spans="1:2">
      <c r="A1618" s="5">
        <v>1616</v>
      </c>
      <c r="B1618" s="29">
        <v>1</v>
      </c>
    </row>
    <row r="1619" spans="1:2">
      <c r="A1619" s="5">
        <v>1617</v>
      </c>
      <c r="B1619" s="29">
        <v>1</v>
      </c>
    </row>
    <row r="1620" spans="1:2">
      <c r="A1620" s="5">
        <v>1618</v>
      </c>
      <c r="B1620" s="29">
        <v>1</v>
      </c>
    </row>
    <row r="1621" spans="1:2">
      <c r="A1621" s="5">
        <v>1619</v>
      </c>
      <c r="B1621" s="29">
        <v>1</v>
      </c>
    </row>
    <row r="1622" spans="1:2">
      <c r="A1622" s="5">
        <v>1620</v>
      </c>
      <c r="B1622" s="29">
        <v>1</v>
      </c>
    </row>
    <row r="1623" spans="1:2">
      <c r="A1623" s="5">
        <v>1621</v>
      </c>
      <c r="B1623" s="29">
        <v>1</v>
      </c>
    </row>
    <row r="1624" spans="1:2">
      <c r="A1624" s="5">
        <v>1622</v>
      </c>
      <c r="B1624" s="29">
        <v>1</v>
      </c>
    </row>
    <row r="1625" spans="1:2">
      <c r="A1625" s="5">
        <v>1623</v>
      </c>
      <c r="B1625" s="29">
        <v>1</v>
      </c>
    </row>
    <row r="1626" spans="1:2">
      <c r="A1626" s="5">
        <v>1624</v>
      </c>
      <c r="B1626" s="29">
        <v>1</v>
      </c>
    </row>
    <row r="1627" spans="1:2">
      <c r="A1627" s="5">
        <v>1625</v>
      </c>
      <c r="B1627" s="29">
        <v>1</v>
      </c>
    </row>
    <row r="1628" spans="1:2">
      <c r="A1628" s="5">
        <v>1626</v>
      </c>
      <c r="B1628" s="29">
        <v>1</v>
      </c>
    </row>
    <row r="1629" spans="1:2">
      <c r="A1629" s="5">
        <v>1627</v>
      </c>
      <c r="B1629" s="29">
        <v>1</v>
      </c>
    </row>
    <row r="1630" spans="1:2">
      <c r="A1630" s="5">
        <v>1628</v>
      </c>
      <c r="B1630" s="29">
        <v>1</v>
      </c>
    </row>
    <row r="1631" spans="1:2">
      <c r="A1631" s="5">
        <v>1629</v>
      </c>
      <c r="B1631" s="29">
        <v>1</v>
      </c>
    </row>
    <row r="1632" spans="1:2">
      <c r="A1632" s="5">
        <v>1630</v>
      </c>
      <c r="B1632" s="29">
        <v>1</v>
      </c>
    </row>
    <row r="1633" spans="1:2">
      <c r="A1633" s="5">
        <v>1631</v>
      </c>
      <c r="B1633" s="29">
        <v>1</v>
      </c>
    </row>
    <row r="1634" spans="1:2">
      <c r="A1634" s="5">
        <v>1632</v>
      </c>
      <c r="B1634" s="29">
        <v>1</v>
      </c>
    </row>
    <row r="1635" spans="1:2">
      <c r="A1635" s="5">
        <v>1633</v>
      </c>
      <c r="B1635" s="29">
        <v>1</v>
      </c>
    </row>
    <row r="1636" spans="1:2">
      <c r="A1636" s="5">
        <v>1634</v>
      </c>
      <c r="B1636" s="29">
        <v>1</v>
      </c>
    </row>
    <row r="1637" spans="1:2">
      <c r="A1637" s="5">
        <v>1635</v>
      </c>
      <c r="B1637" s="29">
        <v>1</v>
      </c>
    </row>
    <row r="1638" spans="1:2">
      <c r="A1638" s="5">
        <v>1636</v>
      </c>
      <c r="B1638" s="29">
        <v>1</v>
      </c>
    </row>
    <row r="1639" spans="1:2">
      <c r="A1639" s="5">
        <v>1637</v>
      </c>
      <c r="B1639" s="29">
        <v>1</v>
      </c>
    </row>
    <row r="1640" spans="1:2">
      <c r="A1640" s="5">
        <v>1638</v>
      </c>
      <c r="B1640" s="29">
        <v>1</v>
      </c>
    </row>
    <row r="1641" spans="1:2">
      <c r="A1641" s="5">
        <v>1639</v>
      </c>
      <c r="B1641" s="29">
        <v>1</v>
      </c>
    </row>
    <row r="1642" spans="1:2">
      <c r="A1642" s="5">
        <v>1640</v>
      </c>
      <c r="B1642" s="29">
        <v>1</v>
      </c>
    </row>
    <row r="1643" spans="1:2">
      <c r="A1643" s="5">
        <v>1641</v>
      </c>
      <c r="B1643" s="29">
        <v>1</v>
      </c>
    </row>
    <row r="1644" spans="1:2">
      <c r="A1644" s="5">
        <v>1642</v>
      </c>
      <c r="B1644" s="29">
        <v>1</v>
      </c>
    </row>
    <row r="1645" spans="1:2">
      <c r="A1645" s="5">
        <v>1643</v>
      </c>
      <c r="B1645" s="29">
        <v>1</v>
      </c>
    </row>
    <row r="1646" spans="1:2">
      <c r="A1646" s="5">
        <v>1644</v>
      </c>
      <c r="B1646" s="29">
        <v>1</v>
      </c>
    </row>
    <row r="1647" spans="1:2">
      <c r="A1647" s="5">
        <v>1645</v>
      </c>
      <c r="B1647" s="29">
        <v>1</v>
      </c>
    </row>
    <row r="1648" spans="1:2">
      <c r="A1648" s="5">
        <v>1646</v>
      </c>
      <c r="B1648" s="29">
        <v>1</v>
      </c>
    </row>
    <row r="1649" spans="1:2">
      <c r="A1649" s="5">
        <v>1647</v>
      </c>
      <c r="B1649" s="29">
        <v>1</v>
      </c>
    </row>
    <row r="1650" spans="1:2">
      <c r="A1650" s="5">
        <v>1648</v>
      </c>
      <c r="B1650" s="29">
        <v>1</v>
      </c>
    </row>
    <row r="1651" spans="1:2">
      <c r="A1651" s="5">
        <v>1649</v>
      </c>
      <c r="B1651" s="29">
        <v>1</v>
      </c>
    </row>
    <row r="1652" spans="1:2">
      <c r="A1652" s="5">
        <v>1650</v>
      </c>
      <c r="B1652" s="29">
        <v>1</v>
      </c>
    </row>
    <row r="1653" spans="1:2">
      <c r="A1653" s="5">
        <v>1651</v>
      </c>
      <c r="B1653" s="29">
        <v>1</v>
      </c>
    </row>
    <row r="1654" spans="1:2">
      <c r="A1654" s="5">
        <v>1652</v>
      </c>
      <c r="B1654" s="29">
        <v>1</v>
      </c>
    </row>
    <row r="1655" spans="1:2">
      <c r="A1655" s="5">
        <v>1653</v>
      </c>
      <c r="B1655" s="29">
        <v>1</v>
      </c>
    </row>
    <row r="1656" spans="1:2">
      <c r="A1656" s="5">
        <v>1654</v>
      </c>
      <c r="B1656" s="29">
        <v>1</v>
      </c>
    </row>
    <row r="1657" spans="1:2">
      <c r="A1657" s="5">
        <v>1655</v>
      </c>
      <c r="B1657" s="29">
        <v>1</v>
      </c>
    </row>
    <row r="1658" spans="1:2">
      <c r="A1658" s="5">
        <v>1656</v>
      </c>
      <c r="B1658" s="29">
        <v>1</v>
      </c>
    </row>
    <row r="1659" spans="1:2">
      <c r="A1659" s="5">
        <v>1657</v>
      </c>
      <c r="B1659" s="29">
        <v>1</v>
      </c>
    </row>
    <row r="1660" spans="1:2">
      <c r="A1660" s="5">
        <v>1658</v>
      </c>
      <c r="B1660" s="29">
        <v>1</v>
      </c>
    </row>
    <row r="1661" spans="1:2">
      <c r="A1661" s="5">
        <v>1659</v>
      </c>
      <c r="B1661" s="29">
        <v>1</v>
      </c>
    </row>
    <row r="1662" spans="1:2">
      <c r="A1662" s="5">
        <v>1660</v>
      </c>
      <c r="B1662" s="29">
        <v>1</v>
      </c>
    </row>
    <row r="1663" spans="1:2">
      <c r="A1663" s="5">
        <v>1661</v>
      </c>
      <c r="B1663" s="29">
        <v>1</v>
      </c>
    </row>
    <row r="1664" spans="1:2">
      <c r="A1664" s="5">
        <v>1662</v>
      </c>
      <c r="B1664" s="29">
        <v>1</v>
      </c>
    </row>
    <row r="1665" spans="1:2">
      <c r="A1665" s="5">
        <v>1663</v>
      </c>
      <c r="B1665" s="29">
        <v>1</v>
      </c>
    </row>
    <row r="1666" spans="1:2">
      <c r="A1666" s="5">
        <v>1664</v>
      </c>
      <c r="B1666" s="29">
        <v>1</v>
      </c>
    </row>
    <row r="1667" spans="1:2">
      <c r="A1667" s="5">
        <v>1665</v>
      </c>
      <c r="B1667" s="29">
        <v>1</v>
      </c>
    </row>
    <row r="1668" spans="1:2">
      <c r="A1668" s="5">
        <v>1666</v>
      </c>
      <c r="B1668" s="29">
        <v>1</v>
      </c>
    </row>
    <row r="1669" spans="1:2">
      <c r="A1669" s="5">
        <v>1667</v>
      </c>
      <c r="B1669" s="29">
        <v>1</v>
      </c>
    </row>
    <row r="1670" spans="1:2">
      <c r="A1670" s="5">
        <v>1668</v>
      </c>
      <c r="B1670" s="29">
        <v>1</v>
      </c>
    </row>
    <row r="1671" spans="1:2">
      <c r="A1671" s="5">
        <v>1669</v>
      </c>
      <c r="B1671" s="29">
        <v>1</v>
      </c>
    </row>
    <row r="1672" spans="1:2">
      <c r="A1672" s="5">
        <v>1670</v>
      </c>
      <c r="B1672" s="29">
        <v>1</v>
      </c>
    </row>
    <row r="1673" spans="1:2">
      <c r="A1673" s="5">
        <v>1671</v>
      </c>
      <c r="B1673" s="29">
        <v>1</v>
      </c>
    </row>
    <row r="1674" spans="1:2">
      <c r="A1674" s="5">
        <v>1672</v>
      </c>
      <c r="B1674" s="29">
        <v>1</v>
      </c>
    </row>
    <row r="1675" spans="1:2">
      <c r="A1675" s="5">
        <v>1673</v>
      </c>
      <c r="B1675" s="29">
        <v>1</v>
      </c>
    </row>
    <row r="1676" spans="1:2">
      <c r="A1676" s="5">
        <v>1674</v>
      </c>
      <c r="B1676" s="29">
        <v>1</v>
      </c>
    </row>
    <row r="1677" spans="1:2">
      <c r="A1677" s="5">
        <v>1675</v>
      </c>
      <c r="B1677" s="29">
        <v>1</v>
      </c>
    </row>
    <row r="1678" spans="1:2">
      <c r="A1678" s="5">
        <v>1676</v>
      </c>
      <c r="B1678" s="29">
        <v>1</v>
      </c>
    </row>
    <row r="1679" spans="1:2">
      <c r="A1679" s="5">
        <v>1677</v>
      </c>
      <c r="B1679" s="29">
        <v>1</v>
      </c>
    </row>
    <row r="1680" spans="1:2">
      <c r="A1680" s="5">
        <v>1678</v>
      </c>
      <c r="B1680" s="29">
        <v>1</v>
      </c>
    </row>
    <row r="1681" spans="1:2">
      <c r="A1681" s="5">
        <v>1679</v>
      </c>
      <c r="B1681" s="29">
        <v>1</v>
      </c>
    </row>
    <row r="1682" spans="1:2">
      <c r="A1682" s="5">
        <v>1680</v>
      </c>
      <c r="B1682" s="29">
        <v>1</v>
      </c>
    </row>
    <row r="1683" spans="1:2">
      <c r="A1683" s="5">
        <v>1681</v>
      </c>
      <c r="B1683" s="29">
        <v>1</v>
      </c>
    </row>
    <row r="1684" spans="1:2">
      <c r="A1684" s="5">
        <v>1682</v>
      </c>
      <c r="B1684" s="29">
        <v>1</v>
      </c>
    </row>
    <row r="1685" spans="1:2">
      <c r="A1685" s="5">
        <v>1683</v>
      </c>
      <c r="B1685" s="29">
        <v>1</v>
      </c>
    </row>
    <row r="1686" spans="1:2">
      <c r="A1686" s="5">
        <v>1684</v>
      </c>
      <c r="B1686" s="29">
        <v>1</v>
      </c>
    </row>
    <row r="1687" spans="1:2">
      <c r="A1687" s="5">
        <v>1685</v>
      </c>
      <c r="B1687" s="29">
        <v>1</v>
      </c>
    </row>
    <row r="1688" spans="1:2">
      <c r="A1688" s="5">
        <v>1686</v>
      </c>
      <c r="B1688" s="29">
        <v>1</v>
      </c>
    </row>
    <row r="1689" spans="1:2">
      <c r="A1689" s="5">
        <v>1687</v>
      </c>
      <c r="B1689" s="29">
        <v>1</v>
      </c>
    </row>
    <row r="1690" spans="1:2">
      <c r="A1690" s="5">
        <v>1688</v>
      </c>
      <c r="B1690" s="29">
        <v>1</v>
      </c>
    </row>
    <row r="1691" spans="1:2">
      <c r="A1691" s="5">
        <v>1689</v>
      </c>
      <c r="B1691" s="29">
        <v>1</v>
      </c>
    </row>
    <row r="1692" spans="1:2">
      <c r="A1692" s="5">
        <v>1690</v>
      </c>
      <c r="B1692" s="29">
        <v>1</v>
      </c>
    </row>
    <row r="1693" spans="1:2">
      <c r="A1693" s="5">
        <v>1691</v>
      </c>
      <c r="B1693" s="29">
        <v>1</v>
      </c>
    </row>
    <row r="1694" spans="1:2">
      <c r="A1694" s="5">
        <v>1692</v>
      </c>
      <c r="B1694" s="29">
        <v>1</v>
      </c>
    </row>
    <row r="1695" spans="1:2">
      <c r="A1695" s="5">
        <v>1693</v>
      </c>
      <c r="B1695" s="29">
        <v>1</v>
      </c>
    </row>
    <row r="1696" spans="1:2">
      <c r="A1696" s="5">
        <v>1694</v>
      </c>
      <c r="B1696" s="29">
        <v>1</v>
      </c>
    </row>
    <row r="1697" spans="1:2">
      <c r="A1697" s="5">
        <v>1695</v>
      </c>
      <c r="B1697" s="29">
        <v>1</v>
      </c>
    </row>
    <row r="1698" spans="1:2">
      <c r="A1698" s="5">
        <v>1696</v>
      </c>
      <c r="B1698" s="29">
        <v>1</v>
      </c>
    </row>
    <row r="1699" spans="1:2">
      <c r="A1699" s="5">
        <v>1697</v>
      </c>
      <c r="B1699" s="29">
        <v>1</v>
      </c>
    </row>
    <row r="1700" spans="1:2">
      <c r="A1700" s="5">
        <v>1698</v>
      </c>
      <c r="B1700" s="29">
        <v>1</v>
      </c>
    </row>
    <row r="1701" spans="1:2">
      <c r="A1701" s="5">
        <v>1699</v>
      </c>
      <c r="B1701" s="29">
        <v>1</v>
      </c>
    </row>
    <row r="1702" spans="1:2">
      <c r="A1702" s="5">
        <v>1700</v>
      </c>
      <c r="B1702" s="29">
        <v>1</v>
      </c>
    </row>
    <row r="1703" spans="1:2">
      <c r="A1703" s="5">
        <v>1701</v>
      </c>
      <c r="B1703" s="29">
        <v>1</v>
      </c>
    </row>
    <row r="1704" spans="1:2">
      <c r="A1704" s="5">
        <v>1702</v>
      </c>
      <c r="B1704" s="29">
        <v>1</v>
      </c>
    </row>
    <row r="1705" spans="1:2">
      <c r="A1705" s="5">
        <v>1703</v>
      </c>
      <c r="B1705" s="29">
        <v>1</v>
      </c>
    </row>
    <row r="1706" spans="1:2">
      <c r="A1706" s="5">
        <v>1704</v>
      </c>
      <c r="B1706" s="29">
        <v>1</v>
      </c>
    </row>
    <row r="1707" spans="1:2">
      <c r="A1707" s="5">
        <v>1705</v>
      </c>
      <c r="B1707" s="29">
        <v>1</v>
      </c>
    </row>
    <row r="1708" spans="1:2">
      <c r="A1708" s="5">
        <v>1706</v>
      </c>
      <c r="B1708" s="29">
        <v>1</v>
      </c>
    </row>
    <row r="1709" spans="1:2">
      <c r="A1709" s="5">
        <v>1707</v>
      </c>
      <c r="B1709" s="29">
        <v>1</v>
      </c>
    </row>
    <row r="1710" spans="1:2">
      <c r="A1710" s="5">
        <v>1708</v>
      </c>
      <c r="B1710" s="29">
        <v>1</v>
      </c>
    </row>
    <row r="1711" spans="1:2">
      <c r="A1711" s="5">
        <v>1709</v>
      </c>
      <c r="B1711" s="29">
        <v>1</v>
      </c>
    </row>
    <row r="1712" spans="1:2">
      <c r="A1712" s="5">
        <v>1710</v>
      </c>
      <c r="B1712" s="29">
        <v>1</v>
      </c>
    </row>
    <row r="1713" spans="1:2">
      <c r="A1713" s="5">
        <v>1711</v>
      </c>
      <c r="B1713" s="29">
        <v>1</v>
      </c>
    </row>
    <row r="1714" spans="1:2">
      <c r="A1714" s="5">
        <v>1712</v>
      </c>
      <c r="B1714" s="29">
        <v>1</v>
      </c>
    </row>
    <row r="1715" spans="1:2">
      <c r="A1715" s="5">
        <v>1713</v>
      </c>
      <c r="B1715" s="29">
        <v>1</v>
      </c>
    </row>
    <row r="1716" spans="1:2">
      <c r="A1716" s="5">
        <v>1714</v>
      </c>
      <c r="B1716" s="29">
        <v>1</v>
      </c>
    </row>
    <row r="1717" spans="1:2">
      <c r="A1717" s="5">
        <v>1715</v>
      </c>
      <c r="B1717" s="29">
        <v>1</v>
      </c>
    </row>
    <row r="1718" spans="1:2">
      <c r="A1718" s="5">
        <v>1716</v>
      </c>
      <c r="B1718" s="29">
        <v>1</v>
      </c>
    </row>
    <row r="1719" spans="1:2">
      <c r="A1719" s="5">
        <v>1717</v>
      </c>
      <c r="B1719" s="29">
        <v>1</v>
      </c>
    </row>
    <row r="1720" spans="1:2">
      <c r="A1720" s="5">
        <v>1718</v>
      </c>
      <c r="B1720" s="29">
        <v>1</v>
      </c>
    </row>
    <row r="1721" spans="1:2">
      <c r="A1721" s="5">
        <v>1719</v>
      </c>
      <c r="B1721" s="29">
        <v>1</v>
      </c>
    </row>
    <row r="1722" spans="1:2">
      <c r="A1722" s="5">
        <v>1720</v>
      </c>
      <c r="B1722" s="29">
        <v>1</v>
      </c>
    </row>
    <row r="1723" spans="1:2">
      <c r="A1723" s="5">
        <v>1721</v>
      </c>
      <c r="B1723" s="29">
        <v>1</v>
      </c>
    </row>
    <row r="1724" spans="1:2">
      <c r="A1724" s="5">
        <v>1722</v>
      </c>
      <c r="B1724" s="29">
        <v>1</v>
      </c>
    </row>
    <row r="1725" spans="1:2">
      <c r="A1725" s="5">
        <v>1723</v>
      </c>
      <c r="B1725" s="29">
        <v>1</v>
      </c>
    </row>
    <row r="1726" spans="1:2">
      <c r="A1726" s="5">
        <v>1724</v>
      </c>
      <c r="B1726" s="29">
        <v>1</v>
      </c>
    </row>
    <row r="1727" spans="1:2">
      <c r="A1727" s="5">
        <v>1725</v>
      </c>
      <c r="B1727" s="29">
        <v>1</v>
      </c>
    </row>
    <row r="1728" spans="1:2">
      <c r="A1728" s="5">
        <v>1726</v>
      </c>
      <c r="B1728" s="29">
        <v>1</v>
      </c>
    </row>
    <row r="1729" spans="1:2">
      <c r="A1729" s="5">
        <v>1727</v>
      </c>
      <c r="B1729" s="29">
        <v>1</v>
      </c>
    </row>
    <row r="1730" spans="1:2">
      <c r="A1730" s="5">
        <v>1728</v>
      </c>
      <c r="B1730" s="29">
        <v>1</v>
      </c>
    </row>
    <row r="1731" spans="1:2">
      <c r="A1731" s="5">
        <v>1729</v>
      </c>
      <c r="B1731" s="29">
        <v>1</v>
      </c>
    </row>
    <row r="1732" spans="1:2">
      <c r="A1732" s="5">
        <v>1730</v>
      </c>
      <c r="B1732" s="29">
        <v>1</v>
      </c>
    </row>
    <row r="1733" spans="1:2">
      <c r="A1733" s="5">
        <v>1731</v>
      </c>
      <c r="B1733" s="29">
        <v>1</v>
      </c>
    </row>
    <row r="1734" spans="1:2">
      <c r="A1734" s="5">
        <v>1732</v>
      </c>
      <c r="B1734" s="29">
        <v>1</v>
      </c>
    </row>
    <row r="1735" spans="1:2">
      <c r="A1735" s="5">
        <v>1733</v>
      </c>
      <c r="B1735" s="29">
        <v>1</v>
      </c>
    </row>
    <row r="1736" spans="1:2">
      <c r="A1736" s="5">
        <v>1734</v>
      </c>
      <c r="B1736" s="29">
        <v>1</v>
      </c>
    </row>
    <row r="1737" spans="1:2">
      <c r="A1737" s="5">
        <v>1735</v>
      </c>
      <c r="B1737" s="29">
        <v>1</v>
      </c>
    </row>
    <row r="1738" spans="1:2">
      <c r="A1738" s="5">
        <v>1736</v>
      </c>
      <c r="B1738" s="29">
        <v>1</v>
      </c>
    </row>
    <row r="1739" spans="1:2">
      <c r="A1739" s="5">
        <v>1737</v>
      </c>
      <c r="B1739" s="29">
        <v>1</v>
      </c>
    </row>
    <row r="1740" spans="1:2">
      <c r="A1740" s="5">
        <v>1738</v>
      </c>
      <c r="B1740" s="29">
        <v>1</v>
      </c>
    </row>
    <row r="1741" spans="1:2">
      <c r="A1741" s="5">
        <v>1739</v>
      </c>
      <c r="B1741" s="29">
        <v>1</v>
      </c>
    </row>
    <row r="1742" spans="1:2">
      <c r="A1742" s="5">
        <v>1740</v>
      </c>
      <c r="B1742" s="29">
        <v>1</v>
      </c>
    </row>
    <row r="1743" spans="1:2">
      <c r="A1743" s="5">
        <v>1741</v>
      </c>
      <c r="B1743" s="29">
        <v>1</v>
      </c>
    </row>
    <row r="1744" spans="1:2">
      <c r="A1744" s="5">
        <v>1742</v>
      </c>
      <c r="B1744" s="29">
        <v>1</v>
      </c>
    </row>
    <row r="1745" spans="1:2">
      <c r="A1745" s="5">
        <v>1743</v>
      </c>
      <c r="B1745" s="29">
        <v>1</v>
      </c>
    </row>
    <row r="1746" spans="1:2">
      <c r="A1746" s="5">
        <v>1744</v>
      </c>
      <c r="B1746" s="29">
        <v>1</v>
      </c>
    </row>
    <row r="1747" spans="1:2">
      <c r="A1747" s="5">
        <v>1745</v>
      </c>
      <c r="B1747" s="29">
        <v>1</v>
      </c>
    </row>
    <row r="1748" spans="1:2">
      <c r="A1748" s="5">
        <v>1746</v>
      </c>
      <c r="B1748" s="29">
        <v>1</v>
      </c>
    </row>
    <row r="1749" spans="1:2">
      <c r="A1749" s="5">
        <v>1747</v>
      </c>
      <c r="B1749" s="29">
        <v>1</v>
      </c>
    </row>
    <row r="1750" spans="1:2">
      <c r="A1750" s="5">
        <v>1748</v>
      </c>
      <c r="B1750" s="29">
        <v>1</v>
      </c>
    </row>
    <row r="1751" spans="1:2">
      <c r="A1751" s="5">
        <v>1749</v>
      </c>
      <c r="B1751" s="29">
        <v>1</v>
      </c>
    </row>
    <row r="1752" spans="1:2">
      <c r="A1752" s="5">
        <v>1750</v>
      </c>
      <c r="B1752" s="29">
        <v>1</v>
      </c>
    </row>
    <row r="1753" spans="1:2">
      <c r="A1753" s="5">
        <v>1751</v>
      </c>
      <c r="B1753" s="29">
        <v>1</v>
      </c>
    </row>
    <row r="1754" spans="1:2">
      <c r="A1754" s="5">
        <v>1752</v>
      </c>
      <c r="B1754" s="29">
        <v>1</v>
      </c>
    </row>
    <row r="1755" spans="1:2">
      <c r="A1755" s="5">
        <v>1753</v>
      </c>
      <c r="B1755" s="29">
        <v>1</v>
      </c>
    </row>
    <row r="1756" spans="1:2">
      <c r="A1756" s="5">
        <v>1754</v>
      </c>
      <c r="B1756" s="29">
        <v>1</v>
      </c>
    </row>
    <row r="1757" spans="1:2">
      <c r="A1757" s="5">
        <v>1755</v>
      </c>
      <c r="B1757" s="29">
        <v>1</v>
      </c>
    </row>
    <row r="1758" spans="1:2">
      <c r="A1758" s="5">
        <v>1756</v>
      </c>
      <c r="B1758" s="29">
        <v>1</v>
      </c>
    </row>
    <row r="1759" spans="1:2">
      <c r="A1759" s="5">
        <v>1757</v>
      </c>
      <c r="B1759" s="29">
        <v>1</v>
      </c>
    </row>
    <row r="1760" spans="1:2">
      <c r="A1760" s="5">
        <v>1758</v>
      </c>
      <c r="B1760" s="29">
        <v>1</v>
      </c>
    </row>
    <row r="1761" spans="1:2">
      <c r="A1761" s="5">
        <v>1759</v>
      </c>
      <c r="B1761" s="29">
        <v>1</v>
      </c>
    </row>
    <row r="1762" spans="1:2">
      <c r="A1762" s="5">
        <v>1760</v>
      </c>
      <c r="B1762" s="29">
        <v>1</v>
      </c>
    </row>
    <row r="1763" spans="1:2">
      <c r="A1763" s="5">
        <v>1761</v>
      </c>
      <c r="B1763" s="29">
        <v>1</v>
      </c>
    </row>
    <row r="1764" spans="1:2">
      <c r="A1764" s="5">
        <v>1762</v>
      </c>
      <c r="B1764" s="29">
        <v>1</v>
      </c>
    </row>
    <row r="1765" spans="1:2">
      <c r="A1765" s="5">
        <v>1763</v>
      </c>
      <c r="B1765" s="29">
        <v>1</v>
      </c>
    </row>
    <row r="1766" spans="1:2">
      <c r="A1766" s="5">
        <v>1764</v>
      </c>
      <c r="B1766" s="29">
        <v>1</v>
      </c>
    </row>
    <row r="1767" spans="1:2">
      <c r="A1767" s="5">
        <v>1765</v>
      </c>
      <c r="B1767" s="29">
        <v>1</v>
      </c>
    </row>
    <row r="1768" spans="1:2">
      <c r="A1768" s="5">
        <v>1766</v>
      </c>
      <c r="B1768" s="29">
        <v>1</v>
      </c>
    </row>
    <row r="1769" spans="1:2">
      <c r="A1769" s="5">
        <v>1767</v>
      </c>
      <c r="B1769" s="29">
        <v>1</v>
      </c>
    </row>
    <row r="1770" spans="1:2">
      <c r="A1770" s="5">
        <v>1768</v>
      </c>
      <c r="B1770" s="29">
        <v>1</v>
      </c>
    </row>
    <row r="1771" spans="1:2">
      <c r="A1771" s="5">
        <v>1769</v>
      </c>
      <c r="B1771" s="29">
        <v>1</v>
      </c>
    </row>
    <row r="1772" spans="1:2">
      <c r="A1772" s="5">
        <v>1770</v>
      </c>
      <c r="B1772" s="29">
        <v>1</v>
      </c>
    </row>
    <row r="1773" spans="1:2">
      <c r="A1773" s="5">
        <v>1771</v>
      </c>
      <c r="B1773" s="29">
        <v>1</v>
      </c>
    </row>
    <row r="1774" spans="1:2">
      <c r="A1774" s="5">
        <v>1772</v>
      </c>
      <c r="B1774" s="29">
        <v>1</v>
      </c>
    </row>
    <row r="1775" spans="1:2">
      <c r="A1775" s="5">
        <v>1773</v>
      </c>
      <c r="B1775" s="29">
        <v>1</v>
      </c>
    </row>
    <row r="1776" spans="1:2">
      <c r="A1776" s="5">
        <v>1774</v>
      </c>
      <c r="B1776" s="29">
        <v>1</v>
      </c>
    </row>
    <row r="1777" spans="1:2">
      <c r="A1777" s="5">
        <v>1775</v>
      </c>
      <c r="B1777" s="29">
        <v>1</v>
      </c>
    </row>
    <row r="1778" spans="1:2">
      <c r="A1778" s="5">
        <v>1776</v>
      </c>
      <c r="B1778" s="29">
        <v>1</v>
      </c>
    </row>
    <row r="1779" spans="1:2">
      <c r="A1779" s="5">
        <v>1777</v>
      </c>
      <c r="B1779" s="29">
        <v>1</v>
      </c>
    </row>
    <row r="1780" spans="1:2">
      <c r="A1780" s="5">
        <v>1778</v>
      </c>
      <c r="B1780" s="29">
        <v>1</v>
      </c>
    </row>
    <row r="1781" spans="1:2">
      <c r="A1781" s="5">
        <v>1779</v>
      </c>
      <c r="B1781" s="29">
        <v>1</v>
      </c>
    </row>
    <row r="1782" spans="1:2">
      <c r="A1782" s="5">
        <v>1780</v>
      </c>
      <c r="B1782" s="29">
        <v>1</v>
      </c>
    </row>
    <row r="1783" spans="1:2">
      <c r="A1783" s="5">
        <v>1781</v>
      </c>
      <c r="B1783" s="29">
        <v>1</v>
      </c>
    </row>
    <row r="1784" spans="1:2">
      <c r="A1784" s="5">
        <v>1782</v>
      </c>
      <c r="B1784" s="29">
        <v>1</v>
      </c>
    </row>
    <row r="1785" spans="1:2">
      <c r="A1785" s="5">
        <v>1783</v>
      </c>
      <c r="B1785" s="29">
        <v>1</v>
      </c>
    </row>
    <row r="1786" spans="1:2">
      <c r="A1786" s="5">
        <v>1784</v>
      </c>
      <c r="B1786" s="29">
        <v>1</v>
      </c>
    </row>
    <row r="1787" spans="1:2">
      <c r="A1787" s="5">
        <v>1785</v>
      </c>
      <c r="B1787" s="29">
        <v>1</v>
      </c>
    </row>
    <row r="1788" spans="1:2">
      <c r="A1788" s="5">
        <v>1786</v>
      </c>
      <c r="B1788" s="29">
        <v>1</v>
      </c>
    </row>
    <row r="1789" spans="1:2">
      <c r="A1789" s="5">
        <v>1787</v>
      </c>
      <c r="B1789" s="29">
        <v>1</v>
      </c>
    </row>
    <row r="1790" spans="1:2">
      <c r="A1790" s="5">
        <v>1788</v>
      </c>
      <c r="B1790" s="29">
        <v>1</v>
      </c>
    </row>
    <row r="1791" spans="1:2">
      <c r="A1791" s="5">
        <v>1789</v>
      </c>
      <c r="B1791" s="29">
        <v>1</v>
      </c>
    </row>
    <row r="1792" spans="1:2">
      <c r="A1792" s="5">
        <v>1790</v>
      </c>
      <c r="B1792" s="29">
        <v>1</v>
      </c>
    </row>
    <row r="1793" spans="1:2">
      <c r="A1793" s="5">
        <v>1791</v>
      </c>
      <c r="B1793" s="29">
        <v>1</v>
      </c>
    </row>
    <row r="1794" spans="1:2">
      <c r="A1794" s="5">
        <v>1792</v>
      </c>
      <c r="B1794" s="29">
        <v>1</v>
      </c>
    </row>
    <row r="1795" spans="1:2">
      <c r="A1795" s="5">
        <v>1793</v>
      </c>
      <c r="B1795" s="29">
        <v>1</v>
      </c>
    </row>
    <row r="1796" spans="1:2">
      <c r="A1796" s="5">
        <v>1794</v>
      </c>
      <c r="B1796" s="29">
        <v>1</v>
      </c>
    </row>
    <row r="1797" spans="1:2">
      <c r="A1797" s="5">
        <v>1795</v>
      </c>
      <c r="B1797" s="29">
        <v>1</v>
      </c>
    </row>
    <row r="1798" spans="1:2">
      <c r="A1798" s="5">
        <v>1796</v>
      </c>
      <c r="B1798" s="29">
        <v>1</v>
      </c>
    </row>
    <row r="1799" spans="1:2">
      <c r="A1799" s="5">
        <v>1797</v>
      </c>
      <c r="B1799" s="29">
        <v>1</v>
      </c>
    </row>
    <row r="1800" spans="1:2">
      <c r="A1800" s="5">
        <v>1798</v>
      </c>
      <c r="B1800" s="29">
        <v>1</v>
      </c>
    </row>
    <row r="1801" spans="1:2">
      <c r="A1801" s="5">
        <v>1799</v>
      </c>
      <c r="B1801" s="29">
        <v>1</v>
      </c>
    </row>
    <row r="1802" spans="1:2">
      <c r="A1802" s="5">
        <v>1800</v>
      </c>
      <c r="B1802" s="29">
        <v>1</v>
      </c>
    </row>
    <row r="1803" spans="1:2">
      <c r="A1803" s="5">
        <v>1801</v>
      </c>
      <c r="B1803" s="29">
        <v>1</v>
      </c>
    </row>
    <row r="1804" spans="1:2">
      <c r="A1804" s="5">
        <v>1802</v>
      </c>
      <c r="B1804" s="29">
        <v>1</v>
      </c>
    </row>
    <row r="1805" spans="1:2">
      <c r="A1805" s="5">
        <v>1803</v>
      </c>
      <c r="B1805" s="29">
        <v>1</v>
      </c>
    </row>
    <row r="1806" spans="1:2">
      <c r="A1806" s="5">
        <v>1804</v>
      </c>
      <c r="B1806" s="29">
        <v>1</v>
      </c>
    </row>
    <row r="1807" spans="1:2">
      <c r="A1807" s="5">
        <v>1805</v>
      </c>
      <c r="B1807" s="29">
        <v>1</v>
      </c>
    </row>
    <row r="1808" spans="1:2">
      <c r="A1808" s="5">
        <v>1806</v>
      </c>
      <c r="B1808" s="29">
        <v>1</v>
      </c>
    </row>
    <row r="1809" spans="1:2">
      <c r="A1809" s="5">
        <v>1807</v>
      </c>
      <c r="B1809" s="29">
        <v>1</v>
      </c>
    </row>
    <row r="1810" spans="1:2">
      <c r="A1810" s="5">
        <v>1808</v>
      </c>
      <c r="B1810" s="29">
        <v>1</v>
      </c>
    </row>
    <row r="1811" spans="1:2">
      <c r="A1811" s="5">
        <v>1809</v>
      </c>
      <c r="B1811" s="29">
        <v>1</v>
      </c>
    </row>
    <row r="1812" spans="1:2">
      <c r="A1812" s="5">
        <v>1810</v>
      </c>
      <c r="B1812" s="29">
        <v>1</v>
      </c>
    </row>
    <row r="1813" spans="1:2">
      <c r="A1813" s="5">
        <v>1811</v>
      </c>
      <c r="B1813" s="29">
        <v>1</v>
      </c>
    </row>
    <row r="1814" spans="1:2">
      <c r="A1814" s="5">
        <v>1812</v>
      </c>
      <c r="B1814" s="29">
        <v>1</v>
      </c>
    </row>
    <row r="1815" spans="1:2">
      <c r="A1815" s="5">
        <v>1813</v>
      </c>
      <c r="B1815" s="29">
        <v>1</v>
      </c>
    </row>
    <row r="1816" spans="1:2">
      <c r="A1816" s="5">
        <v>1814</v>
      </c>
      <c r="B1816" s="29">
        <v>1</v>
      </c>
    </row>
    <row r="1817" spans="1:2">
      <c r="A1817" s="5">
        <v>1815</v>
      </c>
      <c r="B1817" s="29">
        <v>1</v>
      </c>
    </row>
    <row r="1818" spans="1:2">
      <c r="A1818" s="5">
        <v>1816</v>
      </c>
      <c r="B1818" s="29">
        <v>1</v>
      </c>
    </row>
    <row r="1819" spans="1:2">
      <c r="A1819" s="5">
        <v>1817</v>
      </c>
      <c r="B1819" s="29">
        <v>1</v>
      </c>
    </row>
    <row r="1820" spans="1:2">
      <c r="A1820" s="5">
        <v>1818</v>
      </c>
      <c r="B1820" s="29">
        <v>1</v>
      </c>
    </row>
    <row r="1821" spans="1:2">
      <c r="A1821" s="5">
        <v>1819</v>
      </c>
      <c r="B1821" s="29">
        <v>1</v>
      </c>
    </row>
    <row r="1822" spans="1:2">
      <c r="A1822" s="5">
        <v>1820</v>
      </c>
      <c r="B1822" s="29">
        <v>1</v>
      </c>
    </row>
    <row r="1823" spans="1:2">
      <c r="A1823" s="5">
        <v>1821</v>
      </c>
      <c r="B1823" s="29">
        <v>1</v>
      </c>
    </row>
    <row r="1824" spans="1:2">
      <c r="A1824" s="5">
        <v>1822</v>
      </c>
      <c r="B1824" s="29">
        <v>1</v>
      </c>
    </row>
    <row r="1825" spans="1:2">
      <c r="A1825" s="5">
        <v>1823</v>
      </c>
      <c r="B1825" s="29">
        <v>1</v>
      </c>
    </row>
    <row r="1826" spans="1:2">
      <c r="A1826" s="5">
        <v>1824</v>
      </c>
      <c r="B1826" s="29">
        <v>1</v>
      </c>
    </row>
    <row r="1827" spans="1:2">
      <c r="A1827" s="5">
        <v>1825</v>
      </c>
      <c r="B1827" s="29">
        <v>1</v>
      </c>
    </row>
    <row r="1828" spans="1:2">
      <c r="A1828" s="5">
        <v>1826</v>
      </c>
      <c r="B1828" s="29">
        <v>1</v>
      </c>
    </row>
    <row r="1829" spans="1:2">
      <c r="A1829" s="5">
        <v>1827</v>
      </c>
      <c r="B1829" s="29">
        <v>1</v>
      </c>
    </row>
    <row r="1830" spans="1:2">
      <c r="A1830" s="5">
        <v>1828</v>
      </c>
      <c r="B1830" s="29">
        <v>1</v>
      </c>
    </row>
    <row r="1831" spans="1:2">
      <c r="A1831" s="5">
        <v>1829</v>
      </c>
      <c r="B1831" s="29">
        <v>1</v>
      </c>
    </row>
    <row r="1832" spans="1:2">
      <c r="A1832" s="5">
        <v>1830</v>
      </c>
      <c r="B1832" s="29">
        <v>1</v>
      </c>
    </row>
    <row r="1833" spans="1:2">
      <c r="A1833" s="5">
        <v>1831</v>
      </c>
      <c r="B1833" s="29">
        <v>1</v>
      </c>
    </row>
    <row r="1834" spans="1:2">
      <c r="A1834" s="5">
        <v>1832</v>
      </c>
      <c r="B1834" s="29">
        <v>1</v>
      </c>
    </row>
    <row r="1835" spans="1:2">
      <c r="A1835" s="5">
        <v>1833</v>
      </c>
      <c r="B1835" s="29">
        <v>1</v>
      </c>
    </row>
    <row r="1836" spans="1:2">
      <c r="A1836" s="5">
        <v>1834</v>
      </c>
      <c r="B1836" s="29">
        <v>1</v>
      </c>
    </row>
    <row r="1837" spans="1:2">
      <c r="A1837" s="5">
        <v>1835</v>
      </c>
      <c r="B1837" s="29">
        <v>1</v>
      </c>
    </row>
    <row r="1838" spans="1:2">
      <c r="A1838" s="5">
        <v>1836</v>
      </c>
      <c r="B1838" s="29">
        <v>1</v>
      </c>
    </row>
    <row r="1839" spans="1:2">
      <c r="A1839" s="5">
        <v>1837</v>
      </c>
      <c r="B1839" s="29">
        <v>1</v>
      </c>
    </row>
    <row r="1840" spans="1:2">
      <c r="A1840" s="5">
        <v>1838</v>
      </c>
      <c r="B1840" s="29">
        <v>1</v>
      </c>
    </row>
    <row r="1841" spans="1:2">
      <c r="A1841" s="5">
        <v>1839</v>
      </c>
      <c r="B1841" s="29">
        <v>1</v>
      </c>
    </row>
    <row r="1842" spans="1:2">
      <c r="A1842" s="5">
        <v>1840</v>
      </c>
      <c r="B1842" s="29">
        <v>1</v>
      </c>
    </row>
    <row r="1843" spans="1:2">
      <c r="A1843" s="5">
        <v>1841</v>
      </c>
      <c r="B1843" s="29">
        <v>1</v>
      </c>
    </row>
    <row r="1844" spans="1:2">
      <c r="A1844" s="5">
        <v>1842</v>
      </c>
      <c r="B1844" s="29">
        <v>1</v>
      </c>
    </row>
    <row r="1845" spans="1:2">
      <c r="A1845" s="5">
        <v>1843</v>
      </c>
      <c r="B1845" s="29">
        <v>1</v>
      </c>
    </row>
    <row r="1846" spans="1:2">
      <c r="A1846" s="5">
        <v>1844</v>
      </c>
      <c r="B1846" s="29">
        <v>1</v>
      </c>
    </row>
    <row r="1847" spans="1:2">
      <c r="A1847" s="5">
        <v>1845</v>
      </c>
      <c r="B1847" s="29">
        <v>1</v>
      </c>
    </row>
    <row r="1848" spans="1:2">
      <c r="A1848" s="5">
        <v>1846</v>
      </c>
      <c r="B1848" s="29">
        <v>1</v>
      </c>
    </row>
    <row r="1849" spans="1:2">
      <c r="A1849" s="5">
        <v>1847</v>
      </c>
      <c r="B1849" s="29">
        <v>1</v>
      </c>
    </row>
    <row r="1850" spans="1:2">
      <c r="A1850" s="5">
        <v>1848</v>
      </c>
      <c r="B1850" s="29">
        <v>1</v>
      </c>
    </row>
    <row r="1851" spans="1:2">
      <c r="A1851" s="5">
        <v>1849</v>
      </c>
      <c r="B1851" s="29">
        <v>1</v>
      </c>
    </row>
    <row r="1852" spans="1:2">
      <c r="A1852" s="5">
        <v>1850</v>
      </c>
      <c r="B1852" s="29">
        <v>1</v>
      </c>
    </row>
    <row r="1853" spans="1:2">
      <c r="A1853" s="5">
        <v>1851</v>
      </c>
      <c r="B1853" s="29">
        <v>1</v>
      </c>
    </row>
    <row r="1854" spans="1:2">
      <c r="A1854" s="5">
        <v>1852</v>
      </c>
      <c r="B1854" s="29">
        <v>1</v>
      </c>
    </row>
    <row r="1855" spans="1:2">
      <c r="A1855" s="5">
        <v>1853</v>
      </c>
      <c r="B1855" s="29">
        <v>1</v>
      </c>
    </row>
    <row r="1856" spans="1:2">
      <c r="A1856" s="5">
        <v>1854</v>
      </c>
      <c r="B1856" s="29">
        <v>1</v>
      </c>
    </row>
    <row r="1857" spans="1:2">
      <c r="A1857" s="5">
        <v>1855</v>
      </c>
      <c r="B1857" s="29">
        <v>1</v>
      </c>
    </row>
    <row r="1858" spans="1:2">
      <c r="A1858" s="5">
        <v>1856</v>
      </c>
      <c r="B1858" s="29">
        <v>1</v>
      </c>
    </row>
    <row r="1859" spans="1:2">
      <c r="A1859" s="5">
        <v>1857</v>
      </c>
      <c r="B1859" s="29">
        <v>1</v>
      </c>
    </row>
    <row r="1860" spans="1:2">
      <c r="A1860" s="5">
        <v>1858</v>
      </c>
      <c r="B1860" s="29">
        <v>1</v>
      </c>
    </row>
    <row r="1861" spans="1:2">
      <c r="A1861" s="5">
        <v>1859</v>
      </c>
      <c r="B1861" s="29">
        <v>1</v>
      </c>
    </row>
    <row r="1862" spans="1:2">
      <c r="A1862" s="5">
        <v>1860</v>
      </c>
      <c r="B1862" s="29">
        <v>1</v>
      </c>
    </row>
    <row r="1863" spans="1:2">
      <c r="A1863" s="5">
        <v>1861</v>
      </c>
      <c r="B1863" s="29">
        <v>1</v>
      </c>
    </row>
    <row r="1864" spans="1:2">
      <c r="A1864" s="5">
        <v>1862</v>
      </c>
      <c r="B1864" s="29">
        <v>1</v>
      </c>
    </row>
    <row r="1865" spans="1:2">
      <c r="A1865" s="5">
        <v>1863</v>
      </c>
      <c r="B1865" s="29">
        <v>1</v>
      </c>
    </row>
    <row r="1866" spans="1:2">
      <c r="A1866" s="5">
        <v>1864</v>
      </c>
      <c r="B1866" s="29">
        <v>1</v>
      </c>
    </row>
    <row r="1867" spans="1:2">
      <c r="A1867" s="5">
        <v>1865</v>
      </c>
      <c r="B1867" s="29">
        <v>1</v>
      </c>
    </row>
    <row r="1868" spans="1:2">
      <c r="A1868" s="5">
        <v>1866</v>
      </c>
      <c r="B1868" s="29">
        <v>1</v>
      </c>
    </row>
    <row r="1869" spans="1:2">
      <c r="A1869" s="5">
        <v>1867</v>
      </c>
      <c r="B1869" s="29">
        <v>1</v>
      </c>
    </row>
    <row r="1870" spans="1:2">
      <c r="A1870" s="5">
        <v>1868</v>
      </c>
      <c r="B1870" s="29">
        <v>1</v>
      </c>
    </row>
    <row r="1871" spans="1:2">
      <c r="A1871" s="5">
        <v>1869</v>
      </c>
      <c r="B1871" s="29">
        <v>1</v>
      </c>
    </row>
    <row r="1872" spans="1:2">
      <c r="A1872" s="5">
        <v>1870</v>
      </c>
      <c r="B1872" s="29">
        <v>1</v>
      </c>
    </row>
    <row r="1873" spans="1:2">
      <c r="A1873" s="5">
        <v>1871</v>
      </c>
      <c r="B1873" s="29">
        <v>1</v>
      </c>
    </row>
    <row r="1874" spans="1:2">
      <c r="A1874" s="5">
        <v>1872</v>
      </c>
      <c r="B1874" s="29">
        <v>1</v>
      </c>
    </row>
    <row r="1875" spans="1:2">
      <c r="A1875" s="5">
        <v>1873</v>
      </c>
      <c r="B1875" s="29">
        <v>1</v>
      </c>
    </row>
    <row r="1876" spans="1:2">
      <c r="A1876" s="5">
        <v>1874</v>
      </c>
      <c r="B1876" s="29">
        <v>1</v>
      </c>
    </row>
    <row r="1877" spans="1:2">
      <c r="A1877" s="5">
        <v>1875</v>
      </c>
      <c r="B1877" s="29">
        <v>1</v>
      </c>
    </row>
    <row r="1878" spans="1:2">
      <c r="A1878" s="5">
        <v>1876</v>
      </c>
      <c r="B1878" s="29">
        <v>1</v>
      </c>
    </row>
    <row r="1879" spans="1:2">
      <c r="A1879" s="5">
        <v>1877</v>
      </c>
      <c r="B1879" s="29">
        <v>1</v>
      </c>
    </row>
    <row r="1880" spans="1:2">
      <c r="A1880" s="5">
        <v>1878</v>
      </c>
      <c r="B1880" s="29">
        <v>1</v>
      </c>
    </row>
    <row r="1881" spans="1:2">
      <c r="A1881" s="5">
        <v>1879</v>
      </c>
      <c r="B1881" s="29">
        <v>1</v>
      </c>
    </row>
    <row r="1882" spans="1:2">
      <c r="A1882" s="5">
        <v>1880</v>
      </c>
      <c r="B1882" s="29">
        <v>1</v>
      </c>
    </row>
    <row r="1883" spans="1:2">
      <c r="A1883" s="5">
        <v>1881</v>
      </c>
      <c r="B1883" s="29">
        <v>1</v>
      </c>
    </row>
    <row r="1884" spans="1:2">
      <c r="A1884" s="5">
        <v>1882</v>
      </c>
      <c r="B1884" s="29">
        <v>1</v>
      </c>
    </row>
    <row r="1885" spans="1:2">
      <c r="A1885" s="5">
        <v>1883</v>
      </c>
      <c r="B1885" s="29">
        <v>1</v>
      </c>
    </row>
    <row r="1886" spans="1:2">
      <c r="A1886" s="5">
        <v>1884</v>
      </c>
      <c r="B1886" s="29">
        <v>1</v>
      </c>
    </row>
    <row r="1887" spans="1:2">
      <c r="A1887" s="5">
        <v>1885</v>
      </c>
      <c r="B1887" s="29">
        <v>1</v>
      </c>
    </row>
    <row r="1888" spans="1:2">
      <c r="A1888" s="5">
        <v>1886</v>
      </c>
      <c r="B1888" s="29">
        <v>1</v>
      </c>
    </row>
    <row r="1889" spans="1:2">
      <c r="A1889" s="5">
        <v>1887</v>
      </c>
      <c r="B1889" s="29">
        <v>1</v>
      </c>
    </row>
    <row r="1890" spans="1:2">
      <c r="A1890" s="5">
        <v>1888</v>
      </c>
      <c r="B1890" s="29">
        <v>1</v>
      </c>
    </row>
    <row r="1891" spans="1:2">
      <c r="A1891" s="5">
        <v>1889</v>
      </c>
      <c r="B1891" s="29">
        <v>1</v>
      </c>
    </row>
    <row r="1892" spans="1:2">
      <c r="A1892" s="5">
        <v>1890</v>
      </c>
      <c r="B1892" s="29">
        <v>1</v>
      </c>
    </row>
    <row r="1893" spans="1:2">
      <c r="A1893" s="5">
        <v>1891</v>
      </c>
      <c r="B1893" s="29">
        <v>1</v>
      </c>
    </row>
    <row r="1894" spans="1:2">
      <c r="A1894" s="5">
        <v>1892</v>
      </c>
      <c r="B1894" s="29">
        <v>1</v>
      </c>
    </row>
    <row r="1895" spans="1:2">
      <c r="A1895" s="5">
        <v>1893</v>
      </c>
      <c r="B1895" s="29">
        <v>1</v>
      </c>
    </row>
    <row r="1896" spans="1:2">
      <c r="A1896" s="5">
        <v>1894</v>
      </c>
      <c r="B1896" s="29">
        <v>1</v>
      </c>
    </row>
    <row r="1897" spans="1:2">
      <c r="A1897" s="5">
        <v>1895</v>
      </c>
      <c r="B1897" s="29">
        <v>1</v>
      </c>
    </row>
    <row r="1898" spans="1:2">
      <c r="A1898" s="5">
        <v>1896</v>
      </c>
      <c r="B1898" s="29">
        <v>1</v>
      </c>
    </row>
    <row r="1899" spans="1:2">
      <c r="A1899" s="5">
        <v>1897</v>
      </c>
      <c r="B1899" s="29">
        <v>1</v>
      </c>
    </row>
    <row r="1900" spans="1:2">
      <c r="A1900" s="5">
        <v>1898</v>
      </c>
      <c r="B1900" s="29">
        <v>1</v>
      </c>
    </row>
    <row r="1901" spans="1:2">
      <c r="A1901" s="5">
        <v>1899</v>
      </c>
      <c r="B1901" s="29">
        <v>1</v>
      </c>
    </row>
    <row r="1902" spans="1:2">
      <c r="A1902" s="5">
        <v>1900</v>
      </c>
      <c r="B1902" s="29">
        <v>1</v>
      </c>
    </row>
    <row r="1903" spans="1:2">
      <c r="A1903" s="5">
        <v>1901</v>
      </c>
      <c r="B1903" s="29">
        <v>1</v>
      </c>
    </row>
    <row r="1904" spans="1:2">
      <c r="A1904" s="5">
        <v>1902</v>
      </c>
      <c r="B1904" s="29">
        <v>1</v>
      </c>
    </row>
    <row r="1905" spans="1:2">
      <c r="A1905" s="5">
        <v>1903</v>
      </c>
      <c r="B1905" s="29">
        <v>1</v>
      </c>
    </row>
    <row r="1906" spans="1:2">
      <c r="A1906" s="5">
        <v>1904</v>
      </c>
      <c r="B1906" s="29">
        <v>1</v>
      </c>
    </row>
    <row r="1907" spans="1:2">
      <c r="A1907" s="5">
        <v>1905</v>
      </c>
      <c r="B1907" s="29">
        <v>1</v>
      </c>
    </row>
    <row r="1908" spans="1:2">
      <c r="A1908" s="5">
        <v>1906</v>
      </c>
      <c r="B1908" s="29">
        <v>1</v>
      </c>
    </row>
    <row r="1909" spans="1:2">
      <c r="A1909" s="5">
        <v>1907</v>
      </c>
      <c r="B1909" s="29">
        <v>1</v>
      </c>
    </row>
    <row r="1910" spans="1:2">
      <c r="A1910" s="5">
        <v>1908</v>
      </c>
      <c r="B1910" s="29">
        <v>1</v>
      </c>
    </row>
    <row r="1911" spans="1:2">
      <c r="A1911" s="5">
        <v>1909</v>
      </c>
      <c r="B1911" s="29">
        <v>1</v>
      </c>
    </row>
    <row r="1912" spans="1:2">
      <c r="A1912" s="5">
        <v>1910</v>
      </c>
      <c r="B1912" s="29">
        <v>1</v>
      </c>
    </row>
    <row r="1913" spans="1:2">
      <c r="A1913" s="5">
        <v>1911</v>
      </c>
      <c r="B1913" s="29">
        <v>1</v>
      </c>
    </row>
    <row r="1914" spans="1:2">
      <c r="A1914" s="5">
        <v>1912</v>
      </c>
      <c r="B1914" s="29">
        <v>1</v>
      </c>
    </row>
    <row r="1915" spans="1:2">
      <c r="A1915" s="5">
        <v>1913</v>
      </c>
      <c r="B1915" s="29">
        <v>1</v>
      </c>
    </row>
    <row r="1916" spans="1:2">
      <c r="A1916" s="5">
        <v>1914</v>
      </c>
      <c r="B1916" s="29">
        <v>1</v>
      </c>
    </row>
    <row r="1917" spans="1:2">
      <c r="A1917" s="5">
        <v>1915</v>
      </c>
      <c r="B1917" s="29">
        <v>1</v>
      </c>
    </row>
    <row r="1918" spans="1:2">
      <c r="A1918" s="5">
        <v>1916</v>
      </c>
      <c r="B1918" s="29">
        <v>1</v>
      </c>
    </row>
    <row r="1919" spans="1:2">
      <c r="A1919" s="5">
        <v>1917</v>
      </c>
      <c r="B1919" s="29">
        <v>1</v>
      </c>
    </row>
    <row r="1920" spans="1:2">
      <c r="A1920" s="5">
        <v>1918</v>
      </c>
      <c r="B1920" s="29">
        <v>1</v>
      </c>
    </row>
    <row r="1921" spans="1:2">
      <c r="A1921" s="5">
        <v>1919</v>
      </c>
      <c r="B1921" s="29">
        <v>1</v>
      </c>
    </row>
    <row r="1922" spans="1:2">
      <c r="A1922" s="5">
        <v>1920</v>
      </c>
      <c r="B1922" s="29">
        <v>1</v>
      </c>
    </row>
    <row r="1923" spans="1:2">
      <c r="A1923" s="5">
        <v>1921</v>
      </c>
      <c r="B1923" s="29">
        <v>1</v>
      </c>
    </row>
    <row r="1924" spans="1:2">
      <c r="A1924" s="5">
        <v>1922</v>
      </c>
      <c r="B1924" s="29">
        <v>1</v>
      </c>
    </row>
    <row r="1925" spans="1:2">
      <c r="A1925" s="5">
        <v>1923</v>
      </c>
      <c r="B1925" s="29">
        <v>1</v>
      </c>
    </row>
    <row r="1926" spans="1:2">
      <c r="A1926" s="5">
        <v>1924</v>
      </c>
      <c r="B1926" s="29">
        <v>1</v>
      </c>
    </row>
    <row r="1927" spans="1:2">
      <c r="A1927" s="5">
        <v>1925</v>
      </c>
      <c r="B1927" s="29">
        <v>1</v>
      </c>
    </row>
    <row r="1928" spans="1:2">
      <c r="A1928" s="5">
        <v>1926</v>
      </c>
      <c r="B1928" s="29">
        <v>1</v>
      </c>
    </row>
    <row r="1929" spans="1:2">
      <c r="A1929" s="5">
        <v>1927</v>
      </c>
      <c r="B1929" s="29">
        <v>1</v>
      </c>
    </row>
    <row r="1930" spans="1:2">
      <c r="A1930" s="5">
        <v>1928</v>
      </c>
      <c r="B1930" s="29">
        <v>1</v>
      </c>
    </row>
    <row r="1931" spans="1:2">
      <c r="A1931" s="5">
        <v>1929</v>
      </c>
      <c r="B1931" s="29">
        <v>1</v>
      </c>
    </row>
    <row r="1932" spans="1:2">
      <c r="A1932" s="5">
        <v>1930</v>
      </c>
      <c r="B1932" s="29">
        <v>1</v>
      </c>
    </row>
    <row r="1933" spans="1:2">
      <c r="A1933" s="5">
        <v>1931</v>
      </c>
      <c r="B1933" s="29">
        <v>1</v>
      </c>
    </row>
    <row r="1934" spans="1:2">
      <c r="A1934" s="5">
        <v>1932</v>
      </c>
      <c r="B1934" s="29">
        <v>1</v>
      </c>
    </row>
    <row r="1935" spans="1:2">
      <c r="A1935" s="5">
        <v>1933</v>
      </c>
      <c r="B1935" s="29">
        <v>1</v>
      </c>
    </row>
    <row r="1936" spans="1:2">
      <c r="A1936" s="5">
        <v>1934</v>
      </c>
      <c r="B1936" s="29">
        <v>1</v>
      </c>
    </row>
    <row r="1937" spans="1:2">
      <c r="A1937" s="5">
        <v>1935</v>
      </c>
      <c r="B1937" s="29">
        <v>1</v>
      </c>
    </row>
    <row r="1938" spans="1:2">
      <c r="A1938" s="5">
        <v>1936</v>
      </c>
      <c r="B1938" s="29">
        <v>1</v>
      </c>
    </row>
    <row r="1939" spans="1:2">
      <c r="A1939" s="5">
        <v>1937</v>
      </c>
      <c r="B1939" s="29">
        <v>1</v>
      </c>
    </row>
    <row r="1940" spans="1:2">
      <c r="A1940" s="5">
        <v>1938</v>
      </c>
      <c r="B1940" s="29">
        <v>1</v>
      </c>
    </row>
    <row r="1941" spans="1:2">
      <c r="A1941" s="5">
        <v>1939</v>
      </c>
      <c r="B1941" s="29">
        <v>1</v>
      </c>
    </row>
    <row r="1942" spans="1:2">
      <c r="A1942" s="5">
        <v>1940</v>
      </c>
      <c r="B1942" s="29">
        <v>1</v>
      </c>
    </row>
    <row r="1943" spans="1:2">
      <c r="A1943" s="5">
        <v>1941</v>
      </c>
      <c r="B1943" s="29">
        <v>1</v>
      </c>
    </row>
    <row r="1944" spans="1:2">
      <c r="A1944" s="5">
        <v>1942</v>
      </c>
      <c r="B1944" s="29">
        <v>1</v>
      </c>
    </row>
    <row r="1945" spans="1:2">
      <c r="A1945" s="5">
        <v>1943</v>
      </c>
      <c r="B1945" s="29">
        <v>1</v>
      </c>
    </row>
    <row r="1946" spans="1:2">
      <c r="A1946" s="5">
        <v>1944</v>
      </c>
      <c r="B1946" s="29">
        <v>1</v>
      </c>
    </row>
    <row r="1947" spans="1:2">
      <c r="A1947" s="5">
        <v>1945</v>
      </c>
      <c r="B1947" s="29">
        <v>1</v>
      </c>
    </row>
    <row r="1948" spans="1:2">
      <c r="A1948" s="5">
        <v>1946</v>
      </c>
      <c r="B1948" s="29">
        <v>1</v>
      </c>
    </row>
    <row r="1949" spans="1:2">
      <c r="A1949" s="5">
        <v>1947</v>
      </c>
      <c r="B1949" s="29">
        <v>1</v>
      </c>
    </row>
    <row r="1950" spans="1:2">
      <c r="A1950" s="5">
        <v>1948</v>
      </c>
      <c r="B1950" s="29">
        <v>1</v>
      </c>
    </row>
    <row r="1951" spans="1:2">
      <c r="A1951" s="5">
        <v>1949</v>
      </c>
      <c r="B1951" s="29">
        <v>1</v>
      </c>
    </row>
    <row r="1952" spans="1:2">
      <c r="A1952" s="5">
        <v>1950</v>
      </c>
      <c r="B1952" s="29">
        <v>1</v>
      </c>
    </row>
    <row r="1953" spans="1:2">
      <c r="A1953" s="5">
        <v>1951</v>
      </c>
      <c r="B1953" s="29">
        <v>1</v>
      </c>
    </row>
    <row r="1954" spans="1:2">
      <c r="A1954" s="5">
        <v>1952</v>
      </c>
      <c r="B1954" s="29">
        <v>1</v>
      </c>
    </row>
    <row r="1955" spans="1:2">
      <c r="A1955" s="5">
        <v>1953</v>
      </c>
      <c r="B1955" s="29">
        <v>1</v>
      </c>
    </row>
    <row r="1956" spans="1:2">
      <c r="A1956" s="5">
        <v>1954</v>
      </c>
      <c r="B1956" s="29">
        <v>1</v>
      </c>
    </row>
    <row r="1957" spans="1:2">
      <c r="A1957" s="5">
        <v>1955</v>
      </c>
      <c r="B1957" s="29">
        <v>1</v>
      </c>
    </row>
    <row r="1958" spans="1:2">
      <c r="A1958" s="5">
        <v>1956</v>
      </c>
      <c r="B1958" s="29">
        <v>1</v>
      </c>
    </row>
    <row r="1959" spans="1:2">
      <c r="A1959" s="5">
        <v>1957</v>
      </c>
      <c r="B1959" s="29">
        <v>1</v>
      </c>
    </row>
    <row r="1960" spans="1:2">
      <c r="A1960" s="5">
        <v>1958</v>
      </c>
      <c r="B1960" s="29">
        <v>1</v>
      </c>
    </row>
    <row r="1961" spans="1:2">
      <c r="A1961" s="5">
        <v>1959</v>
      </c>
      <c r="B1961" s="29">
        <v>1</v>
      </c>
    </row>
    <row r="1962" spans="1:2">
      <c r="A1962" s="5">
        <v>1960</v>
      </c>
      <c r="B1962" s="29">
        <v>1</v>
      </c>
    </row>
    <row r="1963" spans="1:2">
      <c r="A1963" s="5">
        <v>1961</v>
      </c>
      <c r="B1963" s="29">
        <v>1</v>
      </c>
    </row>
    <row r="1964" spans="1:2">
      <c r="A1964" s="5">
        <v>1962</v>
      </c>
      <c r="B1964" s="29">
        <v>1</v>
      </c>
    </row>
    <row r="1965" spans="1:2">
      <c r="A1965" s="5">
        <v>1963</v>
      </c>
      <c r="B1965" s="29">
        <v>1</v>
      </c>
    </row>
    <row r="1966" spans="1:2">
      <c r="A1966" s="5">
        <v>1964</v>
      </c>
      <c r="B1966" s="29">
        <v>1</v>
      </c>
    </row>
    <row r="1967" spans="1:2">
      <c r="A1967" s="5">
        <v>1965</v>
      </c>
      <c r="B1967" s="29">
        <v>1</v>
      </c>
    </row>
    <row r="1968" spans="1:2">
      <c r="A1968" s="5">
        <v>1966</v>
      </c>
      <c r="B1968" s="29">
        <v>1</v>
      </c>
    </row>
    <row r="1969" spans="1:2">
      <c r="A1969" s="5">
        <v>1967</v>
      </c>
      <c r="B1969" s="29">
        <v>1</v>
      </c>
    </row>
    <row r="1970" spans="1:2">
      <c r="A1970" s="5">
        <v>1968</v>
      </c>
      <c r="B1970" s="29">
        <v>1</v>
      </c>
    </row>
    <row r="1971" spans="1:2">
      <c r="A1971" s="5">
        <v>1969</v>
      </c>
      <c r="B1971" s="29">
        <v>1</v>
      </c>
    </row>
    <row r="1972" spans="1:2">
      <c r="A1972" s="5">
        <v>1970</v>
      </c>
      <c r="B1972" s="29">
        <v>1</v>
      </c>
    </row>
    <row r="1973" spans="1:2">
      <c r="A1973" s="5">
        <v>1971</v>
      </c>
      <c r="B1973" s="29">
        <v>1</v>
      </c>
    </row>
    <row r="1974" spans="1:2">
      <c r="A1974" s="5">
        <v>1972</v>
      </c>
      <c r="B1974" s="29">
        <v>1</v>
      </c>
    </row>
    <row r="1975" spans="1:2">
      <c r="A1975" s="5">
        <v>1973</v>
      </c>
      <c r="B1975" s="29">
        <v>1</v>
      </c>
    </row>
    <row r="1976" spans="1:2">
      <c r="A1976" s="5">
        <v>1974</v>
      </c>
      <c r="B1976" s="29">
        <v>1</v>
      </c>
    </row>
    <row r="1977" spans="1:2">
      <c r="A1977" s="5">
        <v>1975</v>
      </c>
      <c r="B1977" s="29">
        <v>1</v>
      </c>
    </row>
    <row r="1978" spans="1:2">
      <c r="A1978" s="5">
        <v>1976</v>
      </c>
      <c r="B1978" s="29">
        <v>1</v>
      </c>
    </row>
    <row r="1979" spans="1:2">
      <c r="A1979" s="5">
        <v>1977</v>
      </c>
      <c r="B1979" s="29">
        <v>1</v>
      </c>
    </row>
    <row r="1980" spans="1:2">
      <c r="A1980" s="5">
        <v>1978</v>
      </c>
      <c r="B1980" s="29">
        <v>1</v>
      </c>
    </row>
    <row r="1981" spans="1:2">
      <c r="A1981" s="5">
        <v>1979</v>
      </c>
      <c r="B1981" s="29">
        <v>1</v>
      </c>
    </row>
    <row r="1982" spans="1:2">
      <c r="A1982" s="5">
        <v>1980</v>
      </c>
      <c r="B1982" s="29">
        <v>1</v>
      </c>
    </row>
    <row r="1983" spans="1:2">
      <c r="A1983" s="5">
        <v>1981</v>
      </c>
      <c r="B1983" s="29">
        <v>1</v>
      </c>
    </row>
    <row r="1984" spans="1:2">
      <c r="A1984" s="5">
        <v>1982</v>
      </c>
      <c r="B1984" s="29">
        <v>1</v>
      </c>
    </row>
    <row r="1985" spans="1:2">
      <c r="A1985" s="5">
        <v>1983</v>
      </c>
      <c r="B1985" s="29">
        <v>1</v>
      </c>
    </row>
    <row r="1986" spans="1:2">
      <c r="A1986" s="5">
        <v>1984</v>
      </c>
      <c r="B1986" s="29">
        <v>1</v>
      </c>
    </row>
    <row r="1987" spans="1:2">
      <c r="A1987" s="5">
        <v>1985</v>
      </c>
      <c r="B1987" s="29">
        <v>1</v>
      </c>
    </row>
    <row r="1988" spans="1:2">
      <c r="A1988" s="5">
        <v>1986</v>
      </c>
      <c r="B1988" s="29">
        <v>1</v>
      </c>
    </row>
    <row r="1989" spans="1:2">
      <c r="A1989" s="5">
        <v>1987</v>
      </c>
      <c r="B1989" s="29">
        <v>1</v>
      </c>
    </row>
    <row r="1990" spans="1:2">
      <c r="A1990" s="5">
        <v>1988</v>
      </c>
      <c r="B1990" s="29">
        <v>1</v>
      </c>
    </row>
    <row r="1991" spans="1:2">
      <c r="A1991" s="5">
        <v>1989</v>
      </c>
      <c r="B1991" s="29">
        <v>1</v>
      </c>
    </row>
    <row r="1992" spans="1:2">
      <c r="A1992" s="5">
        <v>1990</v>
      </c>
      <c r="B1992" s="29">
        <v>1</v>
      </c>
    </row>
    <row r="1993" spans="1:2">
      <c r="A1993" s="5">
        <v>1991</v>
      </c>
      <c r="B1993" s="29">
        <v>1</v>
      </c>
    </row>
    <row r="1994" spans="1:2">
      <c r="A1994" s="5">
        <v>1992</v>
      </c>
      <c r="B1994" s="29">
        <v>1</v>
      </c>
    </row>
    <row r="1995" spans="1:2">
      <c r="A1995" s="5">
        <v>1993</v>
      </c>
      <c r="B1995" s="29">
        <v>1</v>
      </c>
    </row>
    <row r="1996" spans="1:2">
      <c r="A1996" s="5">
        <v>1994</v>
      </c>
      <c r="B1996" s="29">
        <v>1</v>
      </c>
    </row>
    <row r="1997" spans="1:2">
      <c r="A1997" s="5">
        <v>1995</v>
      </c>
      <c r="B1997" s="29">
        <v>1</v>
      </c>
    </row>
    <row r="1998" spans="1:2">
      <c r="A1998" s="5">
        <v>1996</v>
      </c>
      <c r="B1998" s="29">
        <v>1</v>
      </c>
    </row>
    <row r="1999" spans="1:2">
      <c r="A1999" s="5">
        <v>1997</v>
      </c>
      <c r="B1999" s="29">
        <v>1</v>
      </c>
    </row>
    <row r="2000" spans="1:2">
      <c r="A2000" s="5">
        <v>1998</v>
      </c>
      <c r="B2000" s="29">
        <v>1</v>
      </c>
    </row>
    <row r="2001" spans="1:2">
      <c r="A2001" s="5">
        <v>1999</v>
      </c>
      <c r="B2001" s="29">
        <v>1</v>
      </c>
    </row>
    <row r="2002" spans="1:2">
      <c r="A2002" s="5">
        <v>2000</v>
      </c>
      <c r="B2002" s="29">
        <v>1</v>
      </c>
    </row>
    <row r="2003" spans="1:2">
      <c r="A2003" s="5">
        <v>2001</v>
      </c>
      <c r="B2003" s="29">
        <v>1</v>
      </c>
    </row>
    <row r="2004" spans="1:2">
      <c r="A2004" s="5">
        <v>2002</v>
      </c>
      <c r="B2004" s="29">
        <v>1</v>
      </c>
    </row>
    <row r="2005" spans="1:2">
      <c r="A2005" s="5">
        <v>2003</v>
      </c>
      <c r="B2005" s="29">
        <v>1</v>
      </c>
    </row>
    <row r="2006" spans="1:2">
      <c r="A2006" s="5">
        <v>2004</v>
      </c>
      <c r="B2006" s="29">
        <v>1</v>
      </c>
    </row>
    <row r="2007" spans="1:2">
      <c r="A2007" s="5">
        <v>2005</v>
      </c>
      <c r="B2007" s="29">
        <v>1</v>
      </c>
    </row>
    <row r="2008" spans="1:2">
      <c r="A2008" s="5">
        <v>2006</v>
      </c>
      <c r="B2008" s="29">
        <v>1</v>
      </c>
    </row>
    <row r="2009" spans="1:2">
      <c r="A2009" s="5">
        <v>2007</v>
      </c>
      <c r="B2009" s="29">
        <v>1</v>
      </c>
    </row>
    <row r="2010" spans="1:2">
      <c r="A2010" s="5">
        <v>2008</v>
      </c>
      <c r="B2010" s="29">
        <v>1</v>
      </c>
    </row>
    <row r="2011" spans="1:2">
      <c r="A2011" s="5">
        <v>2009</v>
      </c>
      <c r="B2011" s="29">
        <v>1</v>
      </c>
    </row>
    <row r="2012" spans="1:2">
      <c r="A2012" s="5">
        <v>2010</v>
      </c>
      <c r="B2012" s="29">
        <v>1</v>
      </c>
    </row>
    <row r="2013" spans="1:2">
      <c r="A2013" s="5">
        <v>2011</v>
      </c>
      <c r="B2013" s="29">
        <v>1</v>
      </c>
    </row>
    <row r="2014" spans="1:2">
      <c r="A2014" s="5">
        <v>2012</v>
      </c>
      <c r="B2014" s="29">
        <v>1</v>
      </c>
    </row>
    <row r="2015" spans="1:2">
      <c r="A2015" s="5">
        <v>2013</v>
      </c>
      <c r="B2015" s="29">
        <v>1</v>
      </c>
    </row>
    <row r="2016" spans="1:2">
      <c r="A2016" s="5">
        <v>2014</v>
      </c>
      <c r="B2016" s="29">
        <v>1</v>
      </c>
    </row>
    <row r="2017" spans="1:2">
      <c r="A2017" s="5">
        <v>2015</v>
      </c>
      <c r="B2017" s="29">
        <v>1</v>
      </c>
    </row>
    <row r="2018" spans="1:2">
      <c r="A2018" s="5">
        <v>2016</v>
      </c>
      <c r="B2018" s="29">
        <v>1</v>
      </c>
    </row>
    <row r="2019" spans="1:2">
      <c r="A2019" s="5">
        <v>2017</v>
      </c>
      <c r="B2019" s="29">
        <v>1</v>
      </c>
    </row>
    <row r="2020" spans="1:2">
      <c r="A2020" s="5">
        <v>2018</v>
      </c>
      <c r="B2020" s="29">
        <v>1</v>
      </c>
    </row>
    <row r="2021" spans="1:2">
      <c r="A2021" s="5">
        <v>2019</v>
      </c>
      <c r="B2021" s="29">
        <v>1</v>
      </c>
    </row>
    <row r="2022" spans="1:2">
      <c r="A2022" s="5">
        <v>2020</v>
      </c>
      <c r="B2022" s="29">
        <v>1</v>
      </c>
    </row>
    <row r="2023" spans="1:2">
      <c r="A2023" s="5">
        <v>2021</v>
      </c>
      <c r="B2023" s="29">
        <v>1</v>
      </c>
    </row>
    <row r="2024" spans="1:2">
      <c r="A2024" s="5">
        <v>2022</v>
      </c>
      <c r="B2024" s="29">
        <v>1</v>
      </c>
    </row>
    <row r="2025" spans="1:2">
      <c r="A2025" s="5">
        <v>2023</v>
      </c>
      <c r="B2025" s="29">
        <v>1</v>
      </c>
    </row>
    <row r="2026" spans="1:2">
      <c r="A2026" s="5">
        <v>2024</v>
      </c>
      <c r="B2026" s="29">
        <v>1</v>
      </c>
    </row>
    <row r="2027" spans="1:2">
      <c r="A2027" s="5">
        <v>2025</v>
      </c>
      <c r="B2027" s="29">
        <v>1</v>
      </c>
    </row>
    <row r="2028" spans="1:2">
      <c r="A2028" s="5">
        <v>2026</v>
      </c>
      <c r="B2028" s="29">
        <v>1</v>
      </c>
    </row>
    <row r="2029" spans="1:2">
      <c r="A2029" s="5">
        <v>2027</v>
      </c>
      <c r="B2029" s="29">
        <v>1</v>
      </c>
    </row>
    <row r="2030" spans="1:2">
      <c r="A2030" s="5">
        <v>2028</v>
      </c>
      <c r="B2030" s="29">
        <v>1</v>
      </c>
    </row>
    <row r="2031" spans="1:2">
      <c r="A2031" s="5">
        <v>2029</v>
      </c>
      <c r="B2031" s="29">
        <v>1</v>
      </c>
    </row>
    <row r="2032" spans="1:2">
      <c r="A2032" s="5">
        <v>2030</v>
      </c>
      <c r="B2032" s="29">
        <v>1</v>
      </c>
    </row>
    <row r="2033" spans="1:2">
      <c r="A2033" s="5">
        <v>2031</v>
      </c>
      <c r="B2033" s="29">
        <v>1</v>
      </c>
    </row>
    <row r="2034" spans="1:2">
      <c r="A2034" s="5">
        <v>2032</v>
      </c>
      <c r="B2034" s="29">
        <v>1</v>
      </c>
    </row>
    <row r="2035" spans="1:2">
      <c r="A2035" s="5">
        <v>2033</v>
      </c>
      <c r="B2035" s="29">
        <v>1</v>
      </c>
    </row>
    <row r="2036" spans="1:2">
      <c r="A2036" s="5">
        <v>2034</v>
      </c>
      <c r="B2036" s="29">
        <v>1</v>
      </c>
    </row>
    <row r="2037" spans="1:2">
      <c r="A2037" s="5">
        <v>2035</v>
      </c>
      <c r="B2037" s="29">
        <v>1</v>
      </c>
    </row>
    <row r="2038" spans="1:2">
      <c r="A2038" s="5">
        <v>2036</v>
      </c>
      <c r="B2038" s="29">
        <v>1</v>
      </c>
    </row>
    <row r="2039" spans="1:2">
      <c r="A2039" s="5">
        <v>2037</v>
      </c>
      <c r="B2039" s="29">
        <v>1</v>
      </c>
    </row>
    <row r="2040" spans="1:2">
      <c r="A2040" s="5">
        <v>2038</v>
      </c>
      <c r="B2040" s="29">
        <v>1</v>
      </c>
    </row>
    <row r="2041" spans="1:2">
      <c r="A2041" s="5">
        <v>2039</v>
      </c>
      <c r="B2041" s="29">
        <v>1</v>
      </c>
    </row>
    <row r="2042" spans="1:2">
      <c r="A2042" s="5">
        <v>2040</v>
      </c>
      <c r="B2042" s="29">
        <v>1</v>
      </c>
    </row>
    <row r="2043" spans="1:2">
      <c r="A2043" s="5">
        <v>2041</v>
      </c>
      <c r="B2043" s="29">
        <v>1</v>
      </c>
    </row>
    <row r="2044" spans="1:2">
      <c r="A2044" s="5">
        <v>2042</v>
      </c>
      <c r="B2044" s="29">
        <v>1</v>
      </c>
    </row>
    <row r="2045" spans="1:2">
      <c r="A2045" s="5">
        <v>2043</v>
      </c>
      <c r="B2045" s="29">
        <v>1</v>
      </c>
    </row>
    <row r="2046" spans="1:2">
      <c r="A2046" s="5">
        <v>2044</v>
      </c>
      <c r="B2046" s="29">
        <v>1</v>
      </c>
    </row>
    <row r="2047" spans="1:2">
      <c r="A2047" s="5">
        <v>2045</v>
      </c>
      <c r="B2047" s="29">
        <v>1</v>
      </c>
    </row>
    <row r="2048" spans="1:2">
      <c r="A2048" s="5">
        <v>2046</v>
      </c>
      <c r="B2048" s="29">
        <v>1</v>
      </c>
    </row>
    <row r="2049" spans="1:2">
      <c r="A2049" s="5">
        <v>2047</v>
      </c>
      <c r="B2049" s="29">
        <v>1</v>
      </c>
    </row>
    <row r="2050" spans="1:2">
      <c r="A2050" s="5">
        <v>2048</v>
      </c>
      <c r="B2050" s="29">
        <v>1</v>
      </c>
    </row>
    <row r="2051" spans="1:2">
      <c r="A2051" s="5">
        <v>2049</v>
      </c>
      <c r="B2051" s="29">
        <v>1</v>
      </c>
    </row>
    <row r="2052" spans="1:2">
      <c r="A2052" s="5">
        <v>2050</v>
      </c>
      <c r="B2052" s="29">
        <v>1</v>
      </c>
    </row>
    <row r="2053" spans="1:2">
      <c r="A2053" s="5">
        <v>2051</v>
      </c>
      <c r="B2053" s="29">
        <v>1</v>
      </c>
    </row>
    <row r="2054" spans="1:2">
      <c r="A2054" s="5">
        <v>2052</v>
      </c>
      <c r="B2054" s="29">
        <v>1</v>
      </c>
    </row>
    <row r="2055" spans="1:2">
      <c r="A2055" s="5">
        <v>2053</v>
      </c>
      <c r="B2055" s="29">
        <v>1</v>
      </c>
    </row>
    <row r="2056" spans="1:2">
      <c r="A2056" s="5">
        <v>2054</v>
      </c>
      <c r="B2056" s="29">
        <v>1</v>
      </c>
    </row>
    <row r="2057" spans="1:2">
      <c r="A2057" s="5">
        <v>2055</v>
      </c>
      <c r="B2057" s="29">
        <v>1</v>
      </c>
    </row>
    <row r="2058" spans="1:2">
      <c r="A2058" s="5">
        <v>2056</v>
      </c>
      <c r="B2058" s="29">
        <v>1</v>
      </c>
    </row>
    <row r="2059" spans="1:2">
      <c r="A2059" s="5">
        <v>2057</v>
      </c>
      <c r="B2059" s="29">
        <v>1</v>
      </c>
    </row>
    <row r="2060" spans="1:2">
      <c r="A2060" s="5">
        <v>2058</v>
      </c>
      <c r="B2060" s="29">
        <v>1</v>
      </c>
    </row>
    <row r="2061" spans="1:2">
      <c r="A2061" s="5">
        <v>2059</v>
      </c>
      <c r="B2061" s="29">
        <v>1</v>
      </c>
    </row>
    <row r="2062" spans="1:2">
      <c r="A2062" s="5">
        <v>2060</v>
      </c>
      <c r="B2062" s="29">
        <v>1</v>
      </c>
    </row>
    <row r="2063" spans="1:2">
      <c r="A2063" s="5">
        <v>2061</v>
      </c>
      <c r="B2063" s="29">
        <v>1</v>
      </c>
    </row>
    <row r="2064" spans="1:2">
      <c r="A2064" s="5">
        <v>2062</v>
      </c>
      <c r="B2064" s="29">
        <v>1</v>
      </c>
    </row>
    <row r="2065" spans="1:2">
      <c r="A2065" s="5">
        <v>2063</v>
      </c>
      <c r="B2065" s="29">
        <v>1</v>
      </c>
    </row>
    <row r="2066" spans="1:2">
      <c r="A2066" s="5">
        <v>2064</v>
      </c>
      <c r="B2066" s="29">
        <v>1</v>
      </c>
    </row>
    <row r="2067" spans="1:2">
      <c r="A2067" s="5">
        <v>2065</v>
      </c>
      <c r="B2067" s="29">
        <v>1</v>
      </c>
    </row>
    <row r="2068" spans="1:2">
      <c r="A2068" s="5">
        <v>2066</v>
      </c>
      <c r="B2068" s="29">
        <v>1</v>
      </c>
    </row>
    <row r="2069" spans="1:2">
      <c r="A2069" s="5">
        <v>2067</v>
      </c>
      <c r="B2069" s="29">
        <v>1</v>
      </c>
    </row>
    <row r="2070" spans="1:2">
      <c r="A2070" s="5">
        <v>2068</v>
      </c>
      <c r="B2070" s="29">
        <v>1</v>
      </c>
    </row>
    <row r="2071" spans="1:2">
      <c r="A2071" s="5">
        <v>2069</v>
      </c>
      <c r="B2071" s="29">
        <v>1</v>
      </c>
    </row>
    <row r="2072" spans="1:2">
      <c r="A2072" s="5">
        <v>2070</v>
      </c>
      <c r="B2072" s="29">
        <v>1</v>
      </c>
    </row>
    <row r="2073" spans="1:2">
      <c r="A2073" s="5">
        <v>2071</v>
      </c>
      <c r="B2073" s="29">
        <v>1</v>
      </c>
    </row>
    <row r="2074" spans="1:2">
      <c r="A2074" s="5">
        <v>2072</v>
      </c>
      <c r="B2074" s="29">
        <v>1</v>
      </c>
    </row>
    <row r="2075" spans="1:2">
      <c r="A2075" s="5">
        <v>2073</v>
      </c>
      <c r="B2075" s="29">
        <v>1</v>
      </c>
    </row>
    <row r="2076" spans="1:2">
      <c r="A2076" s="5">
        <v>2074</v>
      </c>
      <c r="B2076" s="29">
        <v>1</v>
      </c>
    </row>
    <row r="2077" spans="1:2">
      <c r="A2077" s="5">
        <v>2075</v>
      </c>
      <c r="B2077" s="29">
        <v>1</v>
      </c>
    </row>
    <row r="2078" spans="1:2">
      <c r="A2078" s="5">
        <v>2076</v>
      </c>
      <c r="B2078" s="29">
        <v>1</v>
      </c>
    </row>
    <row r="2079" spans="1:2">
      <c r="A2079" s="5">
        <v>2077</v>
      </c>
      <c r="B2079" s="29">
        <v>1</v>
      </c>
    </row>
    <row r="2080" spans="1:2">
      <c r="A2080" s="5">
        <v>2078</v>
      </c>
      <c r="B2080" s="29">
        <v>1</v>
      </c>
    </row>
    <row r="2081" spans="1:2">
      <c r="A2081" s="5">
        <v>2079</v>
      </c>
      <c r="B2081" s="29">
        <v>1</v>
      </c>
    </row>
    <row r="2082" spans="1:2">
      <c r="A2082" s="5">
        <v>2080</v>
      </c>
      <c r="B2082" s="29">
        <v>1</v>
      </c>
    </row>
    <row r="2083" spans="1:2">
      <c r="A2083" s="5">
        <v>2081</v>
      </c>
      <c r="B2083" s="29">
        <v>1</v>
      </c>
    </row>
    <row r="2084" spans="1:2">
      <c r="A2084" s="5">
        <v>2082</v>
      </c>
      <c r="B2084" s="29">
        <v>1</v>
      </c>
    </row>
    <row r="2085" spans="1:2">
      <c r="A2085" s="5">
        <v>2083</v>
      </c>
      <c r="B2085" s="29">
        <v>1</v>
      </c>
    </row>
    <row r="2086" spans="1:2">
      <c r="A2086" s="5">
        <v>2084</v>
      </c>
      <c r="B2086" s="29">
        <v>1</v>
      </c>
    </row>
    <row r="2087" spans="1:2">
      <c r="A2087" s="5">
        <v>2085</v>
      </c>
      <c r="B2087" s="29">
        <v>1</v>
      </c>
    </row>
    <row r="2088" spans="1:2">
      <c r="A2088" s="5">
        <v>2086</v>
      </c>
      <c r="B2088" s="29">
        <v>1</v>
      </c>
    </row>
    <row r="2089" spans="1:2">
      <c r="A2089" s="5">
        <v>2087</v>
      </c>
      <c r="B2089" s="29">
        <v>1</v>
      </c>
    </row>
    <row r="2090" spans="1:2">
      <c r="A2090" s="5">
        <v>2088</v>
      </c>
      <c r="B2090" s="29">
        <v>1</v>
      </c>
    </row>
    <row r="2091" spans="1:2">
      <c r="A2091" s="5">
        <v>2089</v>
      </c>
      <c r="B2091" s="29">
        <v>1</v>
      </c>
    </row>
    <row r="2092" spans="1:2">
      <c r="A2092" s="5">
        <v>2090</v>
      </c>
      <c r="B2092" s="29">
        <v>1</v>
      </c>
    </row>
    <row r="2093" spans="1:2">
      <c r="A2093" s="5">
        <v>2091</v>
      </c>
      <c r="B2093" s="29">
        <v>1</v>
      </c>
    </row>
    <row r="2094" spans="1:2">
      <c r="A2094" s="5">
        <v>2092</v>
      </c>
      <c r="B2094" s="29">
        <v>1</v>
      </c>
    </row>
    <row r="2095" spans="1:2">
      <c r="A2095" s="5">
        <v>2093</v>
      </c>
      <c r="B2095" s="29">
        <v>1</v>
      </c>
    </row>
    <row r="2096" spans="1:2">
      <c r="A2096" s="5">
        <v>2094</v>
      </c>
      <c r="B2096" s="29">
        <v>1</v>
      </c>
    </row>
    <row r="2097" spans="1:2">
      <c r="A2097" s="5">
        <v>2095</v>
      </c>
      <c r="B2097" s="29">
        <v>1</v>
      </c>
    </row>
    <row r="2098" spans="1:2">
      <c r="A2098" s="5">
        <v>2096</v>
      </c>
      <c r="B2098" s="29">
        <v>1</v>
      </c>
    </row>
    <row r="2099" spans="1:2">
      <c r="A2099" s="5">
        <v>2097</v>
      </c>
      <c r="B2099" s="29">
        <v>1</v>
      </c>
    </row>
    <row r="2100" spans="1:2">
      <c r="A2100" s="5">
        <v>2098</v>
      </c>
      <c r="B2100" s="29">
        <v>1</v>
      </c>
    </row>
    <row r="2101" spans="1:2">
      <c r="A2101" s="5">
        <v>2099</v>
      </c>
      <c r="B2101" s="29">
        <v>1</v>
      </c>
    </row>
    <row r="2102" spans="1:2">
      <c r="A2102" s="5">
        <v>2100</v>
      </c>
      <c r="B2102" s="29">
        <v>1</v>
      </c>
    </row>
    <row r="2103" spans="1:2">
      <c r="A2103" s="5">
        <v>2101</v>
      </c>
      <c r="B2103" s="29">
        <v>1</v>
      </c>
    </row>
    <row r="2104" spans="1:2">
      <c r="A2104" s="5">
        <v>2102</v>
      </c>
      <c r="B2104" s="29">
        <v>1</v>
      </c>
    </row>
    <row r="2105" spans="1:2">
      <c r="A2105" s="5">
        <v>2103</v>
      </c>
      <c r="B2105" s="29">
        <v>1</v>
      </c>
    </row>
    <row r="2106" spans="1:2">
      <c r="A2106" s="5">
        <v>2104</v>
      </c>
      <c r="B2106" s="29">
        <v>1</v>
      </c>
    </row>
    <row r="2107" spans="1:2">
      <c r="A2107" s="5">
        <v>2105</v>
      </c>
      <c r="B2107" s="29">
        <v>1</v>
      </c>
    </row>
    <row r="2108" spans="1:2">
      <c r="A2108" s="5">
        <v>2106</v>
      </c>
      <c r="B2108" s="29">
        <v>1</v>
      </c>
    </row>
    <row r="2109" spans="1:2">
      <c r="A2109" s="5">
        <v>2107</v>
      </c>
      <c r="B2109" s="29">
        <v>1</v>
      </c>
    </row>
    <row r="2110" spans="1:2">
      <c r="A2110" s="5">
        <v>2108</v>
      </c>
      <c r="B2110" s="29">
        <v>1</v>
      </c>
    </row>
    <row r="2111" spans="1:2">
      <c r="A2111" s="5">
        <v>2109</v>
      </c>
      <c r="B2111" s="29">
        <v>1</v>
      </c>
    </row>
    <row r="2112" spans="1:2">
      <c r="A2112" s="5">
        <v>2110</v>
      </c>
      <c r="B2112" s="29">
        <v>1</v>
      </c>
    </row>
    <row r="2113" spans="1:2">
      <c r="A2113" s="5">
        <v>2111</v>
      </c>
      <c r="B2113" s="29">
        <v>1</v>
      </c>
    </row>
    <row r="2114" spans="1:2">
      <c r="A2114" s="5">
        <v>2112</v>
      </c>
      <c r="B2114" s="29">
        <v>1</v>
      </c>
    </row>
    <row r="2115" spans="1:2">
      <c r="A2115" s="5">
        <v>2113</v>
      </c>
      <c r="B2115" s="29">
        <v>1</v>
      </c>
    </row>
    <row r="2116" spans="1:2">
      <c r="A2116" s="5">
        <v>2114</v>
      </c>
      <c r="B2116" s="29">
        <v>1</v>
      </c>
    </row>
    <row r="2117" spans="1:2">
      <c r="A2117" s="5">
        <v>2115</v>
      </c>
      <c r="B2117" s="29">
        <v>1</v>
      </c>
    </row>
    <row r="2118" spans="1:2">
      <c r="A2118" s="5">
        <v>2116</v>
      </c>
      <c r="B2118" s="29">
        <v>1</v>
      </c>
    </row>
    <row r="2119" spans="1:2">
      <c r="A2119" s="5">
        <v>2117</v>
      </c>
      <c r="B2119" s="29">
        <v>1</v>
      </c>
    </row>
    <row r="2120" spans="1:2">
      <c r="A2120" s="5">
        <v>2118</v>
      </c>
      <c r="B2120" s="29">
        <v>1</v>
      </c>
    </row>
    <row r="2121" spans="1:2">
      <c r="A2121" s="5">
        <v>2119</v>
      </c>
      <c r="B2121" s="29">
        <v>1</v>
      </c>
    </row>
    <row r="2122" spans="1:2">
      <c r="A2122" s="5">
        <v>2120</v>
      </c>
      <c r="B2122" s="29">
        <v>1</v>
      </c>
    </row>
    <row r="2123" spans="1:2">
      <c r="A2123" s="5">
        <v>2121</v>
      </c>
      <c r="B2123" s="29">
        <v>1</v>
      </c>
    </row>
    <row r="2124" spans="1:2">
      <c r="A2124" s="5">
        <v>2122</v>
      </c>
      <c r="B2124" s="29">
        <v>1</v>
      </c>
    </row>
    <row r="2125" spans="1:2">
      <c r="A2125" s="5">
        <v>2123</v>
      </c>
      <c r="B2125" s="29">
        <v>1</v>
      </c>
    </row>
    <row r="2126" spans="1:2">
      <c r="A2126" s="5">
        <v>2124</v>
      </c>
      <c r="B2126" s="29">
        <v>1</v>
      </c>
    </row>
    <row r="2127" spans="1:2">
      <c r="A2127" s="5">
        <v>2125</v>
      </c>
      <c r="B2127" s="29">
        <v>1</v>
      </c>
    </row>
    <row r="2128" spans="1:2">
      <c r="A2128" s="5">
        <v>2126</v>
      </c>
      <c r="B2128" s="29">
        <v>1</v>
      </c>
    </row>
    <row r="2129" spans="1:2">
      <c r="A2129" s="5">
        <v>2127</v>
      </c>
      <c r="B2129" s="29">
        <v>1</v>
      </c>
    </row>
    <row r="2130" spans="1:2">
      <c r="A2130" s="5">
        <v>2128</v>
      </c>
      <c r="B2130" s="29">
        <v>1</v>
      </c>
    </row>
    <row r="2131" spans="1:2">
      <c r="A2131" s="5">
        <v>2129</v>
      </c>
      <c r="B2131" s="29">
        <v>1</v>
      </c>
    </row>
    <row r="2132" spans="1:2">
      <c r="A2132" s="5">
        <v>2130</v>
      </c>
      <c r="B2132" s="29">
        <v>1</v>
      </c>
    </row>
    <row r="2133" spans="1:2">
      <c r="A2133" s="5">
        <v>2131</v>
      </c>
      <c r="B2133" s="29">
        <v>1</v>
      </c>
    </row>
    <row r="2134" spans="1:2">
      <c r="A2134" s="5">
        <v>2132</v>
      </c>
      <c r="B2134" s="29">
        <v>1</v>
      </c>
    </row>
    <row r="2135" spans="1:2">
      <c r="A2135" s="5">
        <v>2133</v>
      </c>
      <c r="B2135" s="29">
        <v>1</v>
      </c>
    </row>
    <row r="2136" spans="1:2">
      <c r="A2136" s="5">
        <v>2134</v>
      </c>
      <c r="B2136" s="29">
        <v>1</v>
      </c>
    </row>
    <row r="2137" spans="1:2">
      <c r="A2137" s="5">
        <v>2135</v>
      </c>
      <c r="B2137" s="29">
        <v>1</v>
      </c>
    </row>
    <row r="2138" spans="1:2">
      <c r="A2138" s="5">
        <v>2136</v>
      </c>
      <c r="B2138" s="29">
        <v>1</v>
      </c>
    </row>
    <row r="2139" spans="1:2">
      <c r="A2139" s="5">
        <v>2137</v>
      </c>
      <c r="B2139" s="29">
        <v>1</v>
      </c>
    </row>
    <row r="2140" spans="1:2">
      <c r="A2140" s="5">
        <v>2138</v>
      </c>
      <c r="B2140" s="29">
        <v>1</v>
      </c>
    </row>
    <row r="2141" spans="1:2">
      <c r="A2141" s="5">
        <v>2139</v>
      </c>
      <c r="B2141" s="29">
        <v>1</v>
      </c>
    </row>
    <row r="2142" spans="1:2">
      <c r="A2142" s="5">
        <v>2140</v>
      </c>
      <c r="B2142" s="29">
        <v>1</v>
      </c>
    </row>
    <row r="2143" spans="1:2">
      <c r="A2143" s="5">
        <v>2141</v>
      </c>
      <c r="B2143" s="29">
        <v>1</v>
      </c>
    </row>
    <row r="2144" spans="1:2">
      <c r="A2144" s="5">
        <v>2142</v>
      </c>
      <c r="B2144" s="29">
        <v>1</v>
      </c>
    </row>
    <row r="2145" spans="1:2">
      <c r="A2145" s="5">
        <v>2143</v>
      </c>
      <c r="B2145" s="29">
        <v>1</v>
      </c>
    </row>
    <row r="2146" spans="1:2">
      <c r="A2146" s="5">
        <v>2144</v>
      </c>
      <c r="B2146" s="29">
        <v>1</v>
      </c>
    </row>
    <row r="2147" spans="1:2">
      <c r="A2147" s="5">
        <v>2145</v>
      </c>
      <c r="B2147" s="29">
        <v>1</v>
      </c>
    </row>
    <row r="2148" spans="1:2">
      <c r="A2148" s="5">
        <v>2146</v>
      </c>
      <c r="B2148" s="29">
        <v>1</v>
      </c>
    </row>
    <row r="2149" spans="1:2">
      <c r="A2149" s="5">
        <v>2147</v>
      </c>
      <c r="B2149" s="29">
        <v>1</v>
      </c>
    </row>
    <row r="2150" spans="1:2">
      <c r="A2150" s="5">
        <v>2148</v>
      </c>
      <c r="B2150" s="29">
        <v>1</v>
      </c>
    </row>
    <row r="2151" spans="1:2">
      <c r="A2151" s="5">
        <v>2149</v>
      </c>
      <c r="B2151" s="29">
        <v>1</v>
      </c>
    </row>
    <row r="2152" spans="1:2">
      <c r="A2152" s="5">
        <v>2150</v>
      </c>
      <c r="B2152" s="29">
        <v>1</v>
      </c>
    </row>
    <row r="2153" spans="1:2">
      <c r="A2153" s="5">
        <v>2151</v>
      </c>
      <c r="B2153" s="29">
        <v>1</v>
      </c>
    </row>
    <row r="2154" spans="1:2">
      <c r="A2154" s="5">
        <v>2152</v>
      </c>
      <c r="B2154" s="29">
        <v>1</v>
      </c>
    </row>
    <row r="2155" spans="1:2">
      <c r="A2155" s="5">
        <v>2153</v>
      </c>
      <c r="B2155" s="29">
        <v>1</v>
      </c>
    </row>
    <row r="2156" spans="1:2">
      <c r="A2156" s="5">
        <v>2154</v>
      </c>
      <c r="B2156" s="29">
        <v>1</v>
      </c>
    </row>
    <row r="2157" spans="1:2">
      <c r="A2157" s="5">
        <v>2155</v>
      </c>
      <c r="B2157" s="29">
        <v>1</v>
      </c>
    </row>
    <row r="2158" spans="1:2">
      <c r="A2158" s="5">
        <v>2156</v>
      </c>
      <c r="B2158" s="29">
        <v>1</v>
      </c>
    </row>
    <row r="2159" spans="1:2">
      <c r="A2159" s="5">
        <v>2157</v>
      </c>
      <c r="B2159" s="29">
        <v>1</v>
      </c>
    </row>
    <row r="2160" spans="1:2">
      <c r="A2160" s="5">
        <v>2158</v>
      </c>
      <c r="B2160" s="29">
        <v>1</v>
      </c>
    </row>
    <row r="2161" spans="1:2">
      <c r="A2161" s="5">
        <v>2159</v>
      </c>
      <c r="B2161" s="29">
        <v>1</v>
      </c>
    </row>
    <row r="2162" spans="1:2">
      <c r="A2162" s="5">
        <v>2160</v>
      </c>
      <c r="B2162" s="29">
        <v>1</v>
      </c>
    </row>
    <row r="2163" spans="1:2">
      <c r="A2163" s="5">
        <v>2161</v>
      </c>
      <c r="B2163" s="29">
        <v>1</v>
      </c>
    </row>
    <row r="2164" spans="1:2">
      <c r="A2164" s="5">
        <v>2162</v>
      </c>
      <c r="B2164" s="29">
        <v>1</v>
      </c>
    </row>
    <row r="2165" spans="1:2">
      <c r="A2165" s="5">
        <v>2163</v>
      </c>
      <c r="B2165" s="29">
        <v>1</v>
      </c>
    </row>
    <row r="2166" spans="1:2">
      <c r="A2166" s="5">
        <v>2164</v>
      </c>
      <c r="B2166" s="29">
        <v>1</v>
      </c>
    </row>
    <row r="2167" spans="1:2">
      <c r="A2167" s="5">
        <v>2165</v>
      </c>
      <c r="B2167" s="29">
        <v>1</v>
      </c>
    </row>
    <row r="2168" spans="1:2">
      <c r="A2168" s="5">
        <v>2166</v>
      </c>
      <c r="B2168" s="29">
        <v>1</v>
      </c>
    </row>
    <row r="2169" spans="1:2">
      <c r="A2169" s="5">
        <v>2167</v>
      </c>
      <c r="B2169" s="29">
        <v>1</v>
      </c>
    </row>
    <row r="2170" spans="1:2">
      <c r="A2170" s="5">
        <v>2168</v>
      </c>
      <c r="B2170" s="29">
        <v>1</v>
      </c>
    </row>
    <row r="2171" spans="1:2">
      <c r="A2171" s="5">
        <v>2169</v>
      </c>
      <c r="B2171" s="29">
        <v>1</v>
      </c>
    </row>
    <row r="2172" spans="1:2">
      <c r="A2172" s="5">
        <v>2170</v>
      </c>
      <c r="B2172" s="29">
        <v>1</v>
      </c>
    </row>
    <row r="2173" spans="1:2">
      <c r="A2173" s="5">
        <v>2171</v>
      </c>
      <c r="B2173" s="29">
        <v>1</v>
      </c>
    </row>
    <row r="2174" spans="1:2">
      <c r="A2174" s="5">
        <v>2172</v>
      </c>
      <c r="B2174" s="29">
        <v>1</v>
      </c>
    </row>
    <row r="2175" spans="1:2">
      <c r="A2175" s="5">
        <v>2173</v>
      </c>
      <c r="B2175" s="29">
        <v>1</v>
      </c>
    </row>
    <row r="2176" spans="1:2">
      <c r="A2176" s="5">
        <v>2174</v>
      </c>
      <c r="B2176" s="29">
        <v>1</v>
      </c>
    </row>
    <row r="2177" spans="1:2">
      <c r="A2177" s="5">
        <v>2175</v>
      </c>
      <c r="B2177" s="29">
        <v>1</v>
      </c>
    </row>
    <row r="2178" spans="1:2">
      <c r="A2178" s="5">
        <v>2176</v>
      </c>
      <c r="B2178" s="29">
        <v>1</v>
      </c>
    </row>
    <row r="2179" spans="1:2">
      <c r="A2179" s="5">
        <v>2177</v>
      </c>
      <c r="B2179" s="29">
        <v>1</v>
      </c>
    </row>
    <row r="2180" spans="1:2">
      <c r="A2180" s="5">
        <v>2178</v>
      </c>
      <c r="B2180" s="29">
        <v>1</v>
      </c>
    </row>
    <row r="2181" spans="1:2">
      <c r="A2181" s="5">
        <v>2179</v>
      </c>
      <c r="B2181" s="29">
        <v>1</v>
      </c>
    </row>
    <row r="2182" spans="1:2">
      <c r="A2182" s="5">
        <v>2180</v>
      </c>
      <c r="B2182" s="29">
        <v>1</v>
      </c>
    </row>
    <row r="2183" spans="1:2">
      <c r="A2183" s="5">
        <v>2181</v>
      </c>
      <c r="B2183" s="29">
        <v>1</v>
      </c>
    </row>
    <row r="2184" spans="1:2">
      <c r="A2184" s="5">
        <v>2182</v>
      </c>
      <c r="B2184" s="29">
        <v>1</v>
      </c>
    </row>
    <row r="2185" spans="1:2">
      <c r="A2185" s="5">
        <v>2183</v>
      </c>
      <c r="B2185" s="29">
        <v>1</v>
      </c>
    </row>
    <row r="2186" spans="1:2">
      <c r="A2186" s="5">
        <v>2184</v>
      </c>
      <c r="B2186" s="29">
        <v>1</v>
      </c>
    </row>
    <row r="2187" spans="1:2">
      <c r="A2187" s="5">
        <v>2185</v>
      </c>
      <c r="B2187" s="29">
        <v>1</v>
      </c>
    </row>
    <row r="2188" spans="1:2">
      <c r="A2188" s="5">
        <v>2186</v>
      </c>
      <c r="B2188" s="29">
        <v>1</v>
      </c>
    </row>
    <row r="2189" spans="1:2">
      <c r="A2189" s="5">
        <v>2187</v>
      </c>
      <c r="B2189" s="29">
        <v>1</v>
      </c>
    </row>
    <row r="2190" spans="1:2">
      <c r="A2190" s="5">
        <v>2188</v>
      </c>
      <c r="B2190" s="29">
        <v>1</v>
      </c>
    </row>
    <row r="2191" spans="1:2">
      <c r="A2191" s="5">
        <v>2189</v>
      </c>
      <c r="B2191" s="29">
        <v>1</v>
      </c>
    </row>
    <row r="2192" spans="1:2">
      <c r="A2192" s="5">
        <v>2190</v>
      </c>
      <c r="B2192" s="29">
        <v>1</v>
      </c>
    </row>
    <row r="2193" spans="1:2">
      <c r="A2193" s="5">
        <v>2191</v>
      </c>
      <c r="B2193" s="29">
        <v>1</v>
      </c>
    </row>
    <row r="2194" spans="1:2">
      <c r="A2194" s="5">
        <v>2192</v>
      </c>
      <c r="B2194" s="29">
        <v>1</v>
      </c>
    </row>
    <row r="2195" spans="1:2">
      <c r="A2195" s="5">
        <v>2193</v>
      </c>
      <c r="B2195" s="29">
        <v>1</v>
      </c>
    </row>
    <row r="2196" spans="1:2">
      <c r="A2196" s="5">
        <v>2194</v>
      </c>
      <c r="B2196" s="29">
        <v>1</v>
      </c>
    </row>
    <row r="2197" spans="1:2">
      <c r="A2197" s="5">
        <v>2195</v>
      </c>
      <c r="B2197" s="29">
        <v>1</v>
      </c>
    </row>
    <row r="2198" spans="1:2">
      <c r="A2198" s="5">
        <v>2196</v>
      </c>
      <c r="B2198" s="29">
        <v>1</v>
      </c>
    </row>
    <row r="2199" spans="1:2">
      <c r="A2199" s="5">
        <v>2197</v>
      </c>
      <c r="B2199" s="29">
        <v>1</v>
      </c>
    </row>
    <row r="2200" spans="1:2">
      <c r="A2200" s="5">
        <v>2198</v>
      </c>
      <c r="B2200" s="29">
        <v>1</v>
      </c>
    </row>
    <row r="2201" spans="1:2">
      <c r="A2201" s="5">
        <v>2199</v>
      </c>
      <c r="B2201" s="29">
        <v>1</v>
      </c>
    </row>
    <row r="2202" spans="1:2">
      <c r="A2202" s="5">
        <v>2200</v>
      </c>
      <c r="B2202" s="29">
        <v>1</v>
      </c>
    </row>
    <row r="2203" spans="1:2">
      <c r="A2203" s="5">
        <v>2201</v>
      </c>
      <c r="B2203" s="29">
        <v>1</v>
      </c>
    </row>
    <row r="2204" spans="1:2">
      <c r="A2204" s="5">
        <v>2202</v>
      </c>
      <c r="B2204" s="29">
        <v>1</v>
      </c>
    </row>
    <row r="2205" spans="1:2">
      <c r="A2205" s="5">
        <v>2203</v>
      </c>
      <c r="B2205" s="29">
        <v>1</v>
      </c>
    </row>
    <row r="2206" spans="1:2">
      <c r="A2206" s="5">
        <v>2204</v>
      </c>
      <c r="B2206" s="29">
        <v>1</v>
      </c>
    </row>
    <row r="2207" spans="1:2">
      <c r="A2207" s="5">
        <v>2205</v>
      </c>
      <c r="B2207" s="29">
        <v>1</v>
      </c>
    </row>
    <row r="2208" spans="1:2">
      <c r="A2208" s="5">
        <v>2206</v>
      </c>
      <c r="B2208" s="29">
        <v>1</v>
      </c>
    </row>
    <row r="2209" spans="1:2">
      <c r="A2209" s="5">
        <v>2207</v>
      </c>
      <c r="B2209" s="29">
        <v>1</v>
      </c>
    </row>
    <row r="2210" spans="1:2">
      <c r="A2210" s="5">
        <v>2208</v>
      </c>
      <c r="B2210" s="29">
        <v>1</v>
      </c>
    </row>
    <row r="2211" spans="1:2">
      <c r="A2211" s="5">
        <v>2209</v>
      </c>
      <c r="B2211" s="29">
        <v>1</v>
      </c>
    </row>
    <row r="2212" spans="1:2">
      <c r="A2212" s="5">
        <v>2210</v>
      </c>
      <c r="B2212" s="29">
        <v>1</v>
      </c>
    </row>
    <row r="2213" spans="1:2">
      <c r="A2213" s="5">
        <v>2211</v>
      </c>
      <c r="B2213" s="29">
        <v>1</v>
      </c>
    </row>
    <row r="2214" spans="1:2">
      <c r="A2214" s="5">
        <v>2212</v>
      </c>
      <c r="B2214" s="29">
        <v>1</v>
      </c>
    </row>
    <row r="2215" spans="1:2">
      <c r="A2215" s="5">
        <v>2213</v>
      </c>
      <c r="B2215" s="29">
        <v>1</v>
      </c>
    </row>
    <row r="2216" spans="1:2">
      <c r="A2216" s="5">
        <v>2214</v>
      </c>
      <c r="B2216" s="29">
        <v>1</v>
      </c>
    </row>
    <row r="2217" spans="1:2">
      <c r="A2217" s="5">
        <v>2215</v>
      </c>
      <c r="B2217" s="29">
        <v>1</v>
      </c>
    </row>
    <row r="2218" spans="1:2">
      <c r="A2218" s="5">
        <v>2216</v>
      </c>
      <c r="B2218" s="29">
        <v>1</v>
      </c>
    </row>
    <row r="2219" spans="1:2">
      <c r="A2219" s="5">
        <v>2217</v>
      </c>
      <c r="B2219" s="29">
        <v>1</v>
      </c>
    </row>
    <row r="2220" spans="1:2">
      <c r="A2220" s="5">
        <v>2218</v>
      </c>
      <c r="B2220" s="29">
        <v>1</v>
      </c>
    </row>
    <row r="2221" spans="1:2">
      <c r="A2221" s="5">
        <v>2219</v>
      </c>
      <c r="B2221" s="29">
        <v>1</v>
      </c>
    </row>
    <row r="2222" spans="1:2">
      <c r="A2222" s="5">
        <v>2220</v>
      </c>
      <c r="B2222" s="29">
        <v>1</v>
      </c>
    </row>
    <row r="2223" spans="1:2">
      <c r="A2223" s="5">
        <v>2221</v>
      </c>
      <c r="B2223" s="29">
        <v>1</v>
      </c>
    </row>
    <row r="2224" spans="1:2">
      <c r="A2224" s="5">
        <v>2222</v>
      </c>
      <c r="B2224" s="29">
        <v>1</v>
      </c>
    </row>
    <row r="2225" spans="1:2">
      <c r="A2225" s="5">
        <v>2223</v>
      </c>
      <c r="B2225" s="29">
        <v>1</v>
      </c>
    </row>
    <row r="2226" spans="1:2">
      <c r="A2226" s="5">
        <v>2224</v>
      </c>
      <c r="B2226" s="29">
        <v>1</v>
      </c>
    </row>
    <row r="2227" spans="1:2">
      <c r="A2227" s="5">
        <v>2225</v>
      </c>
      <c r="B2227" s="29">
        <v>1</v>
      </c>
    </row>
    <row r="2228" spans="1:2">
      <c r="A2228" s="5">
        <v>2226</v>
      </c>
      <c r="B2228" s="29">
        <v>1</v>
      </c>
    </row>
    <row r="2229" spans="1:2">
      <c r="A2229" s="5">
        <v>2227</v>
      </c>
      <c r="B2229" s="29">
        <v>1</v>
      </c>
    </row>
    <row r="2230" spans="1:2">
      <c r="A2230" s="5">
        <v>2228</v>
      </c>
      <c r="B2230" s="29">
        <v>1</v>
      </c>
    </row>
    <row r="2231" spans="1:2">
      <c r="A2231" s="5">
        <v>2229</v>
      </c>
      <c r="B2231" s="29">
        <v>1</v>
      </c>
    </row>
    <row r="2232" spans="1:2">
      <c r="A2232" s="5">
        <v>2230</v>
      </c>
      <c r="B2232" s="29">
        <v>1</v>
      </c>
    </row>
    <row r="2233" spans="1:2">
      <c r="A2233" s="5">
        <v>2231</v>
      </c>
      <c r="B2233" s="29">
        <v>1</v>
      </c>
    </row>
    <row r="2234" spans="1:2">
      <c r="A2234" s="5">
        <v>2232</v>
      </c>
      <c r="B2234" s="29">
        <v>1</v>
      </c>
    </row>
    <row r="2235" spans="1:2">
      <c r="A2235" s="5">
        <v>2233</v>
      </c>
      <c r="B2235" s="29">
        <v>1</v>
      </c>
    </row>
    <row r="2236" spans="1:2">
      <c r="A2236" s="5">
        <v>2234</v>
      </c>
      <c r="B2236" s="29">
        <v>1</v>
      </c>
    </row>
    <row r="2237" spans="1:2">
      <c r="A2237" s="5">
        <v>2235</v>
      </c>
      <c r="B2237" s="29">
        <v>1</v>
      </c>
    </row>
    <row r="2238" spans="1:2">
      <c r="A2238" s="5">
        <v>2236</v>
      </c>
      <c r="B2238" s="29">
        <v>1</v>
      </c>
    </row>
    <row r="2239" spans="1:2">
      <c r="A2239" s="5">
        <v>2237</v>
      </c>
      <c r="B2239" s="29">
        <v>1</v>
      </c>
    </row>
    <row r="2240" spans="1:2">
      <c r="A2240" s="5">
        <v>2238</v>
      </c>
      <c r="B2240" s="29">
        <v>1</v>
      </c>
    </row>
    <row r="2241" spans="1:2">
      <c r="A2241" s="5">
        <v>2239</v>
      </c>
      <c r="B2241" s="29">
        <v>1</v>
      </c>
    </row>
    <row r="2242" spans="1:2">
      <c r="A2242" s="5">
        <v>2240</v>
      </c>
      <c r="B2242" s="29">
        <v>1</v>
      </c>
    </row>
    <row r="2243" spans="1:2">
      <c r="A2243" s="5">
        <v>2241</v>
      </c>
      <c r="B2243" s="29">
        <v>1</v>
      </c>
    </row>
    <row r="2244" spans="1:2">
      <c r="A2244" s="5">
        <v>2242</v>
      </c>
      <c r="B2244" s="29">
        <v>1</v>
      </c>
    </row>
    <row r="2245" spans="1:2">
      <c r="A2245" s="5">
        <v>2243</v>
      </c>
      <c r="B2245" s="29">
        <v>1</v>
      </c>
    </row>
    <row r="2246" spans="1:2">
      <c r="A2246" s="5">
        <v>2244</v>
      </c>
      <c r="B2246" s="29">
        <v>1</v>
      </c>
    </row>
    <row r="2247" spans="1:2">
      <c r="A2247" s="5">
        <v>2245</v>
      </c>
      <c r="B2247" s="29">
        <v>1</v>
      </c>
    </row>
    <row r="2248" spans="1:2">
      <c r="A2248" s="5">
        <v>2246</v>
      </c>
      <c r="B2248" s="29">
        <v>1</v>
      </c>
    </row>
    <row r="2249" spans="1:2">
      <c r="A2249" s="5">
        <v>2247</v>
      </c>
      <c r="B2249" s="29">
        <v>1</v>
      </c>
    </row>
    <row r="2250" spans="1:2">
      <c r="A2250" s="5">
        <v>2248</v>
      </c>
      <c r="B2250" s="29">
        <v>1</v>
      </c>
    </row>
    <row r="2251" spans="1:2">
      <c r="A2251" s="5">
        <v>2249</v>
      </c>
      <c r="B2251" s="29">
        <v>1</v>
      </c>
    </row>
    <row r="2252" spans="1:2">
      <c r="A2252" s="5">
        <v>2250</v>
      </c>
      <c r="B2252" s="29">
        <v>1</v>
      </c>
    </row>
    <row r="2253" spans="1:2">
      <c r="A2253" s="5">
        <v>2251</v>
      </c>
      <c r="B2253" s="29">
        <v>1</v>
      </c>
    </row>
    <row r="2254" spans="1:2">
      <c r="A2254" s="5">
        <v>2252</v>
      </c>
      <c r="B2254" s="29">
        <v>1</v>
      </c>
    </row>
    <row r="2255" spans="1:2">
      <c r="A2255" s="5">
        <v>2253</v>
      </c>
      <c r="B2255" s="29">
        <v>1</v>
      </c>
    </row>
    <row r="2256" spans="1:2">
      <c r="A2256" s="5">
        <v>2254</v>
      </c>
      <c r="B2256" s="29">
        <v>1</v>
      </c>
    </row>
    <row r="2257" spans="1:2">
      <c r="A2257" s="5">
        <v>2255</v>
      </c>
      <c r="B2257" s="29">
        <v>1</v>
      </c>
    </row>
    <row r="2258" spans="1:2">
      <c r="A2258" s="5">
        <v>2256</v>
      </c>
      <c r="B2258" s="29">
        <v>1</v>
      </c>
    </row>
    <row r="2259" spans="1:2">
      <c r="A2259" s="5">
        <v>2257</v>
      </c>
      <c r="B2259" s="29">
        <v>1</v>
      </c>
    </row>
    <row r="2260" spans="1:2">
      <c r="A2260" s="5">
        <v>2258</v>
      </c>
      <c r="B2260" s="29">
        <v>1</v>
      </c>
    </row>
    <row r="2261" spans="1:2">
      <c r="A2261" s="5">
        <v>2259</v>
      </c>
      <c r="B2261" s="29">
        <v>1</v>
      </c>
    </row>
    <row r="2262" spans="1:2">
      <c r="A2262" s="5">
        <v>2260</v>
      </c>
      <c r="B2262" s="29">
        <v>1</v>
      </c>
    </row>
    <row r="2263" spans="1:2">
      <c r="A2263" s="5">
        <v>2261</v>
      </c>
      <c r="B2263" s="29">
        <v>1</v>
      </c>
    </row>
    <row r="2264" spans="1:2">
      <c r="A2264" s="5">
        <v>2262</v>
      </c>
      <c r="B2264" s="29">
        <v>1</v>
      </c>
    </row>
    <row r="2265" spans="1:2">
      <c r="A2265" s="5">
        <v>2263</v>
      </c>
      <c r="B2265" s="29">
        <v>1</v>
      </c>
    </row>
    <row r="2266" spans="1:2">
      <c r="A2266" s="5">
        <v>2264</v>
      </c>
      <c r="B2266" s="29">
        <v>1</v>
      </c>
    </row>
    <row r="2267" spans="1:2">
      <c r="A2267" s="5">
        <v>2265</v>
      </c>
      <c r="B2267" s="29">
        <v>1</v>
      </c>
    </row>
    <row r="2268" spans="1:2">
      <c r="A2268" s="5">
        <v>2266</v>
      </c>
      <c r="B2268" s="29">
        <v>1</v>
      </c>
    </row>
    <row r="2269" spans="1:2">
      <c r="A2269" s="5">
        <v>2267</v>
      </c>
      <c r="B2269" s="29">
        <v>1</v>
      </c>
    </row>
    <row r="2270" spans="1:2">
      <c r="A2270" s="5">
        <v>2268</v>
      </c>
      <c r="B2270" s="29">
        <v>1</v>
      </c>
    </row>
    <row r="2271" spans="1:2">
      <c r="A2271" s="5">
        <v>2269</v>
      </c>
      <c r="B2271" s="29">
        <v>1</v>
      </c>
    </row>
    <row r="2272" spans="1:2">
      <c r="A2272" s="5">
        <v>2270</v>
      </c>
      <c r="B2272" s="29">
        <v>1</v>
      </c>
    </row>
    <row r="2273" spans="1:2">
      <c r="A2273" s="5">
        <v>2271</v>
      </c>
      <c r="B2273" s="29">
        <v>1</v>
      </c>
    </row>
    <row r="2274" spans="1:2">
      <c r="A2274" s="5">
        <v>2272</v>
      </c>
      <c r="B2274" s="29">
        <v>1</v>
      </c>
    </row>
    <row r="2275" spans="1:2">
      <c r="A2275" s="5">
        <v>2273</v>
      </c>
      <c r="B2275" s="29">
        <v>1</v>
      </c>
    </row>
    <row r="2276" spans="1:2">
      <c r="A2276" s="5">
        <v>2274</v>
      </c>
      <c r="B2276" s="29">
        <v>1</v>
      </c>
    </row>
    <row r="2277" spans="1:2">
      <c r="A2277" s="5">
        <v>2275</v>
      </c>
      <c r="B2277" s="29">
        <v>1</v>
      </c>
    </row>
    <row r="2278" spans="1:2">
      <c r="A2278" s="5">
        <v>2276</v>
      </c>
      <c r="B2278" s="29">
        <v>1</v>
      </c>
    </row>
    <row r="2279" spans="1:2">
      <c r="A2279" s="5">
        <v>2277</v>
      </c>
      <c r="B2279" s="29">
        <v>1</v>
      </c>
    </row>
    <row r="2280" spans="1:2">
      <c r="A2280" s="5">
        <v>2278</v>
      </c>
      <c r="B2280" s="29">
        <v>1</v>
      </c>
    </row>
    <row r="2281" spans="1:2">
      <c r="A2281" s="5">
        <v>2279</v>
      </c>
      <c r="B2281" s="29">
        <v>1</v>
      </c>
    </row>
    <row r="2282" spans="1:2">
      <c r="A2282" s="5">
        <v>2280</v>
      </c>
      <c r="B2282" s="29">
        <v>1</v>
      </c>
    </row>
    <row r="2283" spans="1:2">
      <c r="A2283" s="5">
        <v>2281</v>
      </c>
      <c r="B2283" s="29">
        <v>1</v>
      </c>
    </row>
    <row r="2284" spans="1:2">
      <c r="A2284" s="5">
        <v>2282</v>
      </c>
      <c r="B2284" s="29">
        <v>1</v>
      </c>
    </row>
    <row r="2285" spans="1:2">
      <c r="A2285" s="5">
        <v>2283</v>
      </c>
      <c r="B2285" s="29">
        <v>1</v>
      </c>
    </row>
    <row r="2286" spans="1:2">
      <c r="A2286" s="5">
        <v>2284</v>
      </c>
      <c r="B2286" s="29">
        <v>1</v>
      </c>
    </row>
    <row r="2287" spans="1:2">
      <c r="A2287" s="5">
        <v>2285</v>
      </c>
      <c r="B2287" s="29">
        <v>1</v>
      </c>
    </row>
    <row r="2288" spans="1:2">
      <c r="A2288" s="5">
        <v>2286</v>
      </c>
      <c r="B2288" s="29">
        <v>1</v>
      </c>
    </row>
    <row r="2289" spans="1:2">
      <c r="A2289" s="5">
        <v>2287</v>
      </c>
      <c r="B2289" s="29">
        <v>1</v>
      </c>
    </row>
    <row r="2290" spans="1:2">
      <c r="A2290" s="5">
        <v>2288</v>
      </c>
      <c r="B2290" s="29">
        <v>1</v>
      </c>
    </row>
    <row r="2291" spans="1:2">
      <c r="A2291" s="5">
        <v>2289</v>
      </c>
      <c r="B2291" s="29">
        <v>1</v>
      </c>
    </row>
    <row r="2292" spans="1:2">
      <c r="A2292" s="5">
        <v>2290</v>
      </c>
      <c r="B2292" s="29">
        <v>1</v>
      </c>
    </row>
    <row r="2293" spans="1:2">
      <c r="A2293" s="5">
        <v>2291</v>
      </c>
      <c r="B2293" s="29">
        <v>1</v>
      </c>
    </row>
    <row r="2294" spans="1:2">
      <c r="A2294" s="5">
        <v>2292</v>
      </c>
      <c r="B2294" s="29">
        <v>1</v>
      </c>
    </row>
    <row r="2295" spans="1:2">
      <c r="A2295" s="5">
        <v>2293</v>
      </c>
      <c r="B2295" s="29">
        <v>1</v>
      </c>
    </row>
    <row r="2296" spans="1:2">
      <c r="A2296" s="5">
        <v>2294</v>
      </c>
      <c r="B2296" s="29">
        <v>1</v>
      </c>
    </row>
    <row r="2297" spans="1:2">
      <c r="A2297" s="5">
        <v>2295</v>
      </c>
      <c r="B2297" s="29">
        <v>1</v>
      </c>
    </row>
    <row r="2298" spans="1:2">
      <c r="A2298" s="5">
        <v>2296</v>
      </c>
      <c r="B2298" s="29">
        <v>1</v>
      </c>
    </row>
    <row r="2299" spans="1:2">
      <c r="A2299" s="5">
        <v>2297</v>
      </c>
      <c r="B2299" s="29">
        <v>1</v>
      </c>
    </row>
    <row r="2300" spans="1:2">
      <c r="A2300" s="5">
        <v>2298</v>
      </c>
      <c r="B2300" s="29">
        <v>1</v>
      </c>
    </row>
    <row r="2301" spans="1:2">
      <c r="A2301" s="5">
        <v>2299</v>
      </c>
      <c r="B2301" s="29">
        <v>1</v>
      </c>
    </row>
    <row r="2302" spans="1:2">
      <c r="A2302" s="5">
        <v>2300</v>
      </c>
      <c r="B2302" s="29">
        <v>1</v>
      </c>
    </row>
    <row r="2303" spans="1:2">
      <c r="A2303" s="5">
        <v>2301</v>
      </c>
      <c r="B2303" s="29">
        <v>1</v>
      </c>
    </row>
    <row r="2304" spans="1:2">
      <c r="A2304" s="5">
        <v>2302</v>
      </c>
      <c r="B2304" s="29">
        <v>1</v>
      </c>
    </row>
    <row r="2305" spans="1:2">
      <c r="A2305" s="5">
        <v>2303</v>
      </c>
      <c r="B2305" s="29">
        <v>1</v>
      </c>
    </row>
    <row r="2306" spans="1:2">
      <c r="A2306" s="5">
        <v>2304</v>
      </c>
      <c r="B2306" s="29">
        <v>1</v>
      </c>
    </row>
    <row r="2307" spans="1:2">
      <c r="A2307" s="5">
        <v>2305</v>
      </c>
      <c r="B2307" s="29">
        <v>1</v>
      </c>
    </row>
    <row r="2308" spans="1:2">
      <c r="A2308" s="5">
        <v>2306</v>
      </c>
      <c r="B2308" s="29">
        <v>1</v>
      </c>
    </row>
    <row r="2309" spans="1:2">
      <c r="A2309" s="5">
        <v>2307</v>
      </c>
      <c r="B2309" s="29">
        <v>1</v>
      </c>
    </row>
    <row r="2310" spans="1:2">
      <c r="A2310" s="5">
        <v>2308</v>
      </c>
      <c r="B2310" s="29">
        <v>1</v>
      </c>
    </row>
    <row r="2311" spans="1:2">
      <c r="A2311" s="5">
        <v>2309</v>
      </c>
      <c r="B2311" s="29">
        <v>1</v>
      </c>
    </row>
    <row r="2312" spans="1:2">
      <c r="A2312" s="5">
        <v>2310</v>
      </c>
      <c r="B2312" s="29">
        <v>1</v>
      </c>
    </row>
    <row r="2313" spans="1:2">
      <c r="A2313" s="5">
        <v>2311</v>
      </c>
      <c r="B2313" s="29">
        <v>1</v>
      </c>
    </row>
    <row r="2314" spans="1:2">
      <c r="A2314" s="5">
        <v>2312</v>
      </c>
      <c r="B2314" s="29">
        <v>1</v>
      </c>
    </row>
    <row r="2315" spans="1:2">
      <c r="A2315" s="5">
        <v>2313</v>
      </c>
      <c r="B2315" s="29">
        <v>1</v>
      </c>
    </row>
    <row r="2316" spans="1:2">
      <c r="A2316" s="5">
        <v>2314</v>
      </c>
      <c r="B2316" s="29">
        <v>1</v>
      </c>
    </row>
    <row r="2317" spans="1:2">
      <c r="A2317" s="5">
        <v>2315</v>
      </c>
      <c r="B2317" s="29">
        <v>1</v>
      </c>
    </row>
    <row r="2318" spans="1:2">
      <c r="A2318" s="5">
        <v>2316</v>
      </c>
      <c r="B2318" s="29">
        <v>1</v>
      </c>
    </row>
    <row r="2319" spans="1:2">
      <c r="A2319" s="5">
        <v>2317</v>
      </c>
      <c r="B2319" s="29">
        <v>1</v>
      </c>
    </row>
    <row r="2320" spans="1:2">
      <c r="A2320" s="5">
        <v>2318</v>
      </c>
      <c r="B2320" s="29">
        <v>1</v>
      </c>
    </row>
    <row r="2321" spans="1:2">
      <c r="A2321" s="5">
        <v>2319</v>
      </c>
      <c r="B2321" s="29">
        <v>1</v>
      </c>
    </row>
    <row r="2322" spans="1:2">
      <c r="A2322" s="5">
        <v>2320</v>
      </c>
      <c r="B2322" s="29">
        <v>1</v>
      </c>
    </row>
    <row r="2323" spans="1:2">
      <c r="A2323" s="5">
        <v>2321</v>
      </c>
      <c r="B2323" s="29">
        <v>1</v>
      </c>
    </row>
    <row r="2324" spans="1:2">
      <c r="A2324" s="5">
        <v>2322</v>
      </c>
      <c r="B2324" s="29">
        <v>1</v>
      </c>
    </row>
    <row r="2325" spans="1:2">
      <c r="A2325" s="5">
        <v>2323</v>
      </c>
      <c r="B2325" s="29">
        <v>1</v>
      </c>
    </row>
    <row r="2326" spans="1:2">
      <c r="A2326" s="5">
        <v>2324</v>
      </c>
      <c r="B2326" s="29">
        <v>1</v>
      </c>
    </row>
    <row r="2327" spans="1:2">
      <c r="A2327" s="5">
        <v>2325</v>
      </c>
      <c r="B2327" s="29">
        <v>1</v>
      </c>
    </row>
    <row r="2328" spans="1:2">
      <c r="A2328" s="5">
        <v>2326</v>
      </c>
      <c r="B2328" s="29">
        <v>1</v>
      </c>
    </row>
    <row r="2329" spans="1:2">
      <c r="A2329" s="5">
        <v>2327</v>
      </c>
      <c r="B2329" s="29">
        <v>1</v>
      </c>
    </row>
    <row r="2330" spans="1:2">
      <c r="A2330" s="5">
        <v>2328</v>
      </c>
      <c r="B2330" s="29">
        <v>1</v>
      </c>
    </row>
    <row r="2331" spans="1:2">
      <c r="A2331" s="5">
        <v>2329</v>
      </c>
      <c r="B2331" s="29">
        <v>1</v>
      </c>
    </row>
    <row r="2332" spans="1:2">
      <c r="A2332" s="5">
        <v>2330</v>
      </c>
      <c r="B2332" s="29">
        <v>1</v>
      </c>
    </row>
    <row r="2333" spans="1:2">
      <c r="A2333" s="5">
        <v>2331</v>
      </c>
      <c r="B2333" s="29">
        <v>1</v>
      </c>
    </row>
    <row r="2334" spans="1:2">
      <c r="A2334" s="5">
        <v>2332</v>
      </c>
      <c r="B2334" s="29">
        <v>1</v>
      </c>
    </row>
    <row r="2335" spans="1:2">
      <c r="A2335" s="5">
        <v>2333</v>
      </c>
      <c r="B2335" s="29">
        <v>1</v>
      </c>
    </row>
    <row r="2336" spans="1:2">
      <c r="A2336" s="5">
        <v>2334</v>
      </c>
      <c r="B2336" s="29">
        <v>1</v>
      </c>
    </row>
    <row r="2337" spans="1:2">
      <c r="A2337" s="5">
        <v>2335</v>
      </c>
      <c r="B2337" s="29">
        <v>1</v>
      </c>
    </row>
    <row r="2338" spans="1:2">
      <c r="A2338" s="5">
        <v>2336</v>
      </c>
      <c r="B2338" s="29">
        <v>1</v>
      </c>
    </row>
    <row r="2339" spans="1:2">
      <c r="A2339" s="5">
        <v>2337</v>
      </c>
      <c r="B2339" s="29">
        <v>1</v>
      </c>
    </row>
    <row r="2340" spans="1:2">
      <c r="A2340" s="5">
        <v>2338</v>
      </c>
      <c r="B2340" s="29">
        <v>1</v>
      </c>
    </row>
    <row r="2341" spans="1:2">
      <c r="A2341" s="5">
        <v>2339</v>
      </c>
      <c r="B2341" s="29">
        <v>1</v>
      </c>
    </row>
    <row r="2342" spans="1:2">
      <c r="A2342" s="5">
        <v>2340</v>
      </c>
      <c r="B2342" s="29">
        <v>1</v>
      </c>
    </row>
    <row r="2343" spans="1:2">
      <c r="A2343" s="5">
        <v>2341</v>
      </c>
      <c r="B2343" s="29">
        <v>1</v>
      </c>
    </row>
    <row r="2344" spans="1:2">
      <c r="A2344" s="5">
        <v>2342</v>
      </c>
      <c r="B2344" s="29">
        <v>1</v>
      </c>
    </row>
    <row r="2345" spans="1:2">
      <c r="A2345" s="5">
        <v>2343</v>
      </c>
      <c r="B2345" s="29">
        <v>1</v>
      </c>
    </row>
    <row r="2346" spans="1:2">
      <c r="A2346" s="5">
        <v>2344</v>
      </c>
      <c r="B2346" s="29">
        <v>1</v>
      </c>
    </row>
    <row r="2347" spans="1:2">
      <c r="A2347" s="5">
        <v>2345</v>
      </c>
      <c r="B2347" s="29">
        <v>1</v>
      </c>
    </row>
    <row r="2348" spans="1:2">
      <c r="A2348" s="5">
        <v>2346</v>
      </c>
      <c r="B2348" s="29">
        <v>1</v>
      </c>
    </row>
    <row r="2349" spans="1:2">
      <c r="A2349" s="5">
        <v>2347</v>
      </c>
      <c r="B2349" s="29">
        <v>1</v>
      </c>
    </row>
    <row r="2350" spans="1:2">
      <c r="A2350" s="5">
        <v>2348</v>
      </c>
      <c r="B2350" s="29">
        <v>1</v>
      </c>
    </row>
    <row r="2351" spans="1:2">
      <c r="A2351" s="5">
        <v>2349</v>
      </c>
      <c r="B2351" s="29">
        <v>1</v>
      </c>
    </row>
    <row r="2352" spans="1:2">
      <c r="A2352" s="5">
        <v>2350</v>
      </c>
      <c r="B2352" s="29">
        <v>1</v>
      </c>
    </row>
    <row r="2353" spans="1:2">
      <c r="A2353" s="5">
        <v>2351</v>
      </c>
      <c r="B2353" s="29">
        <v>1</v>
      </c>
    </row>
    <row r="2354" spans="1:2">
      <c r="A2354" s="5">
        <v>2352</v>
      </c>
      <c r="B2354" s="29">
        <v>1</v>
      </c>
    </row>
    <row r="2355" spans="1:2">
      <c r="A2355" s="5">
        <v>2353</v>
      </c>
      <c r="B2355" s="29">
        <v>1</v>
      </c>
    </row>
    <row r="2356" spans="1:2">
      <c r="A2356" s="5">
        <v>2354</v>
      </c>
      <c r="B2356" s="29">
        <v>1</v>
      </c>
    </row>
    <row r="2357" spans="1:2">
      <c r="A2357" s="5">
        <v>2355</v>
      </c>
      <c r="B2357" s="29">
        <v>1</v>
      </c>
    </row>
    <row r="2358" spans="1:2">
      <c r="A2358" s="5">
        <v>2356</v>
      </c>
      <c r="B2358" s="29">
        <v>1</v>
      </c>
    </row>
    <row r="2359" spans="1:2">
      <c r="A2359" s="5">
        <v>2357</v>
      </c>
      <c r="B2359" s="29">
        <v>1</v>
      </c>
    </row>
    <row r="2360" spans="1:2">
      <c r="A2360" s="5">
        <v>2358</v>
      </c>
      <c r="B2360" s="29">
        <v>1</v>
      </c>
    </row>
    <row r="2361" spans="1:2">
      <c r="A2361" s="5">
        <v>2359</v>
      </c>
      <c r="B2361" s="29">
        <v>1</v>
      </c>
    </row>
    <row r="2362" spans="1:2">
      <c r="A2362" s="5">
        <v>2360</v>
      </c>
      <c r="B2362" s="29">
        <v>1</v>
      </c>
    </row>
    <row r="2363" spans="1:2">
      <c r="A2363" s="5">
        <v>2361</v>
      </c>
      <c r="B2363" s="29">
        <v>1</v>
      </c>
    </row>
    <row r="2364" spans="1:2">
      <c r="A2364" s="5">
        <v>2362</v>
      </c>
      <c r="B2364" s="29">
        <v>1</v>
      </c>
    </row>
    <row r="2365" spans="1:2">
      <c r="A2365" s="5">
        <v>2363</v>
      </c>
      <c r="B2365" s="29">
        <v>1</v>
      </c>
    </row>
    <row r="2366" spans="1:2">
      <c r="A2366" s="5">
        <v>2364</v>
      </c>
      <c r="B2366" s="29">
        <v>1</v>
      </c>
    </row>
    <row r="2367" spans="1:2">
      <c r="A2367" s="5">
        <v>2365</v>
      </c>
      <c r="B2367" s="29">
        <v>1</v>
      </c>
    </row>
    <row r="2368" spans="1:2">
      <c r="A2368" s="5">
        <v>2366</v>
      </c>
      <c r="B2368" s="29">
        <v>1</v>
      </c>
    </row>
    <row r="2369" spans="1:2">
      <c r="A2369" s="5">
        <v>2367</v>
      </c>
      <c r="B2369" s="29">
        <v>1</v>
      </c>
    </row>
    <row r="2370" spans="1:2">
      <c r="A2370" s="5">
        <v>2368</v>
      </c>
      <c r="B2370" s="29">
        <v>1</v>
      </c>
    </row>
    <row r="2371" spans="1:2">
      <c r="A2371" s="5">
        <v>2369</v>
      </c>
      <c r="B2371" s="29">
        <v>1</v>
      </c>
    </row>
    <row r="2372" spans="1:2">
      <c r="A2372" s="5">
        <v>2370</v>
      </c>
      <c r="B2372" s="29">
        <v>1</v>
      </c>
    </row>
    <row r="2373" spans="1:2">
      <c r="A2373" s="5">
        <v>2371</v>
      </c>
      <c r="B2373" s="29">
        <v>1</v>
      </c>
    </row>
    <row r="2374" spans="1:2">
      <c r="A2374" s="5">
        <v>2372</v>
      </c>
      <c r="B2374" s="29">
        <v>1</v>
      </c>
    </row>
    <row r="2375" spans="1:2">
      <c r="A2375" s="5">
        <v>2373</v>
      </c>
      <c r="B2375" s="29">
        <v>1</v>
      </c>
    </row>
    <row r="2376" spans="1:2">
      <c r="A2376" s="5">
        <v>2374</v>
      </c>
      <c r="B2376" s="29">
        <v>1</v>
      </c>
    </row>
    <row r="2377" spans="1:2">
      <c r="A2377" s="5">
        <v>2375</v>
      </c>
      <c r="B2377" s="29">
        <v>1</v>
      </c>
    </row>
    <row r="2378" spans="1:2">
      <c r="A2378" s="5">
        <v>2376</v>
      </c>
      <c r="B2378" s="29">
        <v>1</v>
      </c>
    </row>
    <row r="2379" spans="1:2">
      <c r="A2379" s="5">
        <v>2377</v>
      </c>
      <c r="B2379" s="29">
        <v>1</v>
      </c>
    </row>
    <row r="2380" spans="1:2">
      <c r="A2380" s="5">
        <v>2378</v>
      </c>
      <c r="B2380" s="29">
        <v>1</v>
      </c>
    </row>
    <row r="2381" spans="1:2">
      <c r="A2381" s="5">
        <v>2379</v>
      </c>
      <c r="B2381" s="29">
        <v>1</v>
      </c>
    </row>
    <row r="2382" spans="1:2">
      <c r="A2382" s="5">
        <v>2380</v>
      </c>
      <c r="B2382" s="29">
        <v>1</v>
      </c>
    </row>
    <row r="2383" spans="1:2">
      <c r="A2383" s="5">
        <v>2381</v>
      </c>
      <c r="B2383" s="29">
        <v>1</v>
      </c>
    </row>
    <row r="2384" spans="1:2">
      <c r="A2384" s="5">
        <v>2382</v>
      </c>
      <c r="B2384" s="29">
        <v>1</v>
      </c>
    </row>
    <row r="2385" spans="1:2">
      <c r="A2385" s="5">
        <v>2383</v>
      </c>
      <c r="B2385" s="29">
        <v>1</v>
      </c>
    </row>
    <row r="2386" spans="1:2">
      <c r="A2386" s="5">
        <v>2384</v>
      </c>
      <c r="B2386" s="29">
        <v>1</v>
      </c>
    </row>
    <row r="2387" spans="1:2">
      <c r="A2387" s="5">
        <v>2385</v>
      </c>
      <c r="B2387" s="29">
        <v>1</v>
      </c>
    </row>
    <row r="2388" spans="1:2">
      <c r="A2388" s="5">
        <v>2386</v>
      </c>
      <c r="B2388" s="29">
        <v>1</v>
      </c>
    </row>
    <row r="2389" spans="1:2">
      <c r="A2389" s="5">
        <v>2387</v>
      </c>
      <c r="B2389" s="29">
        <v>1</v>
      </c>
    </row>
    <row r="2390" spans="1:2">
      <c r="A2390" s="5">
        <v>2388</v>
      </c>
      <c r="B2390" s="29">
        <v>1</v>
      </c>
    </row>
    <row r="2391" spans="1:2">
      <c r="A2391" s="5">
        <v>2389</v>
      </c>
      <c r="B2391" s="29">
        <v>1</v>
      </c>
    </row>
    <row r="2392" spans="1:2">
      <c r="A2392" s="5">
        <v>2390</v>
      </c>
      <c r="B2392" s="29">
        <v>1</v>
      </c>
    </row>
    <row r="2393" spans="1:2">
      <c r="A2393" s="5">
        <v>2391</v>
      </c>
      <c r="B2393" s="29">
        <v>1</v>
      </c>
    </row>
    <row r="2394" spans="1:2">
      <c r="A2394" s="5">
        <v>2392</v>
      </c>
      <c r="B2394" s="29">
        <v>1</v>
      </c>
    </row>
    <row r="2395" spans="1:2">
      <c r="A2395" s="5">
        <v>2393</v>
      </c>
      <c r="B2395" s="29">
        <v>1</v>
      </c>
    </row>
    <row r="2396" spans="1:2">
      <c r="A2396" s="5">
        <v>2394</v>
      </c>
      <c r="B2396" s="29">
        <v>1</v>
      </c>
    </row>
    <row r="2397" spans="1:2">
      <c r="A2397" s="5">
        <v>2395</v>
      </c>
      <c r="B2397" s="29">
        <v>1</v>
      </c>
    </row>
    <row r="2398" spans="1:2">
      <c r="A2398" s="5">
        <v>2396</v>
      </c>
      <c r="B2398" s="29">
        <v>1</v>
      </c>
    </row>
    <row r="2399" spans="1:2">
      <c r="A2399" s="5">
        <v>2397</v>
      </c>
      <c r="B2399" s="29">
        <v>1</v>
      </c>
    </row>
    <row r="2400" spans="1:2">
      <c r="A2400" s="5">
        <v>2398</v>
      </c>
      <c r="B2400" s="29">
        <v>1</v>
      </c>
    </row>
    <row r="2401" spans="1:2">
      <c r="A2401" s="5">
        <v>2399</v>
      </c>
      <c r="B2401" s="29">
        <v>1</v>
      </c>
    </row>
    <row r="2402" spans="1:2">
      <c r="A2402" s="5">
        <v>2400</v>
      </c>
      <c r="B2402" s="29">
        <v>1</v>
      </c>
    </row>
    <row r="2403" spans="1:2">
      <c r="A2403" s="5">
        <v>2401</v>
      </c>
      <c r="B2403" s="29">
        <v>1</v>
      </c>
    </row>
    <row r="2404" spans="1:2">
      <c r="A2404" s="5">
        <v>2402</v>
      </c>
      <c r="B2404" s="29">
        <v>1</v>
      </c>
    </row>
    <row r="2405" spans="1:2">
      <c r="A2405" s="5">
        <v>2403</v>
      </c>
      <c r="B2405" s="29">
        <v>1</v>
      </c>
    </row>
    <row r="2406" spans="1:2">
      <c r="A2406" s="5">
        <v>2404</v>
      </c>
      <c r="B2406" s="29">
        <v>1</v>
      </c>
    </row>
    <row r="2407" spans="1:2">
      <c r="A2407" s="5">
        <v>2405</v>
      </c>
      <c r="B2407" s="29">
        <v>1</v>
      </c>
    </row>
    <row r="2408" spans="1:2">
      <c r="A2408" s="5">
        <v>2406</v>
      </c>
      <c r="B2408" s="29">
        <v>1</v>
      </c>
    </row>
    <row r="2409" spans="1:2">
      <c r="A2409" s="5">
        <v>2407</v>
      </c>
      <c r="B2409" s="29">
        <v>1</v>
      </c>
    </row>
    <row r="2410" spans="1:2">
      <c r="A2410" s="5">
        <v>2408</v>
      </c>
      <c r="B2410" s="29">
        <v>1</v>
      </c>
    </row>
    <row r="2411" spans="1:2">
      <c r="A2411" s="5">
        <v>2409</v>
      </c>
      <c r="B2411" s="29">
        <v>1</v>
      </c>
    </row>
    <row r="2412" spans="1:2">
      <c r="A2412" s="5">
        <v>2410</v>
      </c>
      <c r="B2412" s="29">
        <v>1</v>
      </c>
    </row>
    <row r="2413" spans="1:2">
      <c r="A2413" s="5">
        <v>2411</v>
      </c>
      <c r="B2413" s="29">
        <v>1</v>
      </c>
    </row>
    <row r="2414" spans="1:2">
      <c r="A2414" s="5">
        <v>2412</v>
      </c>
      <c r="B2414" s="29">
        <v>1</v>
      </c>
    </row>
    <row r="2415" spans="1:2">
      <c r="A2415" s="5">
        <v>2413</v>
      </c>
      <c r="B2415" s="29">
        <v>1</v>
      </c>
    </row>
    <row r="2416" spans="1:2">
      <c r="A2416" s="5">
        <v>2414</v>
      </c>
      <c r="B2416" s="29">
        <v>1</v>
      </c>
    </row>
    <row r="2417" spans="1:2">
      <c r="A2417" s="5">
        <v>2415</v>
      </c>
      <c r="B2417" s="29">
        <v>1</v>
      </c>
    </row>
    <row r="2418" spans="1:2">
      <c r="A2418" s="5">
        <v>2416</v>
      </c>
      <c r="B2418" s="29">
        <v>1</v>
      </c>
    </row>
    <row r="2419" spans="1:2">
      <c r="A2419" s="5">
        <v>2417</v>
      </c>
      <c r="B2419" s="29">
        <v>1</v>
      </c>
    </row>
    <row r="2420" spans="1:2">
      <c r="A2420" s="5">
        <v>2418</v>
      </c>
      <c r="B2420" s="29">
        <v>1</v>
      </c>
    </row>
    <row r="2421" spans="1:2">
      <c r="A2421" s="5">
        <v>2419</v>
      </c>
      <c r="B2421" s="29">
        <v>1</v>
      </c>
    </row>
    <row r="2422" spans="1:2">
      <c r="A2422" s="5">
        <v>2420</v>
      </c>
      <c r="B2422" s="29">
        <v>1</v>
      </c>
    </row>
    <row r="2423" spans="1:2">
      <c r="A2423" s="5">
        <v>2421</v>
      </c>
      <c r="B2423" s="29">
        <v>1</v>
      </c>
    </row>
    <row r="2424" spans="1:2">
      <c r="A2424" s="5">
        <v>2422</v>
      </c>
      <c r="B2424" s="29">
        <v>1</v>
      </c>
    </row>
    <row r="2425" spans="1:2">
      <c r="A2425" s="5">
        <v>2423</v>
      </c>
      <c r="B2425" s="29">
        <v>1</v>
      </c>
    </row>
    <row r="2426" spans="1:2">
      <c r="A2426" s="5">
        <v>2424</v>
      </c>
      <c r="B2426" s="29">
        <v>1</v>
      </c>
    </row>
    <row r="2427" spans="1:2">
      <c r="A2427" s="5">
        <v>2425</v>
      </c>
      <c r="B2427" s="29">
        <v>1</v>
      </c>
    </row>
    <row r="2428" spans="1:2">
      <c r="A2428" s="5">
        <v>2426</v>
      </c>
      <c r="B2428" s="29">
        <v>1</v>
      </c>
    </row>
    <row r="2429" spans="1:2">
      <c r="A2429" s="5">
        <v>2427</v>
      </c>
      <c r="B2429" s="29">
        <v>1</v>
      </c>
    </row>
    <row r="2430" spans="1:2">
      <c r="A2430" s="5">
        <v>2428</v>
      </c>
      <c r="B2430" s="29">
        <v>1</v>
      </c>
    </row>
    <row r="2431" spans="1:2">
      <c r="A2431" s="5">
        <v>2429</v>
      </c>
      <c r="B2431" s="29">
        <v>1</v>
      </c>
    </row>
    <row r="2432" spans="1:2">
      <c r="A2432" s="5">
        <v>2430</v>
      </c>
      <c r="B2432" s="29">
        <v>1</v>
      </c>
    </row>
    <row r="2433" spans="1:2">
      <c r="A2433" s="5">
        <v>2431</v>
      </c>
      <c r="B2433" s="29">
        <v>1</v>
      </c>
    </row>
    <row r="2434" spans="1:2">
      <c r="A2434" s="5">
        <v>2432</v>
      </c>
      <c r="B2434" s="29">
        <v>1</v>
      </c>
    </row>
    <row r="2435" spans="1:2">
      <c r="A2435" s="5">
        <v>2433</v>
      </c>
      <c r="B2435" s="29">
        <v>1</v>
      </c>
    </row>
    <row r="2436" spans="1:2">
      <c r="A2436" s="5">
        <v>2434</v>
      </c>
      <c r="B2436" s="29">
        <v>1</v>
      </c>
    </row>
    <row r="2437" spans="1:2">
      <c r="A2437" s="5">
        <v>2435</v>
      </c>
      <c r="B2437" s="29">
        <v>1</v>
      </c>
    </row>
    <row r="2438" spans="1:2">
      <c r="A2438" s="5">
        <v>2436</v>
      </c>
      <c r="B2438" s="29">
        <v>1</v>
      </c>
    </row>
    <row r="2439" spans="1:2">
      <c r="A2439" s="5">
        <v>2437</v>
      </c>
      <c r="B2439" s="29">
        <v>1</v>
      </c>
    </row>
    <row r="2440" spans="1:2">
      <c r="A2440" s="5">
        <v>2438</v>
      </c>
      <c r="B2440" s="29">
        <v>1</v>
      </c>
    </row>
    <row r="2441" spans="1:2">
      <c r="A2441" s="5">
        <v>2439</v>
      </c>
      <c r="B2441" s="29">
        <v>1</v>
      </c>
    </row>
    <row r="2442" spans="1:2">
      <c r="A2442" s="5">
        <v>2440</v>
      </c>
      <c r="B2442" s="29">
        <v>1</v>
      </c>
    </row>
    <row r="2443" spans="1:2">
      <c r="A2443" s="5">
        <v>2441</v>
      </c>
      <c r="B2443" s="29">
        <v>1</v>
      </c>
    </row>
    <row r="2444" spans="1:2">
      <c r="A2444" s="5">
        <v>2442</v>
      </c>
      <c r="B2444" s="29">
        <v>1</v>
      </c>
    </row>
    <row r="2445" spans="1:2">
      <c r="A2445" s="5">
        <v>2443</v>
      </c>
      <c r="B2445" s="29">
        <v>1</v>
      </c>
    </row>
    <row r="2446" spans="1:2">
      <c r="A2446" s="5">
        <v>2444</v>
      </c>
      <c r="B2446" s="29">
        <v>1</v>
      </c>
    </row>
    <row r="2447" spans="1:2">
      <c r="A2447" s="5">
        <v>2445</v>
      </c>
      <c r="B2447" s="29">
        <v>1</v>
      </c>
    </row>
    <row r="2448" spans="1:2">
      <c r="A2448" s="5">
        <v>2446</v>
      </c>
      <c r="B2448" s="29">
        <v>1</v>
      </c>
    </row>
    <row r="2449" spans="1:2">
      <c r="A2449" s="5">
        <v>2447</v>
      </c>
      <c r="B2449" s="29">
        <v>1</v>
      </c>
    </row>
    <row r="2450" spans="1:2">
      <c r="A2450" s="5">
        <v>2448</v>
      </c>
      <c r="B2450" s="29">
        <v>1</v>
      </c>
    </row>
    <row r="2451" spans="1:2">
      <c r="A2451" s="5">
        <v>2449</v>
      </c>
      <c r="B2451" s="29">
        <v>1</v>
      </c>
    </row>
    <row r="2452" spans="1:2">
      <c r="A2452" s="5">
        <v>2450</v>
      </c>
      <c r="B2452" s="29">
        <v>1</v>
      </c>
    </row>
    <row r="2453" spans="1:2">
      <c r="A2453" s="5">
        <v>2451</v>
      </c>
      <c r="B2453" s="29">
        <v>1</v>
      </c>
    </row>
    <row r="2454" spans="1:2">
      <c r="A2454" s="5">
        <v>2452</v>
      </c>
      <c r="B2454" s="29">
        <v>1</v>
      </c>
    </row>
    <row r="2455" spans="1:2">
      <c r="A2455" s="5">
        <v>2453</v>
      </c>
      <c r="B2455" s="29">
        <v>1</v>
      </c>
    </row>
    <row r="2456" spans="1:2">
      <c r="A2456" s="5">
        <v>2454</v>
      </c>
      <c r="B2456" s="29">
        <v>1</v>
      </c>
    </row>
    <row r="2457" spans="1:2">
      <c r="A2457" s="5">
        <v>2455</v>
      </c>
      <c r="B2457" s="29">
        <v>1</v>
      </c>
    </row>
    <row r="2458" spans="1:2">
      <c r="A2458" s="5">
        <v>2456</v>
      </c>
      <c r="B2458" s="29">
        <v>1</v>
      </c>
    </row>
    <row r="2459" spans="1:2">
      <c r="A2459" s="5">
        <v>2457</v>
      </c>
      <c r="B2459" s="29">
        <v>1</v>
      </c>
    </row>
    <row r="2460" spans="1:2">
      <c r="A2460" s="5">
        <v>2458</v>
      </c>
      <c r="B2460" s="29">
        <v>1</v>
      </c>
    </row>
    <row r="2461" spans="1:2">
      <c r="A2461" s="5">
        <v>2459</v>
      </c>
      <c r="B2461" s="29">
        <v>1</v>
      </c>
    </row>
    <row r="2462" spans="1:2">
      <c r="A2462" s="5">
        <v>2460</v>
      </c>
      <c r="B2462" s="29">
        <v>1</v>
      </c>
    </row>
    <row r="2463" spans="1:2">
      <c r="A2463" s="5">
        <v>2461</v>
      </c>
      <c r="B2463" s="29">
        <v>1</v>
      </c>
    </row>
    <row r="2464" spans="1:2">
      <c r="A2464" s="5">
        <v>2462</v>
      </c>
      <c r="B2464" s="29">
        <v>1</v>
      </c>
    </row>
    <row r="2465" spans="1:2">
      <c r="A2465" s="5">
        <v>2463</v>
      </c>
      <c r="B2465" s="29">
        <v>1</v>
      </c>
    </row>
    <row r="2466" spans="1:2">
      <c r="A2466" s="5">
        <v>2464</v>
      </c>
      <c r="B2466" s="29">
        <v>1</v>
      </c>
    </row>
    <row r="2467" spans="1:2">
      <c r="A2467" s="5">
        <v>2465</v>
      </c>
      <c r="B2467" s="29">
        <v>1</v>
      </c>
    </row>
    <row r="2468" spans="1:2">
      <c r="A2468" s="5">
        <v>2466</v>
      </c>
      <c r="B2468" s="29">
        <v>1</v>
      </c>
    </row>
    <row r="2469" spans="1:2">
      <c r="A2469" s="5">
        <v>2467</v>
      </c>
      <c r="B2469" s="29">
        <v>1</v>
      </c>
    </row>
    <row r="2470" spans="1:2">
      <c r="A2470" s="5">
        <v>2468</v>
      </c>
      <c r="B2470" s="29">
        <v>1</v>
      </c>
    </row>
    <row r="2471" spans="1:2">
      <c r="A2471" s="5">
        <v>2469</v>
      </c>
      <c r="B2471" s="29">
        <v>1</v>
      </c>
    </row>
    <row r="2472" spans="1:2">
      <c r="A2472" s="5">
        <v>2470</v>
      </c>
      <c r="B2472" s="29">
        <v>1</v>
      </c>
    </row>
    <row r="2473" spans="1:2">
      <c r="A2473" s="5">
        <v>2471</v>
      </c>
      <c r="B2473" s="29">
        <v>1</v>
      </c>
    </row>
    <row r="2474" spans="1:2">
      <c r="A2474" s="5">
        <v>2472</v>
      </c>
      <c r="B2474" s="29">
        <v>1</v>
      </c>
    </row>
    <row r="2475" spans="1:2">
      <c r="A2475" s="5">
        <v>2473</v>
      </c>
      <c r="B2475" s="29">
        <v>1</v>
      </c>
    </row>
    <row r="2476" spans="1:2">
      <c r="A2476" s="5">
        <v>2474</v>
      </c>
      <c r="B2476" s="29">
        <v>1</v>
      </c>
    </row>
    <row r="2477" spans="1:2">
      <c r="A2477" s="5">
        <v>2475</v>
      </c>
      <c r="B2477" s="29">
        <v>1</v>
      </c>
    </row>
    <row r="2478" spans="1:2">
      <c r="A2478" s="5">
        <v>2476</v>
      </c>
      <c r="B2478" s="29">
        <v>1</v>
      </c>
    </row>
    <row r="2479" spans="1:2">
      <c r="A2479" s="5">
        <v>2477</v>
      </c>
      <c r="B2479" s="29">
        <v>1</v>
      </c>
    </row>
    <row r="2480" spans="1:2">
      <c r="A2480" s="5">
        <v>2478</v>
      </c>
      <c r="B2480" s="29">
        <v>1</v>
      </c>
    </row>
    <row r="2481" spans="1:2">
      <c r="A2481" s="5">
        <v>2479</v>
      </c>
      <c r="B2481" s="29">
        <v>1</v>
      </c>
    </row>
    <row r="2482" spans="1:2">
      <c r="A2482" s="5">
        <v>2480</v>
      </c>
      <c r="B2482" s="29">
        <v>1</v>
      </c>
    </row>
    <row r="2483" spans="1:2">
      <c r="A2483" s="5">
        <v>2481</v>
      </c>
      <c r="B2483" s="29">
        <v>1</v>
      </c>
    </row>
    <row r="2484" spans="1:2">
      <c r="A2484" s="5">
        <v>2482</v>
      </c>
      <c r="B2484" s="29">
        <v>1</v>
      </c>
    </row>
    <row r="2485" spans="1:2">
      <c r="A2485" s="5">
        <v>2483</v>
      </c>
      <c r="B2485" s="29">
        <v>1</v>
      </c>
    </row>
    <row r="2486" spans="1:2">
      <c r="A2486" s="5">
        <v>2484</v>
      </c>
      <c r="B2486" s="29">
        <v>1</v>
      </c>
    </row>
    <row r="2487" spans="1:2">
      <c r="A2487" s="5">
        <v>2485</v>
      </c>
      <c r="B2487" s="29">
        <v>1</v>
      </c>
    </row>
    <row r="2488" spans="1:2">
      <c r="A2488" s="5">
        <v>2486</v>
      </c>
      <c r="B2488" s="29">
        <v>1</v>
      </c>
    </row>
    <row r="2489" spans="1:2">
      <c r="A2489" s="5">
        <v>2487</v>
      </c>
      <c r="B2489" s="29">
        <v>1</v>
      </c>
    </row>
    <row r="2490" spans="1:2">
      <c r="A2490" s="5">
        <v>2488</v>
      </c>
      <c r="B2490" s="29">
        <v>1</v>
      </c>
    </row>
    <row r="2491" spans="1:2">
      <c r="A2491" s="5">
        <v>2489</v>
      </c>
      <c r="B2491" s="29">
        <v>1</v>
      </c>
    </row>
    <row r="2492" spans="1:2">
      <c r="A2492" s="5">
        <v>2490</v>
      </c>
      <c r="B2492" s="29">
        <v>1</v>
      </c>
    </row>
    <row r="2493" spans="1:2">
      <c r="A2493" s="5">
        <v>2491</v>
      </c>
      <c r="B2493" s="29">
        <v>1</v>
      </c>
    </row>
    <row r="2494" spans="1:2">
      <c r="A2494" s="5">
        <v>2492</v>
      </c>
      <c r="B2494" s="29">
        <v>1</v>
      </c>
    </row>
    <row r="2495" spans="1:2">
      <c r="A2495" s="5">
        <v>2493</v>
      </c>
      <c r="B2495" s="29">
        <v>1</v>
      </c>
    </row>
    <row r="2496" spans="1:2">
      <c r="A2496" s="5">
        <v>2494</v>
      </c>
      <c r="B2496" s="29">
        <v>1</v>
      </c>
    </row>
    <row r="2497" spans="1:2">
      <c r="A2497" s="5">
        <v>2495</v>
      </c>
      <c r="B2497" s="29">
        <v>1</v>
      </c>
    </row>
    <row r="2498" spans="1:2">
      <c r="A2498" s="5">
        <v>2496</v>
      </c>
      <c r="B2498" s="29">
        <v>1</v>
      </c>
    </row>
    <row r="2499" spans="1:2">
      <c r="A2499" s="5">
        <v>2497</v>
      </c>
      <c r="B2499" s="29">
        <v>1</v>
      </c>
    </row>
    <row r="2500" spans="1:2">
      <c r="A2500" s="5">
        <v>2498</v>
      </c>
      <c r="B2500" s="29">
        <v>1</v>
      </c>
    </row>
    <row r="2501" spans="1:2">
      <c r="A2501" s="5">
        <v>2499</v>
      </c>
      <c r="B2501" s="29">
        <v>1</v>
      </c>
    </row>
    <row r="2502" spans="1:2">
      <c r="A2502" s="5">
        <v>2500</v>
      </c>
      <c r="B2502" s="29">
        <v>1</v>
      </c>
    </row>
    <row r="2503" spans="1:2">
      <c r="A2503" s="5">
        <v>2501</v>
      </c>
      <c r="B2503" s="29">
        <v>1</v>
      </c>
    </row>
    <row r="2504" spans="1:2">
      <c r="A2504" s="5">
        <v>2502</v>
      </c>
      <c r="B2504" s="29">
        <v>1</v>
      </c>
    </row>
    <row r="2505" spans="1:2">
      <c r="A2505" s="5">
        <v>2503</v>
      </c>
      <c r="B2505" s="29">
        <v>1</v>
      </c>
    </row>
    <row r="2506" spans="1:2">
      <c r="A2506" s="5">
        <v>2504</v>
      </c>
      <c r="B2506" s="29">
        <v>1</v>
      </c>
    </row>
    <row r="2507" spans="1:2">
      <c r="A2507" s="5">
        <v>2505</v>
      </c>
      <c r="B2507" s="29">
        <v>1</v>
      </c>
    </row>
    <row r="2508" spans="1:2">
      <c r="A2508" s="5">
        <v>2506</v>
      </c>
      <c r="B2508" s="29">
        <v>1</v>
      </c>
    </row>
    <row r="2509" spans="1:2">
      <c r="A2509" s="5">
        <v>2507</v>
      </c>
      <c r="B2509" s="29">
        <v>1</v>
      </c>
    </row>
    <row r="2510" spans="1:2">
      <c r="A2510" s="5">
        <v>2508</v>
      </c>
      <c r="B2510" s="29">
        <v>1</v>
      </c>
    </row>
    <row r="2511" spans="1:2">
      <c r="A2511" s="5">
        <v>2509</v>
      </c>
      <c r="B2511" s="29">
        <v>1</v>
      </c>
    </row>
    <row r="2512" spans="1:2">
      <c r="A2512" s="5">
        <v>2510</v>
      </c>
      <c r="B2512" s="29">
        <v>1</v>
      </c>
    </row>
    <row r="2513" spans="1:2">
      <c r="A2513" s="5">
        <v>2511</v>
      </c>
      <c r="B2513" s="29">
        <v>1</v>
      </c>
    </row>
    <row r="2514" spans="1:2">
      <c r="A2514" s="5">
        <v>2512</v>
      </c>
      <c r="B2514" s="29">
        <v>1</v>
      </c>
    </row>
    <row r="2515" spans="1:2">
      <c r="A2515" s="5">
        <v>2513</v>
      </c>
      <c r="B2515" s="29">
        <v>1</v>
      </c>
    </row>
    <row r="2516" spans="1:2">
      <c r="A2516" s="5">
        <v>2514</v>
      </c>
      <c r="B2516" s="29">
        <v>1</v>
      </c>
    </row>
    <row r="2517" spans="1:2">
      <c r="A2517" s="5">
        <v>2515</v>
      </c>
      <c r="B2517" s="29">
        <v>1</v>
      </c>
    </row>
    <row r="2518" spans="1:2">
      <c r="A2518" s="5">
        <v>2516</v>
      </c>
      <c r="B2518" s="29">
        <v>1</v>
      </c>
    </row>
    <row r="2519" spans="1:2">
      <c r="A2519" s="5">
        <v>2517</v>
      </c>
      <c r="B2519" s="29">
        <v>1</v>
      </c>
    </row>
    <row r="2520" spans="1:2">
      <c r="A2520" s="5">
        <v>2518</v>
      </c>
      <c r="B2520" s="29">
        <v>1</v>
      </c>
    </row>
    <row r="2521" spans="1:2">
      <c r="A2521" s="5">
        <v>2519</v>
      </c>
      <c r="B2521" s="29">
        <v>1</v>
      </c>
    </row>
    <row r="2522" spans="1:2">
      <c r="A2522" s="5">
        <v>2520</v>
      </c>
      <c r="B2522" s="29">
        <v>1</v>
      </c>
    </row>
    <row r="2523" spans="1:2">
      <c r="A2523" s="5">
        <v>2521</v>
      </c>
      <c r="B2523" s="29">
        <v>1</v>
      </c>
    </row>
    <row r="2524" spans="1:2">
      <c r="A2524" s="5">
        <v>2522</v>
      </c>
      <c r="B2524" s="29">
        <v>1</v>
      </c>
    </row>
    <row r="2525" spans="1:2">
      <c r="A2525" s="5">
        <v>2523</v>
      </c>
      <c r="B2525" s="29">
        <v>1</v>
      </c>
    </row>
    <row r="2526" spans="1:2">
      <c r="A2526" s="5">
        <v>2524</v>
      </c>
      <c r="B2526" s="29">
        <v>1</v>
      </c>
    </row>
    <row r="2527" spans="1:2">
      <c r="A2527" s="5">
        <v>2525</v>
      </c>
      <c r="B2527" s="29">
        <v>1</v>
      </c>
    </row>
    <row r="2528" spans="1:2">
      <c r="A2528" s="5">
        <v>2526</v>
      </c>
      <c r="B2528" s="29">
        <v>1</v>
      </c>
    </row>
    <row r="2529" spans="1:2">
      <c r="A2529" s="5">
        <v>2527</v>
      </c>
      <c r="B2529" s="29">
        <v>1</v>
      </c>
    </row>
    <row r="2530" spans="1:2">
      <c r="A2530" s="5">
        <v>2528</v>
      </c>
      <c r="B2530" s="29">
        <v>1</v>
      </c>
    </row>
    <row r="2531" spans="1:2">
      <c r="A2531" s="5">
        <v>2529</v>
      </c>
      <c r="B2531" s="29">
        <v>1</v>
      </c>
    </row>
    <row r="2532" spans="1:2">
      <c r="A2532" s="5">
        <v>2530</v>
      </c>
      <c r="B2532" s="29">
        <v>1</v>
      </c>
    </row>
    <row r="2533" spans="1:2">
      <c r="A2533" s="5">
        <v>2531</v>
      </c>
      <c r="B2533" s="29">
        <v>1</v>
      </c>
    </row>
    <row r="2534" spans="1:2">
      <c r="A2534" s="5">
        <v>2532</v>
      </c>
      <c r="B2534" s="29">
        <v>1</v>
      </c>
    </row>
    <row r="2535" spans="1:2">
      <c r="A2535" s="5">
        <v>2533</v>
      </c>
      <c r="B2535" s="29">
        <v>1</v>
      </c>
    </row>
    <row r="2536" spans="1:2">
      <c r="A2536" s="5">
        <v>2534</v>
      </c>
      <c r="B2536" s="29">
        <v>1</v>
      </c>
    </row>
    <row r="2537" spans="1:2">
      <c r="A2537" s="5">
        <v>2535</v>
      </c>
      <c r="B2537" s="29">
        <v>1</v>
      </c>
    </row>
    <row r="2538" spans="1:2">
      <c r="A2538" s="5">
        <v>2536</v>
      </c>
      <c r="B2538" s="29">
        <v>1</v>
      </c>
    </row>
    <row r="2539" spans="1:2">
      <c r="A2539" s="5">
        <v>2537</v>
      </c>
      <c r="B2539" s="29">
        <v>1</v>
      </c>
    </row>
    <row r="2540" spans="1:2">
      <c r="A2540" s="5">
        <v>2538</v>
      </c>
      <c r="B2540" s="29">
        <v>1</v>
      </c>
    </row>
    <row r="2541" spans="1:2">
      <c r="A2541" s="5">
        <v>2539</v>
      </c>
      <c r="B2541" s="29">
        <v>1</v>
      </c>
    </row>
    <row r="2542" spans="1:2">
      <c r="A2542" s="5">
        <v>2540</v>
      </c>
      <c r="B2542" s="29">
        <v>1</v>
      </c>
    </row>
    <row r="2543" spans="1:2">
      <c r="A2543" s="5">
        <v>2541</v>
      </c>
      <c r="B2543" s="29">
        <v>1</v>
      </c>
    </row>
    <row r="2544" spans="1:2">
      <c r="A2544" s="5">
        <v>2542</v>
      </c>
      <c r="B2544" s="29">
        <v>1</v>
      </c>
    </row>
    <row r="2545" spans="1:2">
      <c r="A2545" s="5">
        <v>2543</v>
      </c>
      <c r="B2545" s="29">
        <v>1</v>
      </c>
    </row>
    <row r="2546" spans="1:2">
      <c r="A2546" s="5">
        <v>2544</v>
      </c>
      <c r="B2546" s="29">
        <v>1</v>
      </c>
    </row>
    <row r="2547" spans="1:2">
      <c r="A2547" s="5">
        <v>2545</v>
      </c>
      <c r="B2547" s="29">
        <v>1</v>
      </c>
    </row>
    <row r="2548" spans="1:2">
      <c r="A2548" s="5">
        <v>2546</v>
      </c>
      <c r="B2548" s="29">
        <v>1</v>
      </c>
    </row>
    <row r="2549" spans="1:2">
      <c r="A2549" s="5">
        <v>2547</v>
      </c>
      <c r="B2549" s="29">
        <v>1</v>
      </c>
    </row>
    <row r="2550" spans="1:2">
      <c r="A2550" s="5">
        <v>2548</v>
      </c>
      <c r="B2550" s="29">
        <v>1</v>
      </c>
    </row>
    <row r="2551" spans="1:2">
      <c r="A2551" s="5">
        <v>2549</v>
      </c>
      <c r="B2551" s="29">
        <v>1</v>
      </c>
    </row>
    <row r="2552" spans="1:2">
      <c r="A2552" s="5">
        <v>2550</v>
      </c>
      <c r="B2552" s="29">
        <v>1</v>
      </c>
    </row>
    <row r="2553" spans="1:2">
      <c r="A2553" s="5">
        <v>2551</v>
      </c>
      <c r="B2553" s="29">
        <v>1</v>
      </c>
    </row>
    <row r="2554" spans="1:2">
      <c r="A2554" s="5">
        <v>2552</v>
      </c>
      <c r="B2554" s="29">
        <v>1</v>
      </c>
    </row>
    <row r="2555" spans="1:2">
      <c r="A2555" s="5">
        <v>2553</v>
      </c>
      <c r="B2555" s="29">
        <v>1</v>
      </c>
    </row>
    <row r="2556" spans="1:2">
      <c r="A2556" s="5">
        <v>2554</v>
      </c>
      <c r="B2556" s="29">
        <v>1</v>
      </c>
    </row>
    <row r="2557" spans="1:2">
      <c r="A2557" s="5">
        <v>2555</v>
      </c>
      <c r="B2557" s="29">
        <v>1</v>
      </c>
    </row>
    <row r="2558" spans="1:2">
      <c r="A2558" s="5">
        <v>2556</v>
      </c>
      <c r="B2558" s="29">
        <v>1</v>
      </c>
    </row>
    <row r="2559" spans="1:2">
      <c r="A2559" s="5">
        <v>2557</v>
      </c>
      <c r="B2559" s="29">
        <v>1</v>
      </c>
    </row>
    <row r="2560" spans="1:2">
      <c r="A2560" s="5">
        <v>2558</v>
      </c>
      <c r="B2560" s="29">
        <v>1</v>
      </c>
    </row>
    <row r="2561" spans="1:2">
      <c r="A2561" s="5">
        <v>2559</v>
      </c>
      <c r="B2561" s="29">
        <v>1</v>
      </c>
    </row>
    <row r="2562" spans="1:2">
      <c r="A2562" s="5">
        <v>2560</v>
      </c>
      <c r="B2562" s="29">
        <v>1</v>
      </c>
    </row>
    <row r="2563" spans="1:2">
      <c r="A2563" s="5">
        <v>2561</v>
      </c>
      <c r="B2563" s="29">
        <v>1</v>
      </c>
    </row>
    <row r="2564" spans="1:2">
      <c r="A2564" s="5">
        <v>2562</v>
      </c>
      <c r="B2564" s="29">
        <v>1</v>
      </c>
    </row>
    <row r="2565" spans="1:2">
      <c r="A2565" s="5">
        <v>2563</v>
      </c>
      <c r="B2565" s="29">
        <v>1</v>
      </c>
    </row>
    <row r="2566" spans="1:2">
      <c r="A2566" s="5">
        <v>2564</v>
      </c>
      <c r="B2566" s="29">
        <v>1</v>
      </c>
    </row>
    <row r="2567" spans="1:2">
      <c r="A2567" s="5">
        <v>2565</v>
      </c>
      <c r="B2567" s="29">
        <v>1</v>
      </c>
    </row>
    <row r="2568" spans="1:2">
      <c r="A2568" s="5">
        <v>2566</v>
      </c>
      <c r="B2568" s="29">
        <v>1</v>
      </c>
    </row>
    <row r="2569" spans="1:2">
      <c r="A2569" s="5">
        <v>2567</v>
      </c>
      <c r="B2569" s="29">
        <v>1</v>
      </c>
    </row>
    <row r="2570" spans="1:2">
      <c r="A2570" s="5">
        <v>2568</v>
      </c>
      <c r="B2570" s="29">
        <v>1</v>
      </c>
    </row>
    <row r="2571" spans="1:2">
      <c r="A2571" s="5">
        <v>2569</v>
      </c>
      <c r="B2571" s="29">
        <v>1</v>
      </c>
    </row>
    <row r="2572" spans="1:2">
      <c r="A2572" s="5">
        <v>2570</v>
      </c>
      <c r="B2572" s="29">
        <v>1</v>
      </c>
    </row>
    <row r="2573" spans="1:2">
      <c r="A2573" s="5">
        <v>2571</v>
      </c>
      <c r="B2573" s="29">
        <v>1</v>
      </c>
    </row>
    <row r="2574" spans="1:2">
      <c r="A2574" s="5">
        <v>2572</v>
      </c>
      <c r="B2574" s="29">
        <v>1</v>
      </c>
    </row>
    <row r="2575" spans="1:2">
      <c r="A2575" s="5">
        <v>2573</v>
      </c>
      <c r="B2575" s="29">
        <v>1</v>
      </c>
    </row>
    <row r="2576" spans="1:2">
      <c r="A2576" s="5">
        <v>2574</v>
      </c>
      <c r="B2576" s="29">
        <v>1</v>
      </c>
    </row>
    <row r="2577" spans="1:2">
      <c r="A2577" s="5">
        <v>2575</v>
      </c>
      <c r="B2577" s="29">
        <v>1</v>
      </c>
    </row>
    <row r="2578" spans="1:2">
      <c r="A2578" s="5">
        <v>2576</v>
      </c>
      <c r="B2578" s="29">
        <v>1</v>
      </c>
    </row>
    <row r="2579" spans="1:2">
      <c r="A2579" s="5">
        <v>2577</v>
      </c>
      <c r="B2579" s="29">
        <v>1</v>
      </c>
    </row>
    <row r="2580" spans="1:2">
      <c r="A2580" s="5">
        <v>2578</v>
      </c>
      <c r="B2580" s="29">
        <v>1</v>
      </c>
    </row>
    <row r="2581" spans="1:2">
      <c r="A2581" s="5">
        <v>2579</v>
      </c>
      <c r="B2581" s="29">
        <v>1</v>
      </c>
    </row>
    <row r="2582" spans="1:2">
      <c r="A2582" s="5">
        <v>2580</v>
      </c>
      <c r="B2582" s="29">
        <v>1</v>
      </c>
    </row>
    <row r="2583" spans="1:2">
      <c r="A2583" s="5">
        <v>2581</v>
      </c>
      <c r="B2583" s="29">
        <v>1</v>
      </c>
    </row>
    <row r="2584" spans="1:2">
      <c r="A2584" s="5">
        <v>2582</v>
      </c>
      <c r="B2584" s="29">
        <v>1</v>
      </c>
    </row>
    <row r="2585" spans="1:2">
      <c r="A2585" s="5">
        <v>2583</v>
      </c>
      <c r="B2585" s="29">
        <v>1</v>
      </c>
    </row>
    <row r="2586" spans="1:2">
      <c r="A2586" s="5">
        <v>2584</v>
      </c>
      <c r="B2586" s="29">
        <v>1</v>
      </c>
    </row>
    <row r="2587" spans="1:2">
      <c r="A2587" s="5">
        <v>2585</v>
      </c>
      <c r="B2587" s="29">
        <v>1</v>
      </c>
    </row>
    <row r="2588" spans="1:2">
      <c r="A2588" s="5">
        <v>2586</v>
      </c>
      <c r="B2588" s="29">
        <v>1</v>
      </c>
    </row>
    <row r="2589" spans="1:2">
      <c r="A2589" s="5">
        <v>2587</v>
      </c>
      <c r="B2589" s="29">
        <v>1</v>
      </c>
    </row>
    <row r="2590" spans="1:2">
      <c r="A2590" s="5">
        <v>2588</v>
      </c>
      <c r="B2590" s="29">
        <v>1</v>
      </c>
    </row>
    <row r="2591" spans="1:2">
      <c r="A2591" s="5">
        <v>2589</v>
      </c>
      <c r="B2591" s="29">
        <v>1</v>
      </c>
    </row>
    <row r="2592" spans="1:2">
      <c r="A2592" s="5">
        <v>2590</v>
      </c>
      <c r="B2592" s="29">
        <v>1</v>
      </c>
    </row>
    <row r="2593" spans="1:2">
      <c r="A2593" s="5">
        <v>2591</v>
      </c>
      <c r="B2593" s="29">
        <v>1</v>
      </c>
    </row>
    <row r="2594" spans="1:2">
      <c r="A2594" s="5">
        <v>2592</v>
      </c>
      <c r="B2594" s="29">
        <v>1</v>
      </c>
    </row>
    <row r="2595" spans="1:2">
      <c r="A2595" s="5">
        <v>2593</v>
      </c>
      <c r="B2595" s="29">
        <v>1</v>
      </c>
    </row>
    <row r="2596" spans="1:2">
      <c r="A2596" s="5">
        <v>2594</v>
      </c>
      <c r="B2596" s="29">
        <v>1</v>
      </c>
    </row>
    <row r="2597" spans="1:2">
      <c r="A2597" s="5">
        <v>2595</v>
      </c>
      <c r="B2597" s="29">
        <v>1</v>
      </c>
    </row>
    <row r="2598" spans="1:2">
      <c r="A2598" s="5">
        <v>2596</v>
      </c>
      <c r="B2598" s="29">
        <v>1</v>
      </c>
    </row>
    <row r="2599" spans="1:2">
      <c r="A2599" s="5">
        <v>2597</v>
      </c>
      <c r="B2599" s="29">
        <v>1</v>
      </c>
    </row>
    <row r="2600" spans="1:2">
      <c r="A2600" s="5">
        <v>2598</v>
      </c>
      <c r="B2600" s="29">
        <v>1</v>
      </c>
    </row>
    <row r="2601" spans="1:2">
      <c r="A2601" s="5">
        <v>2599</v>
      </c>
      <c r="B2601" s="29">
        <v>1</v>
      </c>
    </row>
    <row r="2602" spans="1:2">
      <c r="A2602" s="5">
        <v>2600</v>
      </c>
      <c r="B2602" s="29">
        <v>1</v>
      </c>
    </row>
    <row r="2603" spans="1:2">
      <c r="A2603" s="5">
        <v>2601</v>
      </c>
      <c r="B2603" s="29">
        <v>1</v>
      </c>
    </row>
    <row r="2604" spans="1:2">
      <c r="A2604" s="5">
        <v>2602</v>
      </c>
      <c r="B2604" s="29">
        <v>1</v>
      </c>
    </row>
    <row r="2605" spans="1:2">
      <c r="A2605" s="5">
        <v>2603</v>
      </c>
      <c r="B2605" s="29">
        <v>1</v>
      </c>
    </row>
    <row r="2606" spans="1:2">
      <c r="A2606" s="5">
        <v>2604</v>
      </c>
      <c r="B2606" s="29">
        <v>1</v>
      </c>
    </row>
    <row r="2607" spans="1:2">
      <c r="A2607" s="5">
        <v>2605</v>
      </c>
      <c r="B2607" s="29">
        <v>1</v>
      </c>
    </row>
    <row r="2608" spans="1:2">
      <c r="A2608" s="5">
        <v>2606</v>
      </c>
      <c r="B2608" s="29">
        <v>1</v>
      </c>
    </row>
    <row r="2609" spans="1:2">
      <c r="A2609" s="5">
        <v>2607</v>
      </c>
      <c r="B2609" s="29">
        <v>1</v>
      </c>
    </row>
    <row r="2610" spans="1:2">
      <c r="A2610" s="5">
        <v>2608</v>
      </c>
      <c r="B2610" s="29">
        <v>1</v>
      </c>
    </row>
    <row r="2611" spans="1:2">
      <c r="A2611" s="5">
        <v>2609</v>
      </c>
      <c r="B2611" s="29">
        <v>1</v>
      </c>
    </row>
    <row r="2612" spans="1:2">
      <c r="A2612" s="5">
        <v>2610</v>
      </c>
      <c r="B2612" s="29">
        <v>1</v>
      </c>
    </row>
    <row r="2613" spans="1:2">
      <c r="A2613" s="5">
        <v>2611</v>
      </c>
      <c r="B2613" s="29">
        <v>1</v>
      </c>
    </row>
    <row r="2614" spans="1:2">
      <c r="A2614" s="5">
        <v>2612</v>
      </c>
      <c r="B2614" s="29">
        <v>1</v>
      </c>
    </row>
    <row r="2615" spans="1:2">
      <c r="A2615" s="5">
        <v>2613</v>
      </c>
      <c r="B2615" s="29">
        <v>1</v>
      </c>
    </row>
    <row r="2616" spans="1:2">
      <c r="A2616" s="5">
        <v>2614</v>
      </c>
      <c r="B2616" s="29">
        <v>1</v>
      </c>
    </row>
    <row r="2617" spans="1:2">
      <c r="A2617" s="5">
        <v>2615</v>
      </c>
      <c r="B2617" s="29">
        <v>1</v>
      </c>
    </row>
    <row r="2618" spans="1:2">
      <c r="A2618" s="5">
        <v>2616</v>
      </c>
      <c r="B2618" s="29">
        <v>1</v>
      </c>
    </row>
    <row r="2619" spans="1:2">
      <c r="A2619" s="5">
        <v>2617</v>
      </c>
      <c r="B2619" s="29">
        <v>1</v>
      </c>
    </row>
    <row r="2620" spans="1:2">
      <c r="A2620" s="5">
        <v>2618</v>
      </c>
      <c r="B2620" s="29">
        <v>1</v>
      </c>
    </row>
    <row r="2621" spans="1:2">
      <c r="A2621" s="5">
        <v>2619</v>
      </c>
      <c r="B2621" s="29">
        <v>1</v>
      </c>
    </row>
    <row r="2622" spans="1:2">
      <c r="A2622" s="5">
        <v>2620</v>
      </c>
      <c r="B2622" s="29">
        <v>1</v>
      </c>
    </row>
    <row r="2623" spans="1:2">
      <c r="A2623" s="5">
        <v>2621</v>
      </c>
      <c r="B2623" s="29">
        <v>1</v>
      </c>
    </row>
    <row r="2624" spans="1:2">
      <c r="A2624" s="5">
        <v>2622</v>
      </c>
      <c r="B2624" s="29">
        <v>1</v>
      </c>
    </row>
    <row r="2625" spans="1:2">
      <c r="A2625" s="5">
        <v>2623</v>
      </c>
      <c r="B2625" s="29">
        <v>1</v>
      </c>
    </row>
    <row r="2626" spans="1:2">
      <c r="A2626" s="5">
        <v>2624</v>
      </c>
      <c r="B2626" s="29">
        <v>1</v>
      </c>
    </row>
    <row r="2627" spans="1:2">
      <c r="A2627" s="5">
        <v>2625</v>
      </c>
      <c r="B2627" s="29">
        <v>1</v>
      </c>
    </row>
    <row r="2628" spans="1:2">
      <c r="A2628" s="5">
        <v>2626</v>
      </c>
      <c r="B2628" s="29">
        <v>1</v>
      </c>
    </row>
    <row r="2629" spans="1:2">
      <c r="A2629" s="5">
        <v>2627</v>
      </c>
      <c r="B2629" s="29">
        <v>1</v>
      </c>
    </row>
    <row r="2630" spans="1:2">
      <c r="A2630" s="5">
        <v>2628</v>
      </c>
      <c r="B2630" s="29">
        <v>1</v>
      </c>
    </row>
    <row r="2631" spans="1:2">
      <c r="A2631" s="5">
        <v>2629</v>
      </c>
      <c r="B2631" s="29">
        <v>1</v>
      </c>
    </row>
    <row r="2632" spans="1:2">
      <c r="A2632" s="5">
        <v>2630</v>
      </c>
      <c r="B2632" s="29">
        <v>1</v>
      </c>
    </row>
    <row r="2633" spans="1:2">
      <c r="A2633" s="5">
        <v>2631</v>
      </c>
      <c r="B2633" s="29">
        <v>1</v>
      </c>
    </row>
    <row r="2634" spans="1:2">
      <c r="A2634" s="5">
        <v>2632</v>
      </c>
      <c r="B2634" s="29">
        <v>1</v>
      </c>
    </row>
    <row r="2635" spans="1:2">
      <c r="A2635" s="5">
        <v>2633</v>
      </c>
      <c r="B2635" s="29">
        <v>1</v>
      </c>
    </row>
    <row r="2636" spans="1:2">
      <c r="A2636" s="5">
        <v>2634</v>
      </c>
      <c r="B2636" s="29">
        <v>1</v>
      </c>
    </row>
    <row r="2637" spans="1:2">
      <c r="A2637" s="5">
        <v>2635</v>
      </c>
      <c r="B2637" s="29">
        <v>1</v>
      </c>
    </row>
    <row r="2638" spans="1:2">
      <c r="A2638" s="5">
        <v>2636</v>
      </c>
      <c r="B2638" s="29">
        <v>1</v>
      </c>
    </row>
    <row r="2639" spans="1:2">
      <c r="A2639" s="5">
        <v>2637</v>
      </c>
      <c r="B2639" s="29">
        <v>1</v>
      </c>
    </row>
    <row r="2640" spans="1:2">
      <c r="A2640" s="5">
        <v>2638</v>
      </c>
      <c r="B2640" s="29">
        <v>1</v>
      </c>
    </row>
    <row r="2641" spans="1:2">
      <c r="A2641" s="5">
        <v>2639</v>
      </c>
      <c r="B2641" s="29">
        <v>1</v>
      </c>
    </row>
    <row r="2642" spans="1:2">
      <c r="A2642" s="5">
        <v>2640</v>
      </c>
      <c r="B2642" s="29">
        <v>1</v>
      </c>
    </row>
    <row r="2643" spans="1:2">
      <c r="A2643" s="5">
        <v>2641</v>
      </c>
      <c r="B2643" s="29">
        <v>1</v>
      </c>
    </row>
    <row r="2644" spans="1:2">
      <c r="A2644" s="5">
        <v>2642</v>
      </c>
      <c r="B2644" s="29">
        <v>1</v>
      </c>
    </row>
    <row r="2645" spans="1:2">
      <c r="A2645" s="5">
        <v>2643</v>
      </c>
      <c r="B2645" s="29">
        <v>1</v>
      </c>
    </row>
    <row r="2646" spans="1:2">
      <c r="A2646" s="5">
        <v>2644</v>
      </c>
      <c r="B2646" s="29">
        <v>1</v>
      </c>
    </row>
    <row r="2647" spans="1:2">
      <c r="A2647" s="5">
        <v>2645</v>
      </c>
      <c r="B2647" s="29">
        <v>1</v>
      </c>
    </row>
    <row r="2648" spans="1:2">
      <c r="A2648" s="5">
        <v>2646</v>
      </c>
      <c r="B2648" s="29">
        <v>1</v>
      </c>
    </row>
    <row r="2649" spans="1:2">
      <c r="A2649" s="5">
        <v>2647</v>
      </c>
      <c r="B2649" s="29">
        <v>1</v>
      </c>
    </row>
    <row r="2650" spans="1:2">
      <c r="A2650" s="5">
        <v>2648</v>
      </c>
      <c r="B2650" s="29">
        <v>1</v>
      </c>
    </row>
    <row r="2651" spans="1:2">
      <c r="A2651" s="5">
        <v>2649</v>
      </c>
      <c r="B2651" s="29">
        <v>1</v>
      </c>
    </row>
    <row r="2652" spans="1:2">
      <c r="A2652" s="5">
        <v>2650</v>
      </c>
      <c r="B2652" s="29">
        <v>1</v>
      </c>
    </row>
    <row r="2653" spans="1:2">
      <c r="A2653" s="5">
        <v>2651</v>
      </c>
      <c r="B2653" s="29">
        <v>1</v>
      </c>
    </row>
    <row r="2654" spans="1:2">
      <c r="A2654" s="5">
        <v>2652</v>
      </c>
      <c r="B2654" s="29">
        <v>1</v>
      </c>
    </row>
    <row r="2655" spans="1:2">
      <c r="A2655" s="5">
        <v>2653</v>
      </c>
      <c r="B2655" s="29">
        <v>1</v>
      </c>
    </row>
    <row r="2656" spans="1:2">
      <c r="A2656" s="5">
        <v>2654</v>
      </c>
      <c r="B2656" s="29">
        <v>1</v>
      </c>
    </row>
    <row r="2657" spans="1:2">
      <c r="A2657" s="5">
        <v>2655</v>
      </c>
      <c r="B2657" s="29">
        <v>1</v>
      </c>
    </row>
    <row r="2658" spans="1:2">
      <c r="A2658" s="5">
        <v>2656</v>
      </c>
      <c r="B2658" s="29">
        <v>1</v>
      </c>
    </row>
    <row r="2659" spans="1:2">
      <c r="A2659" s="5">
        <v>2657</v>
      </c>
      <c r="B2659" s="29">
        <v>1</v>
      </c>
    </row>
    <row r="2660" spans="1:2">
      <c r="A2660" s="5">
        <v>2658</v>
      </c>
      <c r="B2660" s="29">
        <v>1</v>
      </c>
    </row>
    <row r="2661" spans="1:2">
      <c r="A2661" s="5">
        <v>2659</v>
      </c>
      <c r="B2661" s="29">
        <v>1</v>
      </c>
    </row>
    <row r="2662" spans="1:2">
      <c r="A2662" s="5">
        <v>2660</v>
      </c>
      <c r="B2662" s="29">
        <v>1</v>
      </c>
    </row>
    <row r="2663" spans="1:2">
      <c r="A2663" s="5">
        <v>2661</v>
      </c>
      <c r="B2663" s="29">
        <v>1</v>
      </c>
    </row>
    <row r="2664" spans="1:2">
      <c r="A2664" s="5">
        <v>2662</v>
      </c>
      <c r="B2664" s="29">
        <v>1</v>
      </c>
    </row>
    <row r="2665" spans="1:2">
      <c r="A2665" s="5">
        <v>2663</v>
      </c>
      <c r="B2665" s="29">
        <v>1</v>
      </c>
    </row>
    <row r="2666" spans="1:2">
      <c r="A2666" s="5">
        <v>2664</v>
      </c>
      <c r="B2666" s="29">
        <v>1</v>
      </c>
    </row>
    <row r="2667" spans="1:2">
      <c r="A2667" s="5">
        <v>2665</v>
      </c>
      <c r="B2667" s="29">
        <v>1</v>
      </c>
    </row>
    <row r="2668" spans="1:2">
      <c r="A2668" s="5">
        <v>2666</v>
      </c>
      <c r="B2668" s="29">
        <v>1</v>
      </c>
    </row>
    <row r="2669" spans="1:2">
      <c r="A2669" s="5">
        <v>2667</v>
      </c>
      <c r="B2669" s="29">
        <v>1</v>
      </c>
    </row>
    <row r="2670" spans="1:2">
      <c r="A2670" s="5">
        <v>2668</v>
      </c>
      <c r="B2670" s="29">
        <v>1</v>
      </c>
    </row>
    <row r="2671" spans="1:2">
      <c r="A2671" s="5">
        <v>2669</v>
      </c>
      <c r="B2671" s="29">
        <v>1</v>
      </c>
    </row>
    <row r="2672" spans="1:2">
      <c r="A2672" s="5">
        <v>2670</v>
      </c>
      <c r="B2672" s="29">
        <v>1</v>
      </c>
    </row>
    <row r="2673" spans="1:2">
      <c r="A2673" s="5">
        <v>2671</v>
      </c>
      <c r="B2673" s="29">
        <v>1</v>
      </c>
    </row>
    <row r="2674" spans="1:2">
      <c r="A2674" s="5">
        <v>2672</v>
      </c>
      <c r="B2674" s="29">
        <v>1</v>
      </c>
    </row>
    <row r="2675" spans="1:2">
      <c r="A2675" s="5">
        <v>2673</v>
      </c>
      <c r="B2675" s="29">
        <v>1</v>
      </c>
    </row>
    <row r="2676" spans="1:2">
      <c r="A2676" s="5">
        <v>2674</v>
      </c>
      <c r="B2676" s="29">
        <v>1</v>
      </c>
    </row>
    <row r="2677" spans="1:2">
      <c r="A2677" s="5">
        <v>2675</v>
      </c>
      <c r="B2677" s="29">
        <v>1</v>
      </c>
    </row>
    <row r="2678" spans="1:2">
      <c r="A2678" s="5">
        <v>2676</v>
      </c>
      <c r="B2678" s="29">
        <v>1</v>
      </c>
    </row>
    <row r="2679" spans="1:2">
      <c r="A2679" s="5">
        <v>2677</v>
      </c>
      <c r="B2679" s="29">
        <v>1</v>
      </c>
    </row>
    <row r="2680" spans="1:2">
      <c r="A2680" s="5">
        <v>2678</v>
      </c>
      <c r="B2680" s="29">
        <v>1</v>
      </c>
    </row>
    <row r="2681" spans="1:2">
      <c r="A2681" s="5">
        <v>2679</v>
      </c>
      <c r="B2681" s="29">
        <v>1</v>
      </c>
    </row>
    <row r="2682" spans="1:2">
      <c r="A2682" s="5">
        <v>2680</v>
      </c>
      <c r="B2682" s="29">
        <v>1</v>
      </c>
    </row>
    <row r="2683" spans="1:2">
      <c r="A2683" s="5">
        <v>2681</v>
      </c>
      <c r="B2683" s="29">
        <v>1</v>
      </c>
    </row>
    <row r="2684" spans="1:2">
      <c r="A2684" s="5">
        <v>2682</v>
      </c>
      <c r="B2684" s="29">
        <v>1</v>
      </c>
    </row>
    <row r="2685" spans="1:2">
      <c r="A2685" s="5">
        <v>2683</v>
      </c>
      <c r="B2685" s="29">
        <v>1</v>
      </c>
    </row>
    <row r="2686" spans="1:2">
      <c r="A2686" s="5">
        <v>2684</v>
      </c>
      <c r="B2686" s="29">
        <v>1</v>
      </c>
    </row>
    <row r="2687" spans="1:2">
      <c r="A2687" s="5">
        <v>2685</v>
      </c>
      <c r="B2687" s="29">
        <v>1</v>
      </c>
    </row>
    <row r="2688" spans="1:2">
      <c r="A2688" s="5">
        <v>2686</v>
      </c>
      <c r="B2688" s="29">
        <v>1</v>
      </c>
    </row>
    <row r="2689" spans="1:2">
      <c r="A2689" s="5">
        <v>2687</v>
      </c>
      <c r="B2689" s="29">
        <v>1</v>
      </c>
    </row>
    <row r="2690" spans="1:2">
      <c r="A2690" s="5">
        <v>2688</v>
      </c>
      <c r="B2690" s="29">
        <v>1</v>
      </c>
    </row>
    <row r="2691" spans="1:2">
      <c r="A2691" s="5">
        <v>2689</v>
      </c>
      <c r="B2691" s="29">
        <v>1</v>
      </c>
    </row>
    <row r="2692" spans="1:2">
      <c r="A2692" s="5">
        <v>2690</v>
      </c>
      <c r="B2692" s="29">
        <v>1</v>
      </c>
    </row>
    <row r="2693" spans="1:2">
      <c r="A2693" s="5">
        <v>2691</v>
      </c>
      <c r="B2693" s="29">
        <v>1</v>
      </c>
    </row>
    <row r="2694" spans="1:2">
      <c r="A2694" s="5">
        <v>2692</v>
      </c>
      <c r="B2694" s="29">
        <v>1</v>
      </c>
    </row>
    <row r="2695" spans="1:2">
      <c r="A2695" s="5">
        <v>2693</v>
      </c>
      <c r="B2695" s="29">
        <v>1</v>
      </c>
    </row>
    <row r="2696" spans="1:2">
      <c r="A2696" s="5">
        <v>2694</v>
      </c>
      <c r="B2696" s="29">
        <v>1</v>
      </c>
    </row>
    <row r="2697" spans="1:2">
      <c r="A2697" s="5">
        <v>2695</v>
      </c>
      <c r="B2697" s="29">
        <v>1</v>
      </c>
    </row>
    <row r="2698" spans="1:2">
      <c r="A2698" s="5">
        <v>2696</v>
      </c>
      <c r="B2698" s="29">
        <v>1</v>
      </c>
    </row>
    <row r="2699" spans="1:2">
      <c r="A2699" s="5">
        <v>2697</v>
      </c>
      <c r="B2699" s="29">
        <v>1</v>
      </c>
    </row>
    <row r="2700" spans="1:2">
      <c r="A2700" s="5">
        <v>2698</v>
      </c>
      <c r="B2700" s="29">
        <v>1</v>
      </c>
    </row>
    <row r="2701" spans="1:2">
      <c r="A2701" s="5">
        <v>2699</v>
      </c>
      <c r="B2701" s="29">
        <v>1</v>
      </c>
    </row>
    <row r="2702" spans="1:2">
      <c r="A2702" s="5">
        <v>2700</v>
      </c>
      <c r="B2702" s="29">
        <v>1</v>
      </c>
    </row>
    <row r="2703" spans="1:2">
      <c r="A2703" s="5">
        <v>2701</v>
      </c>
      <c r="B2703" s="29">
        <v>1</v>
      </c>
    </row>
    <row r="2704" spans="1:2">
      <c r="A2704" s="5">
        <v>2702</v>
      </c>
      <c r="B2704" s="29">
        <v>1</v>
      </c>
    </row>
    <row r="2705" spans="1:2">
      <c r="A2705" s="5">
        <v>2703</v>
      </c>
      <c r="B2705" s="29">
        <v>1</v>
      </c>
    </row>
    <row r="2706" spans="1:2">
      <c r="A2706" s="5">
        <v>2704</v>
      </c>
      <c r="B2706" s="29">
        <v>1</v>
      </c>
    </row>
    <row r="2707" spans="1:2">
      <c r="A2707" s="5">
        <v>2705</v>
      </c>
      <c r="B2707" s="29">
        <v>1</v>
      </c>
    </row>
    <row r="2708" spans="1:2">
      <c r="A2708" s="5">
        <v>2706</v>
      </c>
      <c r="B2708" s="29">
        <v>1</v>
      </c>
    </row>
    <row r="2709" spans="1:2">
      <c r="A2709" s="5">
        <v>2707</v>
      </c>
      <c r="B2709" s="29">
        <v>1</v>
      </c>
    </row>
    <row r="2710" spans="1:2">
      <c r="A2710" s="5">
        <v>2708</v>
      </c>
      <c r="B2710" s="29">
        <v>1</v>
      </c>
    </row>
    <row r="2711" spans="1:2">
      <c r="A2711" s="5">
        <v>2709</v>
      </c>
      <c r="B2711" s="29">
        <v>1</v>
      </c>
    </row>
    <row r="2712" spans="1:2">
      <c r="A2712" s="5">
        <v>2710</v>
      </c>
      <c r="B2712" s="29">
        <v>1</v>
      </c>
    </row>
    <row r="2713" spans="1:2">
      <c r="A2713" s="5">
        <v>2711</v>
      </c>
      <c r="B2713" s="29">
        <v>1</v>
      </c>
    </row>
    <row r="2714" spans="1:2">
      <c r="A2714" s="5">
        <v>2712</v>
      </c>
      <c r="B2714" s="29">
        <v>1</v>
      </c>
    </row>
    <row r="2715" spans="1:2">
      <c r="A2715" s="5">
        <v>2713</v>
      </c>
      <c r="B2715" s="29">
        <v>1</v>
      </c>
    </row>
    <row r="2716" spans="1:2">
      <c r="A2716" s="5">
        <v>2714</v>
      </c>
      <c r="B2716" s="29">
        <v>1</v>
      </c>
    </row>
    <row r="2717" spans="1:2">
      <c r="A2717" s="5">
        <v>2715</v>
      </c>
      <c r="B2717" s="29">
        <v>1</v>
      </c>
    </row>
    <row r="2718" spans="1:2">
      <c r="A2718" s="5">
        <v>2716</v>
      </c>
      <c r="B2718" s="29">
        <v>1</v>
      </c>
    </row>
    <row r="2719" spans="1:2">
      <c r="A2719" s="5">
        <v>2717</v>
      </c>
      <c r="B2719" s="29">
        <v>1</v>
      </c>
    </row>
    <row r="2720" spans="1:2">
      <c r="A2720" s="5">
        <v>2718</v>
      </c>
      <c r="B2720" s="29">
        <v>1</v>
      </c>
    </row>
    <row r="2721" spans="1:2">
      <c r="A2721" s="5">
        <v>2719</v>
      </c>
      <c r="B2721" s="29">
        <v>1</v>
      </c>
    </row>
    <row r="2722" spans="1:2">
      <c r="A2722" s="5">
        <v>2720</v>
      </c>
      <c r="B2722" s="29">
        <v>1</v>
      </c>
    </row>
    <row r="2723" spans="1:2">
      <c r="A2723" s="5">
        <v>2721</v>
      </c>
      <c r="B2723" s="29">
        <v>1</v>
      </c>
    </row>
    <row r="2724" spans="1:2">
      <c r="A2724" s="5">
        <v>2722</v>
      </c>
      <c r="B2724" s="29">
        <v>1</v>
      </c>
    </row>
    <row r="2725" spans="1:2">
      <c r="A2725" s="5">
        <v>2723</v>
      </c>
      <c r="B2725" s="29">
        <v>1</v>
      </c>
    </row>
    <row r="2726" spans="1:2">
      <c r="A2726" s="5">
        <v>2724</v>
      </c>
      <c r="B2726" s="29">
        <v>1</v>
      </c>
    </row>
    <row r="2727" spans="1:2">
      <c r="A2727" s="5">
        <v>2725</v>
      </c>
      <c r="B2727" s="29">
        <v>1</v>
      </c>
    </row>
    <row r="2728" spans="1:2">
      <c r="A2728" s="5">
        <v>2726</v>
      </c>
      <c r="B2728" s="29">
        <v>1</v>
      </c>
    </row>
    <row r="2729" spans="1:2">
      <c r="A2729" s="5">
        <v>2727</v>
      </c>
      <c r="B2729" s="29">
        <v>1</v>
      </c>
    </row>
    <row r="2730" spans="1:2">
      <c r="A2730" s="5">
        <v>2728</v>
      </c>
      <c r="B2730" s="29">
        <v>1</v>
      </c>
    </row>
    <row r="2731" spans="1:2">
      <c r="A2731" s="5">
        <v>2729</v>
      </c>
      <c r="B2731" s="29">
        <v>1</v>
      </c>
    </row>
    <row r="2732" spans="1:2">
      <c r="A2732" s="5">
        <v>2730</v>
      </c>
      <c r="B2732" s="29">
        <v>1</v>
      </c>
    </row>
    <row r="2733" spans="1:2">
      <c r="A2733" s="5">
        <v>2731</v>
      </c>
      <c r="B2733" s="29">
        <v>1</v>
      </c>
    </row>
    <row r="2734" spans="1:2">
      <c r="A2734" s="5">
        <v>2732</v>
      </c>
      <c r="B2734" s="29">
        <v>1</v>
      </c>
    </row>
    <row r="2735" spans="1:2">
      <c r="A2735" s="5">
        <v>2733</v>
      </c>
      <c r="B2735" s="29">
        <v>1</v>
      </c>
    </row>
    <row r="2736" spans="1:2">
      <c r="A2736" s="5">
        <v>2734</v>
      </c>
      <c r="B2736" s="29">
        <v>1</v>
      </c>
    </row>
    <row r="2737" spans="1:2">
      <c r="A2737" s="5">
        <v>2735</v>
      </c>
      <c r="B2737" s="29">
        <v>1</v>
      </c>
    </row>
    <row r="2738" spans="1:2">
      <c r="A2738" s="5">
        <v>2736</v>
      </c>
      <c r="B2738" s="29">
        <v>1</v>
      </c>
    </row>
    <row r="2739" spans="1:2">
      <c r="A2739" s="5">
        <v>2737</v>
      </c>
      <c r="B2739" s="29">
        <v>1</v>
      </c>
    </row>
    <row r="2740" spans="1:2">
      <c r="A2740" s="5">
        <v>2738</v>
      </c>
      <c r="B2740" s="29">
        <v>1</v>
      </c>
    </row>
    <row r="2741" spans="1:2">
      <c r="A2741" s="5">
        <v>2739</v>
      </c>
      <c r="B2741" s="29">
        <v>1</v>
      </c>
    </row>
    <row r="2742" spans="1:2">
      <c r="A2742" s="5">
        <v>2740</v>
      </c>
      <c r="B2742" s="29">
        <v>1</v>
      </c>
    </row>
    <row r="2743" spans="1:2">
      <c r="A2743" s="5">
        <v>2741</v>
      </c>
      <c r="B2743" s="29">
        <v>1</v>
      </c>
    </row>
    <row r="2744" spans="1:2">
      <c r="A2744" s="5">
        <v>2742</v>
      </c>
      <c r="B2744" s="29">
        <v>1</v>
      </c>
    </row>
    <row r="2745" spans="1:2">
      <c r="A2745" s="5">
        <v>2743</v>
      </c>
      <c r="B2745" s="29">
        <v>1</v>
      </c>
    </row>
    <row r="2746" spans="1:2">
      <c r="A2746" s="5">
        <v>2744</v>
      </c>
      <c r="B2746" s="29">
        <v>1</v>
      </c>
    </row>
    <row r="2747" spans="1:2">
      <c r="A2747" s="5">
        <v>2745</v>
      </c>
      <c r="B2747" s="29">
        <v>1</v>
      </c>
    </row>
    <row r="2748" spans="1:2">
      <c r="A2748" s="5">
        <v>2746</v>
      </c>
      <c r="B2748" s="29">
        <v>1</v>
      </c>
    </row>
    <row r="2749" spans="1:2">
      <c r="A2749" s="5">
        <v>2747</v>
      </c>
      <c r="B2749" s="29">
        <v>1</v>
      </c>
    </row>
    <row r="2750" spans="1:2">
      <c r="A2750" s="5">
        <v>2748</v>
      </c>
      <c r="B2750" s="29">
        <v>1</v>
      </c>
    </row>
    <row r="2751" spans="1:2">
      <c r="A2751" s="5">
        <v>2749</v>
      </c>
      <c r="B2751" s="29">
        <v>1</v>
      </c>
    </row>
    <row r="2752" spans="1:2">
      <c r="A2752" s="5">
        <v>2750</v>
      </c>
      <c r="B2752" s="29">
        <v>1</v>
      </c>
    </row>
    <row r="2753" spans="1:2">
      <c r="A2753" s="5">
        <v>2751</v>
      </c>
      <c r="B2753" s="29">
        <v>1</v>
      </c>
    </row>
    <row r="2754" spans="1:2">
      <c r="A2754" s="5">
        <v>2752</v>
      </c>
      <c r="B2754" s="29">
        <v>1</v>
      </c>
    </row>
    <row r="2755" spans="1:2">
      <c r="A2755" s="5">
        <v>2753</v>
      </c>
      <c r="B2755" s="29">
        <v>1</v>
      </c>
    </row>
    <row r="2756" spans="1:2">
      <c r="A2756" s="5">
        <v>2754</v>
      </c>
      <c r="B2756" s="29">
        <v>1</v>
      </c>
    </row>
    <row r="2757" spans="1:2">
      <c r="A2757" s="5">
        <v>2755</v>
      </c>
      <c r="B2757" s="29">
        <v>1</v>
      </c>
    </row>
    <row r="2758" spans="1:2">
      <c r="A2758" s="5">
        <v>2756</v>
      </c>
      <c r="B2758" s="29">
        <v>1</v>
      </c>
    </row>
    <row r="2759" spans="1:2">
      <c r="A2759" s="5">
        <v>2757</v>
      </c>
      <c r="B2759" s="29">
        <v>1</v>
      </c>
    </row>
    <row r="2760" spans="1:2">
      <c r="A2760" s="5">
        <v>2758</v>
      </c>
      <c r="B2760" s="29">
        <v>1</v>
      </c>
    </row>
    <row r="2761" spans="1:2">
      <c r="A2761" s="5">
        <v>2759</v>
      </c>
      <c r="B2761" s="29">
        <v>1</v>
      </c>
    </row>
    <row r="2762" spans="1:2">
      <c r="A2762" s="5">
        <v>2760</v>
      </c>
      <c r="B2762" s="29">
        <v>1</v>
      </c>
    </row>
    <row r="2763" spans="1:2">
      <c r="A2763" s="5">
        <v>2761</v>
      </c>
      <c r="B2763" s="29">
        <v>1</v>
      </c>
    </row>
    <row r="2764" spans="1:2">
      <c r="A2764" s="5">
        <v>2762</v>
      </c>
      <c r="B2764" s="29">
        <v>1</v>
      </c>
    </row>
    <row r="2765" spans="1:2">
      <c r="A2765" s="5">
        <v>2763</v>
      </c>
      <c r="B2765" s="29">
        <v>1</v>
      </c>
    </row>
    <row r="2766" spans="1:2">
      <c r="A2766" s="5">
        <v>2764</v>
      </c>
      <c r="B2766" s="29">
        <v>1</v>
      </c>
    </row>
    <row r="2767" spans="1:2">
      <c r="A2767" s="5">
        <v>2765</v>
      </c>
      <c r="B2767" s="29">
        <v>1</v>
      </c>
    </row>
    <row r="2768" spans="1:2">
      <c r="A2768" s="5">
        <v>2766</v>
      </c>
      <c r="B2768" s="29">
        <v>1</v>
      </c>
    </row>
    <row r="2769" spans="1:2">
      <c r="A2769" s="5">
        <v>2767</v>
      </c>
      <c r="B2769" s="29">
        <v>1</v>
      </c>
    </row>
    <row r="2770" spans="1:2">
      <c r="A2770" s="5">
        <v>2768</v>
      </c>
      <c r="B2770" s="29">
        <v>1</v>
      </c>
    </row>
    <row r="2771" spans="1:2">
      <c r="A2771" s="5">
        <v>2769</v>
      </c>
      <c r="B2771" s="29">
        <v>1</v>
      </c>
    </row>
    <row r="2772" spans="1:2">
      <c r="A2772" s="5">
        <v>2770</v>
      </c>
      <c r="B2772" s="29">
        <v>1</v>
      </c>
    </row>
    <row r="2773" spans="1:2">
      <c r="A2773" s="5">
        <v>2771</v>
      </c>
      <c r="B2773" s="29">
        <v>1</v>
      </c>
    </row>
    <row r="2774" spans="1:2">
      <c r="A2774" s="5">
        <v>2772</v>
      </c>
      <c r="B2774" s="29">
        <v>1</v>
      </c>
    </row>
    <row r="2775" spans="1:2">
      <c r="A2775" s="5">
        <v>2773</v>
      </c>
      <c r="B2775" s="29">
        <v>1</v>
      </c>
    </row>
    <row r="2776" spans="1:2">
      <c r="A2776" s="5">
        <v>2774</v>
      </c>
      <c r="B2776" s="29">
        <v>1</v>
      </c>
    </row>
    <row r="2777" spans="1:2">
      <c r="A2777" s="5">
        <v>2775</v>
      </c>
      <c r="B2777" s="29">
        <v>1</v>
      </c>
    </row>
    <row r="2778" spans="1:2">
      <c r="A2778" s="5">
        <v>2776</v>
      </c>
      <c r="B2778" s="29">
        <v>1</v>
      </c>
    </row>
    <row r="2779" spans="1:2">
      <c r="A2779" s="5">
        <v>2777</v>
      </c>
      <c r="B2779" s="29">
        <v>1</v>
      </c>
    </row>
    <row r="2780" spans="1:2">
      <c r="A2780" s="5">
        <v>2778</v>
      </c>
      <c r="B2780" s="29">
        <v>1</v>
      </c>
    </row>
    <row r="2781" spans="1:2">
      <c r="A2781" s="5">
        <v>2779</v>
      </c>
      <c r="B2781" s="29">
        <v>1</v>
      </c>
    </row>
    <row r="2782" spans="1:2">
      <c r="A2782" s="5">
        <v>2780</v>
      </c>
      <c r="B2782" s="29">
        <v>1</v>
      </c>
    </row>
    <row r="2783" spans="1:2">
      <c r="A2783" s="5">
        <v>2781</v>
      </c>
      <c r="B2783" s="29">
        <v>1</v>
      </c>
    </row>
    <row r="2784" spans="1:2">
      <c r="A2784" s="5">
        <v>2782</v>
      </c>
      <c r="B2784" s="29">
        <v>1</v>
      </c>
    </row>
    <row r="2785" spans="1:2">
      <c r="A2785" s="5">
        <v>2783</v>
      </c>
      <c r="B2785" s="29">
        <v>1</v>
      </c>
    </row>
    <row r="2786" spans="1:2">
      <c r="A2786" s="5">
        <v>2784</v>
      </c>
      <c r="B2786" s="29">
        <v>1</v>
      </c>
    </row>
    <row r="2787" spans="1:2">
      <c r="A2787" s="5">
        <v>2785</v>
      </c>
      <c r="B2787" s="29">
        <v>1</v>
      </c>
    </row>
    <row r="2788" spans="1:2">
      <c r="A2788" s="5">
        <v>2786</v>
      </c>
      <c r="B2788" s="29">
        <v>1</v>
      </c>
    </row>
    <row r="2789" spans="1:2">
      <c r="A2789" s="5">
        <v>2787</v>
      </c>
      <c r="B2789" s="29">
        <v>1</v>
      </c>
    </row>
    <row r="2790" spans="1:2">
      <c r="A2790" s="5">
        <v>2788</v>
      </c>
      <c r="B2790" s="29">
        <v>1</v>
      </c>
    </row>
    <row r="2791" spans="1:2">
      <c r="A2791" s="5">
        <v>2789</v>
      </c>
      <c r="B2791" s="29">
        <v>1</v>
      </c>
    </row>
    <row r="2792" spans="1:2">
      <c r="A2792" s="5">
        <v>2790</v>
      </c>
      <c r="B2792" s="29">
        <v>1</v>
      </c>
    </row>
    <row r="2793" spans="1:2">
      <c r="A2793" s="5">
        <v>2791</v>
      </c>
      <c r="B2793" s="29">
        <v>1</v>
      </c>
    </row>
    <row r="2794" spans="1:2">
      <c r="A2794" s="5">
        <v>2792</v>
      </c>
      <c r="B2794" s="29">
        <v>1</v>
      </c>
    </row>
    <row r="2795" spans="1:2">
      <c r="A2795" s="5">
        <v>2793</v>
      </c>
      <c r="B2795" s="29">
        <v>1</v>
      </c>
    </row>
    <row r="2796" spans="1:2">
      <c r="A2796" s="5">
        <v>2794</v>
      </c>
      <c r="B2796" s="29">
        <v>1</v>
      </c>
    </row>
    <row r="2797" spans="1:2">
      <c r="A2797" s="5">
        <v>2795</v>
      </c>
      <c r="B2797" s="29">
        <v>1</v>
      </c>
    </row>
    <row r="2798" spans="1:2">
      <c r="A2798" s="5">
        <v>2796</v>
      </c>
      <c r="B2798" s="29">
        <v>1</v>
      </c>
    </row>
    <row r="2799" spans="1:2">
      <c r="A2799" s="5">
        <v>2797</v>
      </c>
      <c r="B2799" s="29">
        <v>1</v>
      </c>
    </row>
    <row r="2800" spans="1:2">
      <c r="A2800" s="5">
        <v>2798</v>
      </c>
      <c r="B2800" s="29">
        <v>1</v>
      </c>
    </row>
    <row r="2801" spans="1:2">
      <c r="A2801" s="5">
        <v>2799</v>
      </c>
      <c r="B2801" s="29">
        <v>1</v>
      </c>
    </row>
    <row r="2802" spans="1:2">
      <c r="A2802" s="5">
        <v>2800</v>
      </c>
      <c r="B2802" s="29">
        <v>1</v>
      </c>
    </row>
    <row r="2803" spans="1:2">
      <c r="A2803" s="5">
        <v>2801</v>
      </c>
      <c r="B2803" s="29">
        <v>1</v>
      </c>
    </row>
    <row r="2804" spans="1:2">
      <c r="A2804" s="5">
        <v>2802</v>
      </c>
      <c r="B2804" s="29">
        <v>1</v>
      </c>
    </row>
    <row r="2805" spans="1:2">
      <c r="A2805" s="5">
        <v>2803</v>
      </c>
      <c r="B2805" s="29">
        <v>1</v>
      </c>
    </row>
    <row r="2806" spans="1:2">
      <c r="A2806" s="5">
        <v>2804</v>
      </c>
      <c r="B2806" s="29">
        <v>1</v>
      </c>
    </row>
    <row r="2807" spans="1:2">
      <c r="A2807" s="5">
        <v>2805</v>
      </c>
      <c r="B2807" s="29">
        <v>1</v>
      </c>
    </row>
    <row r="2808" spans="1:2">
      <c r="A2808" s="5">
        <v>2806</v>
      </c>
      <c r="B2808" s="29">
        <v>1</v>
      </c>
    </row>
    <row r="2809" spans="1:2">
      <c r="A2809" s="5">
        <v>2807</v>
      </c>
      <c r="B2809" s="29">
        <v>1</v>
      </c>
    </row>
    <row r="2810" spans="1:2">
      <c r="A2810" s="5">
        <v>2808</v>
      </c>
      <c r="B2810" s="29">
        <v>1</v>
      </c>
    </row>
    <row r="2811" spans="1:2">
      <c r="A2811" s="5">
        <v>2809</v>
      </c>
      <c r="B2811" s="29">
        <v>1</v>
      </c>
    </row>
    <row r="2812" spans="1:2">
      <c r="A2812" s="5">
        <v>2810</v>
      </c>
      <c r="B2812" s="29">
        <v>1</v>
      </c>
    </row>
    <row r="2813" spans="1:2">
      <c r="A2813" s="5">
        <v>2811</v>
      </c>
      <c r="B2813" s="29">
        <v>1</v>
      </c>
    </row>
    <row r="2814" spans="1:2">
      <c r="A2814" s="5">
        <v>2812</v>
      </c>
      <c r="B2814" s="29">
        <v>1</v>
      </c>
    </row>
    <row r="2815" spans="1:2">
      <c r="A2815" s="5">
        <v>2813</v>
      </c>
      <c r="B2815" s="29">
        <v>1</v>
      </c>
    </row>
    <row r="2816" spans="1:2">
      <c r="A2816" s="5">
        <v>2814</v>
      </c>
      <c r="B2816" s="29">
        <v>1</v>
      </c>
    </row>
    <row r="2817" spans="1:2">
      <c r="A2817" s="5">
        <v>2815</v>
      </c>
      <c r="B2817" s="29">
        <v>1</v>
      </c>
    </row>
    <row r="2818" spans="1:2">
      <c r="A2818" s="5">
        <v>2816</v>
      </c>
      <c r="B2818" s="29">
        <v>1</v>
      </c>
    </row>
    <row r="2819" spans="1:2">
      <c r="A2819" s="5">
        <v>2817</v>
      </c>
      <c r="B2819" s="29">
        <v>1</v>
      </c>
    </row>
    <row r="2820" spans="1:2">
      <c r="A2820" s="5">
        <v>2818</v>
      </c>
      <c r="B2820" s="29">
        <v>1</v>
      </c>
    </row>
    <row r="2821" spans="1:2">
      <c r="A2821" s="5">
        <v>2819</v>
      </c>
      <c r="B2821" s="29">
        <v>1</v>
      </c>
    </row>
    <row r="2822" spans="1:2">
      <c r="A2822" s="5">
        <v>2820</v>
      </c>
      <c r="B2822" s="29">
        <v>1</v>
      </c>
    </row>
    <row r="2823" spans="1:2">
      <c r="A2823" s="5">
        <v>2821</v>
      </c>
      <c r="B2823" s="29">
        <v>1</v>
      </c>
    </row>
    <row r="2824" spans="1:2">
      <c r="A2824" s="5">
        <v>2822</v>
      </c>
      <c r="B2824" s="29">
        <v>1</v>
      </c>
    </row>
    <row r="2825" spans="1:2">
      <c r="A2825" s="5">
        <v>2823</v>
      </c>
      <c r="B2825" s="29">
        <v>1</v>
      </c>
    </row>
    <row r="2826" spans="1:2">
      <c r="A2826" s="5">
        <v>2824</v>
      </c>
      <c r="B2826" s="29">
        <v>1</v>
      </c>
    </row>
    <row r="2827" spans="1:2">
      <c r="A2827" s="5">
        <v>2825</v>
      </c>
      <c r="B2827" s="29">
        <v>1</v>
      </c>
    </row>
    <row r="2828" spans="1:2">
      <c r="A2828" s="5">
        <v>2826</v>
      </c>
      <c r="B2828" s="29">
        <v>1</v>
      </c>
    </row>
    <row r="2829" spans="1:2">
      <c r="A2829" s="5">
        <v>2827</v>
      </c>
      <c r="B2829" s="29">
        <v>1</v>
      </c>
    </row>
    <row r="2830" spans="1:2">
      <c r="A2830" s="5">
        <v>2828</v>
      </c>
      <c r="B2830" s="29">
        <v>1</v>
      </c>
    </row>
    <row r="2831" spans="1:2">
      <c r="A2831" s="5">
        <v>2829</v>
      </c>
      <c r="B2831" s="29">
        <v>1</v>
      </c>
    </row>
    <row r="2832" spans="1:2">
      <c r="A2832" s="5">
        <v>2830</v>
      </c>
      <c r="B2832" s="29">
        <v>1</v>
      </c>
    </row>
    <row r="2833" spans="1:2">
      <c r="A2833" s="5">
        <v>2831</v>
      </c>
      <c r="B2833" s="29">
        <v>1</v>
      </c>
    </row>
    <row r="2834" spans="1:2">
      <c r="A2834" s="5">
        <v>2832</v>
      </c>
      <c r="B2834" s="29">
        <v>1</v>
      </c>
    </row>
    <row r="2835" spans="1:2">
      <c r="A2835" s="5">
        <v>2833</v>
      </c>
      <c r="B2835" s="29">
        <v>1</v>
      </c>
    </row>
    <row r="2836" spans="1:2">
      <c r="A2836" s="5">
        <v>2834</v>
      </c>
      <c r="B2836" s="29">
        <v>1</v>
      </c>
    </row>
    <row r="2837" spans="1:2">
      <c r="A2837" s="5">
        <v>2835</v>
      </c>
      <c r="B2837" s="29">
        <v>1</v>
      </c>
    </row>
    <row r="2838" spans="1:2">
      <c r="A2838" s="5">
        <v>2836</v>
      </c>
      <c r="B2838" s="29">
        <v>1</v>
      </c>
    </row>
    <row r="2839" spans="1:2">
      <c r="A2839" s="5">
        <v>2837</v>
      </c>
      <c r="B2839" s="29">
        <v>1</v>
      </c>
    </row>
    <row r="2840" spans="1:2">
      <c r="A2840" s="5">
        <v>2838</v>
      </c>
      <c r="B2840" s="29">
        <v>1</v>
      </c>
    </row>
    <row r="2841" spans="1:2">
      <c r="A2841" s="5">
        <v>2839</v>
      </c>
      <c r="B2841" s="29">
        <v>1</v>
      </c>
    </row>
    <row r="2842" spans="1:2">
      <c r="A2842" s="5">
        <v>2840</v>
      </c>
      <c r="B2842" s="29">
        <v>1</v>
      </c>
    </row>
    <row r="2843" spans="1:2">
      <c r="A2843" s="5">
        <v>2841</v>
      </c>
      <c r="B2843" s="29">
        <v>1</v>
      </c>
    </row>
    <row r="2844" spans="1:2">
      <c r="A2844" s="5">
        <v>2842</v>
      </c>
      <c r="B2844" s="29">
        <v>1</v>
      </c>
    </row>
    <row r="2845" spans="1:2">
      <c r="A2845" s="5">
        <v>2843</v>
      </c>
      <c r="B2845" s="29">
        <v>1</v>
      </c>
    </row>
    <row r="2846" spans="1:2">
      <c r="A2846" s="5">
        <v>2844</v>
      </c>
      <c r="B2846" s="29">
        <v>1</v>
      </c>
    </row>
    <row r="2847" spans="1:2">
      <c r="A2847" s="5">
        <v>2845</v>
      </c>
      <c r="B2847" s="29">
        <v>1</v>
      </c>
    </row>
    <row r="2848" spans="1:2">
      <c r="A2848" s="5">
        <v>2846</v>
      </c>
      <c r="B2848" s="29">
        <v>1</v>
      </c>
    </row>
    <row r="2849" spans="1:2">
      <c r="A2849" s="5">
        <v>2847</v>
      </c>
      <c r="B2849" s="29">
        <v>1</v>
      </c>
    </row>
    <row r="2850" spans="1:2">
      <c r="A2850" s="5">
        <v>2848</v>
      </c>
      <c r="B2850" s="29">
        <v>1</v>
      </c>
    </row>
    <row r="2851" spans="1:2">
      <c r="A2851" s="5">
        <v>2849</v>
      </c>
      <c r="B2851" s="29">
        <v>1</v>
      </c>
    </row>
    <row r="2852" spans="1:2">
      <c r="A2852" s="5">
        <v>2850</v>
      </c>
      <c r="B2852" s="29">
        <v>1</v>
      </c>
    </row>
    <row r="2853" spans="1:2">
      <c r="A2853" s="5">
        <v>2851</v>
      </c>
      <c r="B2853" s="29">
        <v>1</v>
      </c>
    </row>
    <row r="2854" spans="1:2">
      <c r="A2854" s="5">
        <v>2852</v>
      </c>
      <c r="B2854" s="29">
        <v>1</v>
      </c>
    </row>
    <row r="2855" spans="1:2">
      <c r="A2855" s="5">
        <v>2853</v>
      </c>
      <c r="B2855" s="29">
        <v>1</v>
      </c>
    </row>
    <row r="2856" spans="1:2">
      <c r="A2856" s="5">
        <v>2854</v>
      </c>
      <c r="B2856" s="29">
        <v>1</v>
      </c>
    </row>
    <row r="2857" spans="1:2">
      <c r="A2857" s="5">
        <v>2855</v>
      </c>
      <c r="B2857" s="29">
        <v>1</v>
      </c>
    </row>
    <row r="2858" spans="1:2">
      <c r="A2858" s="5">
        <v>2856</v>
      </c>
      <c r="B2858" s="29">
        <v>1</v>
      </c>
    </row>
    <row r="2859" spans="1:2">
      <c r="A2859" s="5">
        <v>2857</v>
      </c>
      <c r="B2859" s="29">
        <v>1</v>
      </c>
    </row>
    <row r="2860" spans="1:2">
      <c r="A2860" s="5">
        <v>2858</v>
      </c>
      <c r="B2860" s="29">
        <v>1</v>
      </c>
    </row>
    <row r="2861" spans="1:2">
      <c r="A2861" s="5">
        <v>2859</v>
      </c>
      <c r="B2861" s="29">
        <v>1</v>
      </c>
    </row>
    <row r="2862" spans="1:2">
      <c r="A2862" s="5">
        <v>2860</v>
      </c>
      <c r="B2862" s="29">
        <v>1</v>
      </c>
    </row>
    <row r="2863" spans="1:2">
      <c r="A2863" s="5">
        <v>2861</v>
      </c>
      <c r="B2863" s="29">
        <v>1</v>
      </c>
    </row>
    <row r="2864" spans="1:2">
      <c r="A2864" s="5">
        <v>2862</v>
      </c>
      <c r="B2864" s="29">
        <v>1</v>
      </c>
    </row>
    <row r="2865" spans="1:2">
      <c r="A2865" s="5">
        <v>2863</v>
      </c>
      <c r="B2865" s="29">
        <v>1</v>
      </c>
    </row>
    <row r="2866" spans="1:2">
      <c r="A2866" s="5">
        <v>2864</v>
      </c>
      <c r="B2866" s="29">
        <v>1</v>
      </c>
    </row>
    <row r="2867" spans="1:2">
      <c r="A2867" s="5">
        <v>2865</v>
      </c>
      <c r="B2867" s="29">
        <v>1</v>
      </c>
    </row>
    <row r="2868" spans="1:2">
      <c r="A2868" s="5">
        <v>2866</v>
      </c>
      <c r="B2868" s="29">
        <v>1</v>
      </c>
    </row>
    <row r="2869" spans="1:2">
      <c r="A2869" s="5">
        <v>2867</v>
      </c>
      <c r="B2869" s="29">
        <v>1</v>
      </c>
    </row>
    <row r="2870" spans="1:2">
      <c r="A2870" s="5">
        <v>2868</v>
      </c>
      <c r="B2870" s="29">
        <v>1</v>
      </c>
    </row>
    <row r="2871" spans="1:2">
      <c r="A2871" s="5">
        <v>2869</v>
      </c>
      <c r="B2871" s="29">
        <v>1</v>
      </c>
    </row>
    <row r="2872" spans="1:2">
      <c r="A2872" s="5">
        <v>2870</v>
      </c>
      <c r="B2872" s="29">
        <v>1</v>
      </c>
    </row>
    <row r="2873" spans="1:2">
      <c r="A2873" s="5">
        <v>2871</v>
      </c>
      <c r="B2873" s="29">
        <v>1</v>
      </c>
    </row>
    <row r="2874" spans="1:2">
      <c r="A2874" s="5">
        <v>2872</v>
      </c>
      <c r="B2874" s="29">
        <v>1</v>
      </c>
    </row>
    <row r="2875" spans="1:2">
      <c r="A2875" s="5">
        <v>2873</v>
      </c>
      <c r="B2875" s="29">
        <v>1</v>
      </c>
    </row>
    <row r="2876" spans="1:2">
      <c r="A2876" s="5">
        <v>2874</v>
      </c>
      <c r="B2876" s="29">
        <v>1</v>
      </c>
    </row>
    <row r="2877" spans="1:2">
      <c r="A2877" s="5">
        <v>2875</v>
      </c>
      <c r="B2877" s="29">
        <v>1</v>
      </c>
    </row>
    <row r="2878" spans="1:2">
      <c r="A2878" s="5">
        <v>2876</v>
      </c>
      <c r="B2878" s="29">
        <v>1</v>
      </c>
    </row>
    <row r="2879" spans="1:2">
      <c r="A2879" s="5">
        <v>2877</v>
      </c>
      <c r="B2879" s="29">
        <v>1</v>
      </c>
    </row>
    <row r="2880" spans="1:2">
      <c r="A2880" s="5">
        <v>2878</v>
      </c>
      <c r="B2880" s="29">
        <v>1</v>
      </c>
    </row>
    <row r="2881" spans="1:2">
      <c r="A2881" s="5">
        <v>2879</v>
      </c>
      <c r="B2881" s="29">
        <v>1</v>
      </c>
    </row>
    <row r="2882" spans="1:2">
      <c r="A2882" s="5">
        <v>2880</v>
      </c>
      <c r="B2882" s="29">
        <v>1</v>
      </c>
    </row>
    <row r="2883" spans="1:2">
      <c r="A2883" s="5">
        <v>2881</v>
      </c>
      <c r="B2883" s="29">
        <v>1</v>
      </c>
    </row>
    <row r="2884" spans="1:2">
      <c r="A2884" s="5">
        <v>2882</v>
      </c>
      <c r="B2884" s="29">
        <v>1</v>
      </c>
    </row>
    <row r="2885" spans="1:2">
      <c r="A2885" s="5">
        <v>2883</v>
      </c>
      <c r="B2885" s="29">
        <v>1</v>
      </c>
    </row>
    <row r="2886" spans="1:2">
      <c r="A2886" s="5">
        <v>2884</v>
      </c>
      <c r="B2886" s="29">
        <v>1</v>
      </c>
    </row>
    <row r="2887" spans="1:2">
      <c r="A2887" s="5">
        <v>2885</v>
      </c>
      <c r="B2887" s="29">
        <v>1</v>
      </c>
    </row>
    <row r="2888" spans="1:2">
      <c r="A2888" s="5">
        <v>2886</v>
      </c>
      <c r="B2888" s="29">
        <v>1</v>
      </c>
    </row>
    <row r="2889" spans="1:2">
      <c r="A2889" s="5">
        <v>2887</v>
      </c>
      <c r="B2889" s="29">
        <v>1</v>
      </c>
    </row>
    <row r="2890" spans="1:2">
      <c r="A2890" s="5">
        <v>2888</v>
      </c>
      <c r="B2890" s="29">
        <v>1</v>
      </c>
    </row>
    <row r="2891" spans="1:2">
      <c r="A2891" s="5">
        <v>2889</v>
      </c>
      <c r="B2891" s="29">
        <v>1</v>
      </c>
    </row>
    <row r="2892" spans="1:2">
      <c r="A2892" s="5">
        <v>2890</v>
      </c>
      <c r="B2892" s="29">
        <v>1</v>
      </c>
    </row>
    <row r="2893" spans="1:2">
      <c r="A2893" s="5">
        <v>2891</v>
      </c>
      <c r="B2893" s="29">
        <v>1</v>
      </c>
    </row>
    <row r="2894" spans="1:2">
      <c r="A2894" s="5">
        <v>2892</v>
      </c>
      <c r="B2894" s="29">
        <v>1</v>
      </c>
    </row>
    <row r="2895" spans="1:2">
      <c r="A2895" s="5">
        <v>2893</v>
      </c>
      <c r="B2895" s="29">
        <v>1</v>
      </c>
    </row>
    <row r="2896" spans="1:2">
      <c r="A2896" s="5">
        <v>2894</v>
      </c>
      <c r="B2896" s="29">
        <v>1</v>
      </c>
    </row>
    <row r="2897" spans="1:2">
      <c r="A2897" s="5">
        <v>2895</v>
      </c>
      <c r="B2897" s="29">
        <v>1</v>
      </c>
    </row>
    <row r="2898" spans="1:2">
      <c r="A2898" s="5">
        <v>2896</v>
      </c>
      <c r="B2898" s="29">
        <v>1</v>
      </c>
    </row>
    <row r="2899" spans="1:2">
      <c r="A2899" s="5">
        <v>2897</v>
      </c>
      <c r="B2899" s="29">
        <v>1</v>
      </c>
    </row>
    <row r="2900" spans="1:2">
      <c r="A2900" s="5">
        <v>2898</v>
      </c>
      <c r="B2900" s="29">
        <v>1</v>
      </c>
    </row>
    <row r="2901" spans="1:2">
      <c r="A2901" s="5">
        <v>2899</v>
      </c>
      <c r="B2901" s="29">
        <v>1</v>
      </c>
    </row>
    <row r="2902" spans="1:2">
      <c r="A2902" s="5">
        <v>2900</v>
      </c>
      <c r="B2902" s="29">
        <v>1</v>
      </c>
    </row>
    <row r="2903" spans="1:2">
      <c r="A2903" s="5">
        <v>2901</v>
      </c>
      <c r="B2903" s="29">
        <v>1</v>
      </c>
    </row>
    <row r="2904" spans="1:2">
      <c r="A2904" s="5">
        <v>2902</v>
      </c>
      <c r="B2904" s="29">
        <v>1</v>
      </c>
    </row>
    <row r="2905" spans="1:2">
      <c r="A2905" s="5">
        <v>2903</v>
      </c>
      <c r="B2905" s="29">
        <v>1</v>
      </c>
    </row>
    <row r="2906" spans="1:2">
      <c r="A2906" s="5">
        <v>2904</v>
      </c>
      <c r="B2906" s="29">
        <v>1</v>
      </c>
    </row>
    <row r="2907" spans="1:2">
      <c r="A2907" s="5">
        <v>2905</v>
      </c>
      <c r="B2907" s="29">
        <v>1</v>
      </c>
    </row>
    <row r="2908" spans="1:2">
      <c r="A2908" s="5">
        <v>2906</v>
      </c>
      <c r="B2908" s="29">
        <v>1</v>
      </c>
    </row>
    <row r="2909" spans="1:2">
      <c r="A2909" s="5">
        <v>2907</v>
      </c>
      <c r="B2909" s="29">
        <v>1</v>
      </c>
    </row>
    <row r="2910" spans="1:2">
      <c r="A2910" s="5">
        <v>2908</v>
      </c>
      <c r="B2910" s="29">
        <v>1</v>
      </c>
    </row>
    <row r="2911" spans="1:2">
      <c r="A2911" s="5">
        <v>2909</v>
      </c>
      <c r="B2911" s="29">
        <v>1</v>
      </c>
    </row>
    <row r="2912" spans="1:2">
      <c r="A2912" s="5">
        <v>2910</v>
      </c>
      <c r="B2912" s="29">
        <v>1</v>
      </c>
    </row>
    <row r="2913" spans="1:2">
      <c r="A2913" s="5">
        <v>2911</v>
      </c>
      <c r="B2913" s="29">
        <v>1</v>
      </c>
    </row>
    <row r="2914" spans="1:2">
      <c r="A2914" s="5">
        <v>2912</v>
      </c>
      <c r="B2914" s="29">
        <v>1</v>
      </c>
    </row>
    <row r="2915" spans="1:2">
      <c r="A2915" s="5">
        <v>2913</v>
      </c>
      <c r="B2915" s="29">
        <v>1</v>
      </c>
    </row>
    <row r="2916" spans="1:2">
      <c r="A2916" s="5">
        <v>2914</v>
      </c>
      <c r="B2916" s="29">
        <v>1</v>
      </c>
    </row>
    <row r="2917" spans="1:2">
      <c r="A2917" s="5">
        <v>2915</v>
      </c>
      <c r="B2917" s="29">
        <v>1</v>
      </c>
    </row>
    <row r="2918" spans="1:2">
      <c r="A2918" s="5">
        <v>2916</v>
      </c>
      <c r="B2918" s="29">
        <v>1</v>
      </c>
    </row>
    <row r="2919" spans="1:2">
      <c r="A2919" s="5">
        <v>2917</v>
      </c>
      <c r="B2919" s="29">
        <v>1</v>
      </c>
    </row>
    <row r="2920" spans="1:2">
      <c r="A2920" s="5">
        <v>2918</v>
      </c>
      <c r="B2920" s="29">
        <v>1</v>
      </c>
    </row>
    <row r="2921" spans="1:2">
      <c r="A2921" s="5">
        <v>2919</v>
      </c>
      <c r="B2921" s="29">
        <v>1</v>
      </c>
    </row>
    <row r="2922" spans="1:2">
      <c r="A2922" s="5">
        <v>2920</v>
      </c>
      <c r="B2922" s="29">
        <v>1</v>
      </c>
    </row>
    <row r="2923" spans="1:2">
      <c r="A2923" s="5">
        <v>2921</v>
      </c>
      <c r="B2923" s="29">
        <v>1</v>
      </c>
    </row>
    <row r="2924" spans="1:2">
      <c r="A2924" s="5">
        <v>2922</v>
      </c>
      <c r="B2924" s="29">
        <v>1</v>
      </c>
    </row>
    <row r="2925" spans="1:2">
      <c r="A2925" s="5">
        <v>2923</v>
      </c>
      <c r="B2925" s="29">
        <v>1</v>
      </c>
    </row>
    <row r="2926" spans="1:2">
      <c r="A2926" s="5">
        <v>2924</v>
      </c>
      <c r="B2926" s="29">
        <v>1</v>
      </c>
    </row>
    <row r="2927" spans="1:2">
      <c r="A2927" s="5">
        <v>2925</v>
      </c>
      <c r="B2927" s="29">
        <v>1</v>
      </c>
    </row>
    <row r="2928" spans="1:2">
      <c r="A2928" s="5">
        <v>2926</v>
      </c>
      <c r="B2928" s="29">
        <v>1</v>
      </c>
    </row>
    <row r="2929" spans="1:2">
      <c r="A2929" s="5">
        <v>2927</v>
      </c>
      <c r="B2929" s="29">
        <v>1</v>
      </c>
    </row>
    <row r="2930" spans="1:2">
      <c r="A2930" s="5">
        <v>2928</v>
      </c>
      <c r="B2930" s="29">
        <v>1</v>
      </c>
    </row>
    <row r="2931" spans="1:2">
      <c r="A2931" s="5">
        <v>2929</v>
      </c>
      <c r="B2931" s="29">
        <v>1</v>
      </c>
    </row>
    <row r="2932" spans="1:2">
      <c r="A2932" s="5">
        <v>2930</v>
      </c>
      <c r="B2932" s="29">
        <v>1</v>
      </c>
    </row>
    <row r="2933" spans="1:2">
      <c r="A2933" s="5">
        <v>2931</v>
      </c>
      <c r="B2933" s="29">
        <v>1</v>
      </c>
    </row>
    <row r="2934" spans="1:2">
      <c r="A2934" s="5">
        <v>2932</v>
      </c>
      <c r="B2934" s="29">
        <v>1</v>
      </c>
    </row>
    <row r="2935" spans="1:2">
      <c r="A2935" s="5">
        <v>2933</v>
      </c>
      <c r="B2935" s="29">
        <v>1</v>
      </c>
    </row>
    <row r="2936" spans="1:2">
      <c r="A2936" s="5">
        <v>2934</v>
      </c>
      <c r="B2936" s="29">
        <v>1</v>
      </c>
    </row>
    <row r="2937" spans="1:2">
      <c r="A2937" s="5">
        <v>2935</v>
      </c>
      <c r="B2937" s="29">
        <v>1</v>
      </c>
    </row>
    <row r="2938" spans="1:2">
      <c r="A2938" s="5">
        <v>2936</v>
      </c>
      <c r="B2938" s="29">
        <v>1</v>
      </c>
    </row>
    <row r="2939" spans="1:2">
      <c r="A2939" s="5">
        <v>2937</v>
      </c>
      <c r="B2939" s="29">
        <v>1</v>
      </c>
    </row>
    <row r="2940" spans="1:2">
      <c r="A2940" s="5">
        <v>2938</v>
      </c>
      <c r="B2940" s="29">
        <v>1</v>
      </c>
    </row>
    <row r="2941" spans="1:2">
      <c r="A2941" s="5">
        <v>2939</v>
      </c>
      <c r="B2941" s="29">
        <v>1</v>
      </c>
    </row>
    <row r="2942" spans="1:2">
      <c r="A2942" s="5">
        <v>2940</v>
      </c>
      <c r="B2942" s="29">
        <v>1</v>
      </c>
    </row>
    <row r="2943" spans="1:2">
      <c r="A2943" s="5">
        <v>2941</v>
      </c>
      <c r="B2943" s="29">
        <v>1</v>
      </c>
    </row>
    <row r="2944" spans="1:2">
      <c r="A2944" s="5">
        <v>2942</v>
      </c>
      <c r="B2944" s="29">
        <v>1</v>
      </c>
    </row>
    <row r="2945" spans="1:2">
      <c r="A2945" s="5">
        <v>2943</v>
      </c>
      <c r="B2945" s="29">
        <v>1</v>
      </c>
    </row>
    <row r="2946" spans="1:2">
      <c r="A2946" s="5">
        <v>2944</v>
      </c>
      <c r="B2946" s="29">
        <v>1</v>
      </c>
    </row>
    <row r="2947" spans="1:2">
      <c r="A2947" s="5">
        <v>2945</v>
      </c>
      <c r="B2947" s="29">
        <v>1</v>
      </c>
    </row>
    <row r="2948" spans="1:2">
      <c r="A2948" s="5">
        <v>2946</v>
      </c>
      <c r="B2948" s="29">
        <v>1</v>
      </c>
    </row>
    <row r="2949" spans="1:2">
      <c r="A2949" s="5">
        <v>2947</v>
      </c>
      <c r="B2949" s="29">
        <v>1</v>
      </c>
    </row>
    <row r="2950" spans="1:2">
      <c r="A2950" s="5">
        <v>2948</v>
      </c>
      <c r="B2950" s="29">
        <v>1</v>
      </c>
    </row>
    <row r="2951" spans="1:2">
      <c r="A2951" s="5">
        <v>2949</v>
      </c>
      <c r="B2951" s="29">
        <v>1</v>
      </c>
    </row>
    <row r="2952" spans="1:2">
      <c r="A2952" s="5">
        <v>2950</v>
      </c>
      <c r="B2952" s="29">
        <v>1</v>
      </c>
    </row>
    <row r="2953" spans="1:2">
      <c r="A2953" s="5">
        <v>2951</v>
      </c>
      <c r="B2953" s="29">
        <v>1</v>
      </c>
    </row>
    <row r="2954" spans="1:2">
      <c r="A2954" s="5">
        <v>2952</v>
      </c>
      <c r="B2954" s="29">
        <v>1</v>
      </c>
    </row>
    <row r="2955" spans="1:2">
      <c r="A2955" s="5">
        <v>2953</v>
      </c>
      <c r="B2955" s="29">
        <v>1</v>
      </c>
    </row>
    <row r="2956" spans="1:2">
      <c r="A2956" s="5">
        <v>2954</v>
      </c>
      <c r="B2956" s="29">
        <v>1</v>
      </c>
    </row>
    <row r="2957" spans="1:2">
      <c r="A2957" s="5">
        <v>2955</v>
      </c>
      <c r="B2957" s="29">
        <v>1</v>
      </c>
    </row>
    <row r="2958" spans="1:2">
      <c r="A2958" s="5">
        <v>2956</v>
      </c>
      <c r="B2958" s="29">
        <v>1</v>
      </c>
    </row>
    <row r="2959" spans="1:2">
      <c r="A2959" s="5">
        <v>2957</v>
      </c>
      <c r="B2959" s="29">
        <v>1</v>
      </c>
    </row>
    <row r="2960" spans="1:2">
      <c r="A2960" s="5">
        <v>2958</v>
      </c>
      <c r="B2960" s="29">
        <v>1</v>
      </c>
    </row>
    <row r="2961" spans="1:2">
      <c r="A2961" s="5">
        <v>2959</v>
      </c>
      <c r="B2961" s="29">
        <v>1</v>
      </c>
    </row>
    <row r="2962" spans="1:2">
      <c r="A2962" s="5">
        <v>2960</v>
      </c>
      <c r="B2962" s="29">
        <v>1</v>
      </c>
    </row>
    <row r="2963" spans="1:2">
      <c r="A2963" s="5">
        <v>2961</v>
      </c>
      <c r="B2963" s="29">
        <v>1</v>
      </c>
    </row>
    <row r="2964" spans="1:2">
      <c r="A2964" s="5">
        <v>2962</v>
      </c>
      <c r="B2964" s="29">
        <v>1</v>
      </c>
    </row>
    <row r="2965" spans="1:2">
      <c r="A2965" s="5">
        <v>2963</v>
      </c>
      <c r="B2965" s="29">
        <v>1</v>
      </c>
    </row>
    <row r="2966" spans="1:2">
      <c r="A2966" s="5">
        <v>2964</v>
      </c>
      <c r="B2966" s="29">
        <v>1</v>
      </c>
    </row>
    <row r="2967" spans="1:2">
      <c r="A2967" s="5">
        <v>2965</v>
      </c>
      <c r="B2967" s="29">
        <v>1</v>
      </c>
    </row>
    <row r="2968" spans="1:2">
      <c r="A2968" s="5">
        <v>2966</v>
      </c>
      <c r="B2968" s="29">
        <v>1</v>
      </c>
    </row>
    <row r="2969" spans="1:2">
      <c r="A2969" s="5">
        <v>2967</v>
      </c>
      <c r="B2969" s="29">
        <v>1</v>
      </c>
    </row>
    <row r="2970" spans="1:2">
      <c r="A2970" s="5">
        <v>2968</v>
      </c>
      <c r="B2970" s="29">
        <v>1</v>
      </c>
    </row>
    <row r="2971" spans="1:2">
      <c r="A2971" s="5">
        <v>2969</v>
      </c>
      <c r="B2971" s="29">
        <v>1</v>
      </c>
    </row>
    <row r="2972" spans="1:2">
      <c r="A2972" s="5">
        <v>2970</v>
      </c>
      <c r="B2972" s="29">
        <v>1</v>
      </c>
    </row>
    <row r="2973" spans="1:2">
      <c r="A2973" s="5">
        <v>2971</v>
      </c>
      <c r="B2973" s="29">
        <v>1</v>
      </c>
    </row>
    <row r="2974" spans="1:2">
      <c r="A2974" s="5">
        <v>2972</v>
      </c>
      <c r="B2974" s="29">
        <v>1</v>
      </c>
    </row>
    <row r="2975" spans="1:2">
      <c r="A2975" s="5">
        <v>2973</v>
      </c>
      <c r="B2975" s="29">
        <v>1</v>
      </c>
    </row>
    <row r="2976" spans="1:2">
      <c r="A2976" s="5">
        <v>2974</v>
      </c>
      <c r="B2976" s="29">
        <v>1</v>
      </c>
    </row>
    <row r="2977" spans="1:2">
      <c r="A2977" s="5">
        <v>2975</v>
      </c>
      <c r="B2977" s="29">
        <v>1</v>
      </c>
    </row>
    <row r="2978" spans="1:2">
      <c r="A2978" s="5">
        <v>2976</v>
      </c>
      <c r="B2978" s="29">
        <v>1</v>
      </c>
    </row>
    <row r="2979" spans="1:2">
      <c r="A2979" s="5">
        <v>2977</v>
      </c>
      <c r="B2979" s="29">
        <v>1</v>
      </c>
    </row>
    <row r="2980" spans="1:2">
      <c r="A2980" s="5">
        <v>2978</v>
      </c>
      <c r="B2980" s="29">
        <v>1</v>
      </c>
    </row>
    <row r="2981" spans="1:2">
      <c r="A2981" s="5">
        <v>2979</v>
      </c>
      <c r="B2981" s="29">
        <v>1</v>
      </c>
    </row>
    <row r="2982" spans="1:2">
      <c r="A2982" s="5">
        <v>2980</v>
      </c>
      <c r="B2982" s="29">
        <v>1</v>
      </c>
    </row>
    <row r="2983" spans="1:2">
      <c r="A2983" s="5">
        <v>2981</v>
      </c>
      <c r="B2983" s="29">
        <v>1</v>
      </c>
    </row>
    <row r="2984" spans="1:2">
      <c r="A2984" s="5">
        <v>2982</v>
      </c>
      <c r="B2984" s="29">
        <v>1</v>
      </c>
    </row>
    <row r="2985" spans="1:2">
      <c r="A2985" s="5">
        <v>2983</v>
      </c>
      <c r="B2985" s="29">
        <v>1</v>
      </c>
    </row>
    <row r="2986" spans="1:2">
      <c r="A2986" s="5">
        <v>2984</v>
      </c>
      <c r="B2986" s="29">
        <v>1</v>
      </c>
    </row>
    <row r="2987" spans="1:2">
      <c r="A2987" s="5">
        <v>2985</v>
      </c>
      <c r="B2987" s="29">
        <v>1</v>
      </c>
    </row>
    <row r="2988" spans="1:2">
      <c r="A2988" s="5">
        <v>2986</v>
      </c>
      <c r="B2988" s="29">
        <v>1</v>
      </c>
    </row>
    <row r="2989" spans="1:2">
      <c r="A2989" s="5">
        <v>2987</v>
      </c>
      <c r="B2989" s="29">
        <v>1</v>
      </c>
    </row>
    <row r="2990" spans="1:2">
      <c r="A2990" s="5">
        <v>2988</v>
      </c>
      <c r="B2990" s="29">
        <v>1</v>
      </c>
    </row>
    <row r="2991" spans="1:2">
      <c r="A2991" s="5">
        <v>2989</v>
      </c>
      <c r="B2991" s="29">
        <v>1</v>
      </c>
    </row>
    <row r="2992" spans="1:2">
      <c r="A2992" s="5">
        <v>2990</v>
      </c>
      <c r="B2992" s="29">
        <v>1</v>
      </c>
    </row>
    <row r="2993" spans="1:2">
      <c r="A2993" s="5">
        <v>2991</v>
      </c>
      <c r="B2993" s="29">
        <v>1</v>
      </c>
    </row>
    <row r="2994" spans="1:2">
      <c r="A2994" s="5">
        <v>2992</v>
      </c>
      <c r="B2994" s="29">
        <v>1</v>
      </c>
    </row>
    <row r="2995" spans="1:2">
      <c r="A2995" s="5">
        <v>2993</v>
      </c>
      <c r="B2995" s="29">
        <v>1</v>
      </c>
    </row>
    <row r="2996" spans="1:2">
      <c r="A2996" s="5">
        <v>2994</v>
      </c>
      <c r="B2996" s="29">
        <v>1</v>
      </c>
    </row>
    <row r="2997" spans="1:2">
      <c r="A2997" s="5">
        <v>2995</v>
      </c>
      <c r="B2997" s="29">
        <v>1</v>
      </c>
    </row>
    <row r="2998" spans="1:2">
      <c r="A2998" s="5">
        <v>2996</v>
      </c>
      <c r="B2998" s="29">
        <v>1</v>
      </c>
    </row>
    <row r="2999" spans="1:2">
      <c r="A2999" s="5">
        <v>2997</v>
      </c>
      <c r="B2999" s="29">
        <v>1</v>
      </c>
    </row>
    <row r="3000" spans="1:2">
      <c r="A3000" s="5">
        <v>2998</v>
      </c>
      <c r="B3000" s="29">
        <v>1</v>
      </c>
    </row>
    <row r="3001" spans="1:2">
      <c r="A3001" s="5">
        <v>2999</v>
      </c>
      <c r="B3001" s="29">
        <v>1</v>
      </c>
    </row>
    <row r="3002" spans="1:2">
      <c r="A3002" s="5">
        <v>3000</v>
      </c>
      <c r="B3002" s="29">
        <v>1</v>
      </c>
    </row>
    <row r="3003" spans="1:2">
      <c r="A3003" s="5">
        <v>3001</v>
      </c>
      <c r="B3003" s="29">
        <v>1</v>
      </c>
    </row>
    <row r="3004" spans="1:2">
      <c r="A3004" s="5">
        <v>3002</v>
      </c>
      <c r="B3004" s="29">
        <v>1</v>
      </c>
    </row>
    <row r="3005" spans="1:2">
      <c r="A3005" s="5">
        <v>3003</v>
      </c>
      <c r="B3005" s="29">
        <v>1</v>
      </c>
    </row>
    <row r="3006" spans="1:2">
      <c r="A3006" s="5">
        <v>3004</v>
      </c>
      <c r="B3006" s="29">
        <v>1</v>
      </c>
    </row>
    <row r="3007" spans="1:2">
      <c r="A3007" s="5">
        <v>3005</v>
      </c>
      <c r="B3007" s="29">
        <v>1</v>
      </c>
    </row>
    <row r="3008" spans="1:2">
      <c r="A3008" s="5">
        <v>3006</v>
      </c>
      <c r="B3008" s="29">
        <v>1</v>
      </c>
    </row>
    <row r="3009" spans="1:2">
      <c r="A3009" s="5">
        <v>3007</v>
      </c>
      <c r="B3009" s="29">
        <v>1</v>
      </c>
    </row>
    <row r="3010" spans="1:2">
      <c r="A3010" s="5">
        <v>3008</v>
      </c>
      <c r="B3010" s="29">
        <v>1</v>
      </c>
    </row>
    <row r="3011" spans="1:2">
      <c r="A3011" s="5">
        <v>3009</v>
      </c>
      <c r="B3011" s="29">
        <v>1</v>
      </c>
    </row>
    <row r="3012" spans="1:2">
      <c r="A3012" s="5">
        <v>3010</v>
      </c>
      <c r="B3012" s="29">
        <v>1</v>
      </c>
    </row>
    <row r="3013" spans="1:2">
      <c r="A3013" s="5">
        <v>3011</v>
      </c>
      <c r="B3013" s="29">
        <v>1</v>
      </c>
    </row>
    <row r="3014" spans="1:2">
      <c r="A3014" s="5">
        <v>3012</v>
      </c>
      <c r="B3014" s="29">
        <v>1</v>
      </c>
    </row>
    <row r="3015" spans="1:2">
      <c r="A3015" s="5">
        <v>3013</v>
      </c>
      <c r="B3015" s="29">
        <v>1</v>
      </c>
    </row>
    <row r="3016" spans="1:2">
      <c r="A3016" s="5">
        <v>3014</v>
      </c>
      <c r="B3016" s="29">
        <v>1</v>
      </c>
    </row>
    <row r="3017" spans="1:2">
      <c r="A3017" s="5">
        <v>3015</v>
      </c>
      <c r="B3017" s="29">
        <v>1</v>
      </c>
    </row>
    <row r="3018" spans="1:2">
      <c r="A3018" s="5">
        <v>3016</v>
      </c>
      <c r="B3018" s="29">
        <v>1</v>
      </c>
    </row>
    <row r="3019" spans="1:2">
      <c r="A3019" s="5">
        <v>3017</v>
      </c>
      <c r="B3019" s="29">
        <v>1</v>
      </c>
    </row>
    <row r="3020" spans="1:2">
      <c r="A3020" s="5">
        <v>3018</v>
      </c>
      <c r="B3020" s="29">
        <v>1</v>
      </c>
    </row>
    <row r="3021" spans="1:2">
      <c r="A3021" s="5">
        <v>3019</v>
      </c>
      <c r="B3021" s="29">
        <v>1</v>
      </c>
    </row>
    <row r="3022" spans="1:2">
      <c r="A3022" s="5">
        <v>3020</v>
      </c>
      <c r="B3022" s="29">
        <v>1</v>
      </c>
    </row>
    <row r="3023" spans="1:2">
      <c r="A3023" s="5">
        <v>3021</v>
      </c>
      <c r="B3023" s="29">
        <v>1</v>
      </c>
    </row>
    <row r="3024" spans="1:2">
      <c r="A3024" s="5">
        <v>3022</v>
      </c>
      <c r="B3024" s="29">
        <v>1</v>
      </c>
    </row>
    <row r="3025" spans="1:2">
      <c r="A3025" s="5">
        <v>3023</v>
      </c>
      <c r="B3025" s="29">
        <v>1</v>
      </c>
    </row>
    <row r="3026" spans="1:2">
      <c r="A3026" s="5">
        <v>3024</v>
      </c>
      <c r="B3026" s="29">
        <v>1</v>
      </c>
    </row>
    <row r="3027" spans="1:2">
      <c r="A3027" s="5">
        <v>3025</v>
      </c>
      <c r="B3027" s="29">
        <v>1</v>
      </c>
    </row>
    <row r="3028" spans="1:2">
      <c r="A3028" s="5">
        <v>3026</v>
      </c>
      <c r="B3028" s="29">
        <v>1</v>
      </c>
    </row>
    <row r="3029" spans="1:2">
      <c r="A3029" s="5">
        <v>3027</v>
      </c>
      <c r="B3029" s="29">
        <v>1</v>
      </c>
    </row>
    <row r="3030" spans="1:2">
      <c r="A3030" s="5">
        <v>3028</v>
      </c>
      <c r="B3030" s="29">
        <v>1</v>
      </c>
    </row>
    <row r="3031" spans="1:2">
      <c r="A3031" s="5">
        <v>3029</v>
      </c>
      <c r="B3031" s="29">
        <v>1</v>
      </c>
    </row>
    <row r="3032" spans="1:2">
      <c r="A3032" s="5">
        <v>3030</v>
      </c>
      <c r="B3032" s="29">
        <v>1</v>
      </c>
    </row>
    <row r="3033" spans="1:2">
      <c r="A3033" s="5">
        <v>3031</v>
      </c>
      <c r="B3033" s="29">
        <v>1</v>
      </c>
    </row>
    <row r="3034" spans="1:2">
      <c r="A3034" s="5">
        <v>3032</v>
      </c>
      <c r="B3034" s="29">
        <v>1</v>
      </c>
    </row>
    <row r="3035" spans="1:2">
      <c r="A3035" s="5">
        <v>3033</v>
      </c>
      <c r="B3035" s="29">
        <v>1</v>
      </c>
    </row>
    <row r="3036" spans="1:2">
      <c r="A3036" s="5">
        <v>3034</v>
      </c>
      <c r="B3036" s="29">
        <v>1</v>
      </c>
    </row>
    <row r="3037" spans="1:2">
      <c r="A3037" s="5">
        <v>3035</v>
      </c>
      <c r="B3037" s="29">
        <v>1</v>
      </c>
    </row>
    <row r="3038" spans="1:2">
      <c r="A3038" s="5">
        <v>3036</v>
      </c>
      <c r="B3038" s="29">
        <v>1</v>
      </c>
    </row>
    <row r="3039" spans="1:2">
      <c r="A3039" s="5">
        <v>3037</v>
      </c>
      <c r="B3039" s="29">
        <v>1</v>
      </c>
    </row>
    <row r="3040" spans="1:2">
      <c r="A3040" s="5">
        <v>3038</v>
      </c>
      <c r="B3040" s="29">
        <v>1</v>
      </c>
    </row>
    <row r="3041" spans="1:2">
      <c r="A3041" s="5">
        <v>3039</v>
      </c>
      <c r="B3041" s="29">
        <v>1</v>
      </c>
    </row>
    <row r="3042" spans="1:2">
      <c r="A3042" s="5">
        <v>3040</v>
      </c>
      <c r="B3042" s="29">
        <v>1</v>
      </c>
    </row>
    <row r="3043" spans="1:2">
      <c r="A3043" s="5">
        <v>3041</v>
      </c>
      <c r="B3043" s="29">
        <v>1</v>
      </c>
    </row>
    <row r="3044" spans="1:2">
      <c r="A3044" s="5">
        <v>3042</v>
      </c>
      <c r="B3044" s="29">
        <v>1</v>
      </c>
    </row>
    <row r="3045" spans="1:2">
      <c r="A3045" s="5">
        <v>3043</v>
      </c>
      <c r="B3045" s="29">
        <v>1</v>
      </c>
    </row>
    <row r="3046" spans="1:2">
      <c r="A3046" s="5">
        <v>3044</v>
      </c>
      <c r="B3046" s="29">
        <v>1</v>
      </c>
    </row>
    <row r="3047" spans="1:2">
      <c r="A3047" s="5">
        <v>3045</v>
      </c>
      <c r="B3047" s="29">
        <v>1</v>
      </c>
    </row>
    <row r="3048" spans="1:2">
      <c r="A3048" s="5">
        <v>3046</v>
      </c>
      <c r="B3048" s="29">
        <v>1</v>
      </c>
    </row>
    <row r="3049" spans="1:2">
      <c r="A3049" s="5">
        <v>3047</v>
      </c>
      <c r="B3049" s="29">
        <v>1</v>
      </c>
    </row>
    <row r="3050" spans="1:2">
      <c r="A3050" s="5">
        <v>3048</v>
      </c>
      <c r="B3050" s="29">
        <v>1</v>
      </c>
    </row>
    <row r="3051" spans="1:2">
      <c r="A3051" s="5">
        <v>3049</v>
      </c>
      <c r="B3051" s="29">
        <v>1</v>
      </c>
    </row>
    <row r="3052" spans="1:2">
      <c r="A3052" s="5">
        <v>3050</v>
      </c>
      <c r="B3052" s="29">
        <v>1</v>
      </c>
    </row>
    <row r="3053" spans="1:2">
      <c r="A3053" s="5">
        <v>3051</v>
      </c>
      <c r="B3053" s="29">
        <v>1</v>
      </c>
    </row>
    <row r="3054" spans="1:2">
      <c r="A3054" s="5">
        <v>3052</v>
      </c>
      <c r="B3054" s="29">
        <v>1</v>
      </c>
    </row>
    <row r="3055" spans="1:2">
      <c r="A3055" s="5">
        <v>3053</v>
      </c>
      <c r="B3055" s="29">
        <v>1</v>
      </c>
    </row>
    <row r="3056" spans="1:2">
      <c r="A3056" s="5">
        <v>3054</v>
      </c>
      <c r="B3056" s="29">
        <v>1</v>
      </c>
    </row>
    <row r="3057" spans="1:2">
      <c r="A3057" s="5">
        <v>3055</v>
      </c>
      <c r="B3057" s="29">
        <v>1</v>
      </c>
    </row>
    <row r="3058" spans="1:2">
      <c r="A3058" s="5">
        <v>3056</v>
      </c>
      <c r="B3058" s="29">
        <v>1</v>
      </c>
    </row>
    <row r="3059" spans="1:2">
      <c r="A3059" s="5">
        <v>3057</v>
      </c>
      <c r="B3059" s="29">
        <v>1</v>
      </c>
    </row>
    <row r="3060" spans="1:2">
      <c r="A3060" s="5">
        <v>3058</v>
      </c>
      <c r="B3060" s="29">
        <v>1</v>
      </c>
    </row>
    <row r="3061" spans="1:2">
      <c r="A3061" s="5">
        <v>3059</v>
      </c>
      <c r="B3061" s="29">
        <v>1</v>
      </c>
    </row>
    <row r="3062" spans="1:2">
      <c r="A3062" s="5">
        <v>3060</v>
      </c>
      <c r="B3062" s="29">
        <v>1</v>
      </c>
    </row>
    <row r="3063" spans="1:2">
      <c r="A3063" s="5">
        <v>3061</v>
      </c>
      <c r="B3063" s="29">
        <v>1</v>
      </c>
    </row>
    <row r="3064" spans="1:2">
      <c r="A3064" s="5">
        <v>3062</v>
      </c>
      <c r="B3064" s="29">
        <v>1</v>
      </c>
    </row>
    <row r="3065" spans="1:2">
      <c r="A3065" s="5">
        <v>3063</v>
      </c>
      <c r="B3065" s="29">
        <v>1</v>
      </c>
    </row>
    <row r="3066" spans="1:2">
      <c r="A3066" s="5">
        <v>3064</v>
      </c>
      <c r="B3066" s="29">
        <v>1</v>
      </c>
    </row>
    <row r="3067" spans="1:2">
      <c r="A3067" s="5">
        <v>3065</v>
      </c>
      <c r="B3067" s="29">
        <v>1</v>
      </c>
    </row>
    <row r="3068" spans="1:2">
      <c r="A3068" s="5">
        <v>3066</v>
      </c>
      <c r="B3068" s="29">
        <v>1</v>
      </c>
    </row>
    <row r="3069" spans="1:2">
      <c r="A3069" s="5">
        <v>3067</v>
      </c>
      <c r="B3069" s="29">
        <v>1</v>
      </c>
    </row>
    <row r="3070" spans="1:2">
      <c r="A3070" s="5">
        <v>3068</v>
      </c>
      <c r="B3070" s="29">
        <v>1</v>
      </c>
    </row>
    <row r="3071" spans="1:2">
      <c r="A3071" s="5">
        <v>3069</v>
      </c>
      <c r="B3071" s="29">
        <v>1</v>
      </c>
    </row>
    <row r="3072" spans="1:2">
      <c r="A3072" s="5">
        <v>3070</v>
      </c>
      <c r="B3072" s="29">
        <v>1</v>
      </c>
    </row>
    <row r="3073" spans="1:2">
      <c r="A3073" s="5">
        <v>3071</v>
      </c>
      <c r="B3073" s="29">
        <v>1</v>
      </c>
    </row>
    <row r="3074" spans="1:2">
      <c r="A3074" s="5">
        <v>3072</v>
      </c>
      <c r="B3074" s="29">
        <v>1</v>
      </c>
    </row>
    <row r="3075" spans="1:2">
      <c r="A3075" s="5">
        <v>3073</v>
      </c>
      <c r="B3075" s="29">
        <v>1</v>
      </c>
    </row>
    <row r="3076" spans="1:2">
      <c r="A3076" s="5">
        <v>3074</v>
      </c>
      <c r="B3076" s="29">
        <v>1</v>
      </c>
    </row>
    <row r="3077" spans="1:2">
      <c r="A3077" s="5">
        <v>3075</v>
      </c>
      <c r="B3077" s="29">
        <v>1</v>
      </c>
    </row>
    <row r="3078" spans="1:2">
      <c r="A3078" s="5">
        <v>3076</v>
      </c>
      <c r="B3078" s="29">
        <v>1</v>
      </c>
    </row>
    <row r="3079" spans="1:2">
      <c r="A3079" s="5">
        <v>3077</v>
      </c>
      <c r="B3079" s="29">
        <v>1</v>
      </c>
    </row>
    <row r="3080" spans="1:2">
      <c r="A3080" s="5">
        <v>3078</v>
      </c>
      <c r="B3080" s="29">
        <v>1</v>
      </c>
    </row>
    <row r="3081" spans="1:2">
      <c r="A3081" s="5">
        <v>3079</v>
      </c>
      <c r="B3081" s="29">
        <v>1</v>
      </c>
    </row>
    <row r="3082" spans="1:2">
      <c r="A3082" s="5">
        <v>3080</v>
      </c>
      <c r="B3082" s="29">
        <v>1</v>
      </c>
    </row>
    <row r="3083" spans="1:2">
      <c r="A3083" s="5">
        <v>3081</v>
      </c>
      <c r="B3083" s="29">
        <v>1</v>
      </c>
    </row>
    <row r="3084" spans="1:2">
      <c r="A3084" s="5">
        <v>3082</v>
      </c>
      <c r="B3084" s="29">
        <v>1</v>
      </c>
    </row>
    <row r="3085" spans="1:2">
      <c r="A3085" s="5">
        <v>3083</v>
      </c>
      <c r="B3085" s="29">
        <v>1</v>
      </c>
    </row>
    <row r="3086" spans="1:2">
      <c r="A3086" s="5">
        <v>3084</v>
      </c>
      <c r="B3086" s="29">
        <v>1</v>
      </c>
    </row>
    <row r="3087" spans="1:2">
      <c r="A3087" s="5">
        <v>3085</v>
      </c>
      <c r="B3087" s="29">
        <v>1</v>
      </c>
    </row>
    <row r="3088" spans="1:2">
      <c r="A3088" s="5">
        <v>3086</v>
      </c>
      <c r="B3088" s="29">
        <v>1</v>
      </c>
    </row>
    <row r="3089" spans="1:2">
      <c r="A3089" s="5">
        <v>3087</v>
      </c>
      <c r="B3089" s="29">
        <v>1</v>
      </c>
    </row>
    <row r="3090" spans="1:2">
      <c r="A3090" s="5">
        <v>3088</v>
      </c>
      <c r="B3090" s="29">
        <v>1</v>
      </c>
    </row>
    <row r="3091" spans="1:2">
      <c r="A3091" s="5">
        <v>3089</v>
      </c>
      <c r="B3091" s="29">
        <v>1</v>
      </c>
    </row>
    <row r="3092" spans="1:2">
      <c r="A3092" s="5">
        <v>3090</v>
      </c>
      <c r="B3092" s="29">
        <v>1</v>
      </c>
    </row>
    <row r="3093" spans="1:2">
      <c r="A3093" s="5">
        <v>3091</v>
      </c>
      <c r="B3093" s="29">
        <v>1</v>
      </c>
    </row>
    <row r="3094" spans="1:2">
      <c r="A3094" s="5">
        <v>3092</v>
      </c>
      <c r="B3094" s="29">
        <v>1</v>
      </c>
    </row>
    <row r="3095" spans="1:2">
      <c r="A3095" s="5">
        <v>3093</v>
      </c>
      <c r="B3095" s="29">
        <v>1</v>
      </c>
    </row>
    <row r="3096" spans="1:2">
      <c r="A3096" s="5">
        <v>3094</v>
      </c>
      <c r="B3096" s="29">
        <v>1</v>
      </c>
    </row>
    <row r="3097" spans="1:2">
      <c r="A3097" s="5">
        <v>3095</v>
      </c>
      <c r="B3097" s="29">
        <v>1</v>
      </c>
    </row>
    <row r="3098" spans="1:2">
      <c r="A3098" s="5">
        <v>3096</v>
      </c>
      <c r="B3098" s="29">
        <v>1</v>
      </c>
    </row>
    <row r="3099" spans="1:2">
      <c r="A3099" s="5">
        <v>3097</v>
      </c>
      <c r="B3099" s="29">
        <v>1</v>
      </c>
    </row>
    <row r="3100" spans="1:2">
      <c r="A3100" s="5">
        <v>3098</v>
      </c>
      <c r="B3100" s="29">
        <v>1</v>
      </c>
    </row>
    <row r="3101" spans="1:2">
      <c r="A3101" s="5">
        <v>3099</v>
      </c>
      <c r="B3101" s="29">
        <v>1</v>
      </c>
    </row>
    <row r="3102" spans="1:2">
      <c r="A3102" s="5">
        <v>3100</v>
      </c>
      <c r="B3102" s="29">
        <v>1</v>
      </c>
    </row>
    <row r="3103" spans="1:2">
      <c r="A3103" s="5">
        <v>3101</v>
      </c>
      <c r="B3103" s="29">
        <v>1</v>
      </c>
    </row>
    <row r="3104" spans="1:2">
      <c r="A3104" s="5">
        <v>3102</v>
      </c>
      <c r="B3104" s="29">
        <v>1</v>
      </c>
    </row>
    <row r="3105" spans="1:2">
      <c r="A3105" s="5">
        <v>3103</v>
      </c>
      <c r="B3105" s="29">
        <v>1</v>
      </c>
    </row>
    <row r="3106" spans="1:2">
      <c r="A3106" s="5">
        <v>3104</v>
      </c>
      <c r="B3106" s="29">
        <v>1</v>
      </c>
    </row>
    <row r="3107" spans="1:2">
      <c r="A3107" s="5">
        <v>3105</v>
      </c>
      <c r="B3107" s="29">
        <v>1</v>
      </c>
    </row>
    <row r="3108" spans="1:2">
      <c r="A3108" s="5">
        <v>3106</v>
      </c>
      <c r="B3108" s="29">
        <v>1</v>
      </c>
    </row>
    <row r="3109" spans="1:2">
      <c r="A3109" s="5">
        <v>3107</v>
      </c>
      <c r="B3109" s="29">
        <v>1</v>
      </c>
    </row>
    <row r="3110" spans="1:2">
      <c r="A3110" s="5">
        <v>3108</v>
      </c>
      <c r="B3110" s="29">
        <v>1</v>
      </c>
    </row>
    <row r="3111" spans="1:2">
      <c r="A3111" s="5">
        <v>3109</v>
      </c>
      <c r="B3111" s="29">
        <v>1</v>
      </c>
    </row>
    <row r="3112" spans="1:2">
      <c r="A3112" s="5">
        <v>3110</v>
      </c>
      <c r="B3112" s="29">
        <v>1</v>
      </c>
    </row>
    <row r="3113" spans="1:2">
      <c r="A3113" s="5">
        <v>3111</v>
      </c>
      <c r="B3113" s="29">
        <v>1</v>
      </c>
    </row>
    <row r="3114" spans="1:2">
      <c r="A3114" s="5">
        <v>3112</v>
      </c>
      <c r="B3114" s="29">
        <v>1</v>
      </c>
    </row>
    <row r="3115" spans="1:2">
      <c r="A3115" s="5">
        <v>3113</v>
      </c>
      <c r="B3115" s="29">
        <v>1</v>
      </c>
    </row>
    <row r="3116" spans="1:2">
      <c r="A3116" s="5">
        <v>3114</v>
      </c>
      <c r="B3116" s="29">
        <v>1</v>
      </c>
    </row>
    <row r="3117" spans="1:2">
      <c r="A3117" s="5">
        <v>3115</v>
      </c>
      <c r="B3117" s="29">
        <v>1</v>
      </c>
    </row>
    <row r="3118" spans="1:2">
      <c r="A3118" s="5">
        <v>3116</v>
      </c>
      <c r="B3118" s="29">
        <v>1</v>
      </c>
    </row>
    <row r="3119" spans="1:2">
      <c r="A3119" s="5">
        <v>3117</v>
      </c>
      <c r="B3119" s="29">
        <v>1</v>
      </c>
    </row>
    <row r="3120" spans="1:2">
      <c r="A3120" s="5">
        <v>3118</v>
      </c>
      <c r="B3120" s="29">
        <v>1</v>
      </c>
    </row>
    <row r="3121" spans="1:2">
      <c r="A3121" s="5">
        <v>3119</v>
      </c>
      <c r="B3121" s="29">
        <v>1</v>
      </c>
    </row>
    <row r="3122" spans="1:2">
      <c r="A3122" s="5">
        <v>3120</v>
      </c>
      <c r="B3122" s="29">
        <v>1</v>
      </c>
    </row>
    <row r="3123" spans="1:2">
      <c r="A3123" s="5">
        <v>3121</v>
      </c>
      <c r="B3123" s="29">
        <v>1</v>
      </c>
    </row>
    <row r="3124" spans="1:2">
      <c r="A3124" s="5">
        <v>3122</v>
      </c>
      <c r="B3124" s="29">
        <v>1</v>
      </c>
    </row>
    <row r="3125" spans="1:2">
      <c r="A3125" s="5">
        <v>3123</v>
      </c>
      <c r="B3125" s="29">
        <v>1</v>
      </c>
    </row>
    <row r="3126" spans="1:2">
      <c r="A3126" s="5">
        <v>3124</v>
      </c>
      <c r="B3126" s="29">
        <v>1</v>
      </c>
    </row>
    <row r="3127" spans="1:2">
      <c r="A3127" s="5">
        <v>3125</v>
      </c>
      <c r="B3127" s="29">
        <v>1</v>
      </c>
    </row>
    <row r="3128" spans="1:2">
      <c r="A3128" s="5">
        <v>3126</v>
      </c>
      <c r="B3128" s="29">
        <v>1</v>
      </c>
    </row>
    <row r="3129" spans="1:2">
      <c r="A3129" s="5">
        <v>3127</v>
      </c>
      <c r="B3129" s="29">
        <v>1</v>
      </c>
    </row>
    <row r="3130" spans="1:2">
      <c r="A3130" s="5">
        <v>3128</v>
      </c>
      <c r="B3130" s="29">
        <v>1</v>
      </c>
    </row>
    <row r="3131" spans="1:2">
      <c r="A3131" s="5">
        <v>3129</v>
      </c>
      <c r="B3131" s="29">
        <v>1</v>
      </c>
    </row>
    <row r="3132" spans="1:2">
      <c r="A3132" s="5">
        <v>3130</v>
      </c>
      <c r="B3132" s="29">
        <v>1</v>
      </c>
    </row>
    <row r="3133" spans="1:2">
      <c r="A3133" s="5">
        <v>3131</v>
      </c>
      <c r="B3133" s="29">
        <v>1</v>
      </c>
    </row>
    <row r="3134" spans="1:2">
      <c r="A3134" s="5">
        <v>3132</v>
      </c>
      <c r="B3134" s="29">
        <v>1</v>
      </c>
    </row>
    <row r="3135" spans="1:2">
      <c r="A3135" s="5">
        <v>3133</v>
      </c>
      <c r="B3135" s="29">
        <v>1</v>
      </c>
    </row>
    <row r="3136" spans="1:2">
      <c r="A3136" s="5">
        <v>3134</v>
      </c>
      <c r="B3136" s="29">
        <v>1</v>
      </c>
    </row>
    <row r="3137" spans="1:2">
      <c r="A3137" s="5">
        <v>3135</v>
      </c>
      <c r="B3137" s="29">
        <v>1</v>
      </c>
    </row>
    <row r="3138" spans="1:2">
      <c r="A3138" s="5">
        <v>3136</v>
      </c>
      <c r="B3138" s="29">
        <v>1</v>
      </c>
    </row>
    <row r="3139" spans="1:2">
      <c r="A3139" s="5">
        <v>3137</v>
      </c>
      <c r="B3139" s="29">
        <v>1</v>
      </c>
    </row>
    <row r="3140" spans="1:2">
      <c r="A3140" s="5">
        <v>3138</v>
      </c>
      <c r="B3140" s="29">
        <v>1</v>
      </c>
    </row>
    <row r="3141" spans="1:2">
      <c r="A3141" s="5">
        <v>3139</v>
      </c>
      <c r="B3141" s="29">
        <v>1</v>
      </c>
    </row>
    <row r="3142" spans="1:2">
      <c r="A3142" s="5">
        <v>3140</v>
      </c>
      <c r="B3142" s="29">
        <v>1</v>
      </c>
    </row>
    <row r="3143" spans="1:2">
      <c r="A3143" s="5">
        <v>3141</v>
      </c>
      <c r="B3143" s="29">
        <v>1</v>
      </c>
    </row>
    <row r="3144" spans="1:2">
      <c r="A3144" s="5">
        <v>3142</v>
      </c>
      <c r="B3144" s="29">
        <v>1</v>
      </c>
    </row>
    <row r="3145" spans="1:2">
      <c r="A3145" s="5">
        <v>3143</v>
      </c>
      <c r="B3145" s="29">
        <v>1</v>
      </c>
    </row>
    <row r="3146" spans="1:2">
      <c r="A3146" s="5">
        <v>3144</v>
      </c>
      <c r="B3146" s="29">
        <v>1</v>
      </c>
    </row>
    <row r="3147" spans="1:2">
      <c r="A3147" s="5">
        <v>3145</v>
      </c>
      <c r="B3147" s="29">
        <v>1</v>
      </c>
    </row>
    <row r="3148" spans="1:2">
      <c r="A3148" s="5">
        <v>3146</v>
      </c>
      <c r="B3148" s="29">
        <v>1</v>
      </c>
    </row>
    <row r="3149" spans="1:2">
      <c r="A3149" s="5">
        <v>3147</v>
      </c>
      <c r="B3149" s="29">
        <v>1</v>
      </c>
    </row>
    <row r="3150" spans="1:2">
      <c r="A3150" s="5">
        <v>3148</v>
      </c>
      <c r="B3150" s="29">
        <v>1</v>
      </c>
    </row>
    <row r="3151" spans="1:2">
      <c r="A3151" s="5">
        <v>3149</v>
      </c>
      <c r="B3151" s="29">
        <v>1</v>
      </c>
    </row>
    <row r="3152" spans="1:2">
      <c r="A3152" s="5">
        <v>3150</v>
      </c>
      <c r="B3152" s="29">
        <v>1</v>
      </c>
    </row>
    <row r="3153" spans="1:2">
      <c r="A3153" s="5">
        <v>3151</v>
      </c>
      <c r="B3153" s="29">
        <v>1</v>
      </c>
    </row>
    <row r="3154" spans="1:2">
      <c r="A3154" s="5">
        <v>3152</v>
      </c>
      <c r="B3154" s="29">
        <v>1</v>
      </c>
    </row>
    <row r="3155" spans="1:2">
      <c r="A3155" s="5">
        <v>3153</v>
      </c>
      <c r="B3155" s="29">
        <v>1</v>
      </c>
    </row>
    <row r="3156" spans="1:2">
      <c r="A3156" s="5">
        <v>3154</v>
      </c>
      <c r="B3156" s="29">
        <v>1</v>
      </c>
    </row>
    <row r="3157" spans="1:2">
      <c r="A3157" s="5">
        <v>3155</v>
      </c>
      <c r="B3157" s="29">
        <v>1</v>
      </c>
    </row>
    <row r="3158" spans="1:2">
      <c r="A3158" s="5">
        <v>3156</v>
      </c>
      <c r="B3158" s="29">
        <v>1</v>
      </c>
    </row>
    <row r="3159" spans="1:2">
      <c r="A3159" s="5">
        <v>3157</v>
      </c>
      <c r="B3159" s="29">
        <v>1</v>
      </c>
    </row>
    <row r="3160" spans="1:2">
      <c r="A3160" s="5">
        <v>3158</v>
      </c>
      <c r="B3160" s="29">
        <v>1</v>
      </c>
    </row>
    <row r="3161" spans="1:2">
      <c r="A3161" s="5">
        <v>3159</v>
      </c>
      <c r="B3161" s="29">
        <v>1</v>
      </c>
    </row>
    <row r="3162" spans="1:2">
      <c r="A3162" s="5">
        <v>3160</v>
      </c>
      <c r="B3162" s="29">
        <v>1</v>
      </c>
    </row>
    <row r="3163" spans="1:2">
      <c r="A3163" s="5">
        <v>3161</v>
      </c>
      <c r="B3163" s="29">
        <v>1</v>
      </c>
    </row>
    <row r="3164" spans="1:2">
      <c r="A3164" s="5">
        <v>3162</v>
      </c>
      <c r="B3164" s="29">
        <v>1</v>
      </c>
    </row>
    <row r="3165" spans="1:2">
      <c r="A3165" s="5">
        <v>3163</v>
      </c>
      <c r="B3165" s="29">
        <v>1</v>
      </c>
    </row>
    <row r="3166" spans="1:2">
      <c r="A3166" s="5">
        <v>3164</v>
      </c>
      <c r="B3166" s="29">
        <v>1</v>
      </c>
    </row>
    <row r="3167" spans="1:2">
      <c r="A3167" s="5">
        <v>3165</v>
      </c>
      <c r="B3167" s="29">
        <v>1</v>
      </c>
    </row>
    <row r="3168" spans="1:2">
      <c r="A3168" s="5">
        <v>3166</v>
      </c>
      <c r="B3168" s="29">
        <v>1</v>
      </c>
    </row>
    <row r="3169" spans="1:2">
      <c r="A3169" s="5">
        <v>3167</v>
      </c>
      <c r="B3169" s="29">
        <v>1</v>
      </c>
    </row>
    <row r="3170" spans="1:2">
      <c r="A3170" s="5">
        <v>3168</v>
      </c>
      <c r="B3170" s="29">
        <v>1</v>
      </c>
    </row>
    <row r="3171" spans="1:2">
      <c r="A3171" s="5">
        <v>3169</v>
      </c>
      <c r="B3171" s="29">
        <v>1</v>
      </c>
    </row>
    <row r="3172" spans="1:2">
      <c r="A3172" s="5">
        <v>3170</v>
      </c>
      <c r="B3172" s="29">
        <v>1</v>
      </c>
    </row>
    <row r="3173" spans="1:2">
      <c r="A3173" s="5">
        <v>3171</v>
      </c>
      <c r="B3173" s="29">
        <v>1</v>
      </c>
    </row>
    <row r="3174" spans="1:2">
      <c r="A3174" s="5">
        <v>3172</v>
      </c>
      <c r="B3174" s="29">
        <v>1</v>
      </c>
    </row>
    <row r="3175" spans="1:2">
      <c r="A3175" s="5">
        <v>3173</v>
      </c>
      <c r="B3175" s="29">
        <v>1</v>
      </c>
    </row>
    <row r="3176" spans="1:2">
      <c r="A3176" s="5">
        <v>3174</v>
      </c>
      <c r="B3176" s="29">
        <v>1</v>
      </c>
    </row>
    <row r="3177" spans="1:2">
      <c r="A3177" s="5">
        <v>3175</v>
      </c>
      <c r="B3177" s="29">
        <v>1</v>
      </c>
    </row>
    <row r="3178" spans="1:2">
      <c r="A3178" s="5">
        <v>3176</v>
      </c>
      <c r="B3178" s="29">
        <v>1</v>
      </c>
    </row>
    <row r="3179" spans="1:2">
      <c r="A3179" s="5">
        <v>3177</v>
      </c>
      <c r="B3179" s="29">
        <v>1</v>
      </c>
    </row>
    <row r="3180" spans="1:2">
      <c r="A3180" s="5">
        <v>3178</v>
      </c>
      <c r="B3180" s="29">
        <v>1</v>
      </c>
    </row>
    <row r="3181" spans="1:2">
      <c r="A3181" s="5">
        <v>3179</v>
      </c>
      <c r="B3181" s="29">
        <v>1</v>
      </c>
    </row>
    <row r="3182" spans="1:2">
      <c r="A3182" s="5">
        <v>3180</v>
      </c>
      <c r="B3182" s="29">
        <v>1</v>
      </c>
    </row>
    <row r="3183" spans="1:2">
      <c r="A3183" s="5">
        <v>3181</v>
      </c>
      <c r="B3183" s="29">
        <v>1</v>
      </c>
    </row>
    <row r="3184" spans="1:2">
      <c r="A3184" s="5">
        <v>3182</v>
      </c>
      <c r="B3184" s="29">
        <v>1</v>
      </c>
    </row>
    <row r="3185" spans="1:2">
      <c r="A3185" s="5">
        <v>3183</v>
      </c>
      <c r="B3185" s="29">
        <v>1</v>
      </c>
    </row>
    <row r="3186" spans="1:2">
      <c r="A3186" s="5">
        <v>3184</v>
      </c>
      <c r="B3186" s="29">
        <v>1</v>
      </c>
    </row>
    <row r="3187" spans="1:2">
      <c r="A3187" s="5">
        <v>3185</v>
      </c>
      <c r="B3187" s="29">
        <v>1</v>
      </c>
    </row>
    <row r="3188" spans="1:2">
      <c r="A3188" s="5">
        <v>3186</v>
      </c>
      <c r="B3188" s="29">
        <v>1</v>
      </c>
    </row>
    <row r="3189" spans="1:2">
      <c r="A3189" s="5">
        <v>3187</v>
      </c>
      <c r="B3189" s="29">
        <v>1</v>
      </c>
    </row>
    <row r="3190" spans="1:2">
      <c r="A3190" s="5">
        <v>3188</v>
      </c>
      <c r="B3190" s="29">
        <v>1</v>
      </c>
    </row>
    <row r="3191" spans="1:2">
      <c r="A3191" s="5">
        <v>3189</v>
      </c>
      <c r="B3191" s="29">
        <v>1</v>
      </c>
    </row>
    <row r="3192" spans="1:2">
      <c r="A3192" s="5">
        <v>3190</v>
      </c>
      <c r="B3192" s="29">
        <v>1</v>
      </c>
    </row>
    <row r="3193" spans="1:2">
      <c r="A3193" s="5">
        <v>3191</v>
      </c>
      <c r="B3193" s="29">
        <v>1</v>
      </c>
    </row>
    <row r="3194" spans="1:2">
      <c r="A3194" s="5">
        <v>3192</v>
      </c>
      <c r="B3194" s="29">
        <v>1</v>
      </c>
    </row>
    <row r="3195" spans="1:2">
      <c r="A3195" s="5">
        <v>3193</v>
      </c>
      <c r="B3195" s="29">
        <v>1</v>
      </c>
    </row>
    <row r="3196" spans="1:2">
      <c r="A3196" s="5">
        <v>3194</v>
      </c>
      <c r="B3196" s="29">
        <v>1</v>
      </c>
    </row>
    <row r="3197" spans="1:2">
      <c r="A3197" s="5">
        <v>3195</v>
      </c>
      <c r="B3197" s="29">
        <v>1</v>
      </c>
    </row>
    <row r="3198" spans="1:2">
      <c r="A3198" s="5">
        <v>3196</v>
      </c>
      <c r="B3198" s="29">
        <v>1</v>
      </c>
    </row>
    <row r="3199" spans="1:2">
      <c r="A3199" s="5">
        <v>3197</v>
      </c>
      <c r="B3199" s="29">
        <v>1</v>
      </c>
    </row>
    <row r="3200" spans="1:2">
      <c r="A3200" s="5">
        <v>3198</v>
      </c>
      <c r="B3200" s="29">
        <v>1</v>
      </c>
    </row>
    <row r="3201" spans="1:2">
      <c r="A3201" s="5">
        <v>3199</v>
      </c>
      <c r="B3201" s="29">
        <v>1</v>
      </c>
    </row>
    <row r="3202" spans="1:2">
      <c r="A3202" s="5">
        <v>3200</v>
      </c>
      <c r="B3202" s="29">
        <v>1</v>
      </c>
    </row>
    <row r="3203" spans="1:2">
      <c r="A3203" s="5">
        <v>3201</v>
      </c>
      <c r="B3203" s="29">
        <v>1</v>
      </c>
    </row>
    <row r="3204" spans="1:2">
      <c r="A3204" s="5">
        <v>3202</v>
      </c>
      <c r="B3204" s="29">
        <v>1</v>
      </c>
    </row>
    <row r="3205" spans="1:2">
      <c r="A3205" s="5">
        <v>3203</v>
      </c>
      <c r="B3205" s="29">
        <v>1</v>
      </c>
    </row>
    <row r="3206" spans="1:2">
      <c r="A3206" s="5">
        <v>3204</v>
      </c>
      <c r="B3206" s="29">
        <v>1</v>
      </c>
    </row>
    <row r="3207" spans="1:2">
      <c r="A3207" s="5">
        <v>3205</v>
      </c>
      <c r="B3207" s="29">
        <v>1</v>
      </c>
    </row>
    <row r="3208" spans="1:2">
      <c r="A3208" s="5">
        <v>3206</v>
      </c>
      <c r="B3208" s="29">
        <v>1</v>
      </c>
    </row>
    <row r="3209" spans="1:2">
      <c r="A3209" s="5">
        <v>3207</v>
      </c>
      <c r="B3209" s="29">
        <v>1</v>
      </c>
    </row>
    <row r="3210" spans="1:2">
      <c r="A3210" s="5">
        <v>3208</v>
      </c>
      <c r="B3210" s="29">
        <v>1</v>
      </c>
    </row>
    <row r="3211" spans="1:2">
      <c r="A3211" s="5">
        <v>3209</v>
      </c>
      <c r="B3211" s="29">
        <v>1</v>
      </c>
    </row>
    <row r="3212" spans="1:2">
      <c r="A3212" s="5">
        <v>3210</v>
      </c>
      <c r="B3212" s="29">
        <v>1</v>
      </c>
    </row>
    <row r="3213" spans="1:2">
      <c r="A3213" s="5">
        <v>3211</v>
      </c>
      <c r="B3213" s="29">
        <v>1</v>
      </c>
    </row>
    <row r="3214" spans="1:2">
      <c r="A3214" s="5">
        <v>3212</v>
      </c>
      <c r="B3214" s="29">
        <v>1</v>
      </c>
    </row>
    <row r="3215" spans="1:2">
      <c r="A3215" s="5">
        <v>3213</v>
      </c>
      <c r="B3215" s="29">
        <v>1</v>
      </c>
    </row>
    <row r="3216" spans="1:2">
      <c r="A3216" s="5">
        <v>3214</v>
      </c>
      <c r="B3216" s="29">
        <v>1</v>
      </c>
    </row>
    <row r="3217" spans="1:2">
      <c r="A3217" s="5">
        <v>3215</v>
      </c>
      <c r="B3217" s="29">
        <v>1</v>
      </c>
    </row>
    <row r="3218" spans="1:2">
      <c r="A3218" s="5">
        <v>3216</v>
      </c>
      <c r="B3218" s="29">
        <v>1</v>
      </c>
    </row>
    <row r="3219" spans="1:2">
      <c r="A3219" s="5">
        <v>3217</v>
      </c>
      <c r="B3219" s="29">
        <v>1</v>
      </c>
    </row>
    <row r="3220" spans="1:2">
      <c r="A3220" s="5">
        <v>3218</v>
      </c>
      <c r="B3220" s="29">
        <v>1</v>
      </c>
    </row>
    <row r="3221" spans="1:2">
      <c r="A3221" s="5">
        <v>3219</v>
      </c>
      <c r="B3221" s="29">
        <v>1</v>
      </c>
    </row>
    <row r="3222" spans="1:2">
      <c r="A3222" s="5">
        <v>3220</v>
      </c>
      <c r="B3222" s="29">
        <v>1</v>
      </c>
    </row>
    <row r="3223" spans="1:2">
      <c r="A3223" s="5">
        <v>3221</v>
      </c>
      <c r="B3223" s="29">
        <v>1</v>
      </c>
    </row>
    <row r="3224" spans="1:2">
      <c r="A3224" s="5">
        <v>3222</v>
      </c>
      <c r="B3224" s="29">
        <v>1</v>
      </c>
    </row>
    <row r="3225" spans="1:2">
      <c r="A3225" s="5">
        <v>3223</v>
      </c>
      <c r="B3225" s="29">
        <v>1</v>
      </c>
    </row>
    <row r="3226" spans="1:2">
      <c r="A3226" s="5">
        <v>3224</v>
      </c>
      <c r="B3226" s="29">
        <v>1</v>
      </c>
    </row>
    <row r="3227" spans="1:2">
      <c r="A3227" s="5">
        <v>3225</v>
      </c>
      <c r="B3227" s="29">
        <v>1</v>
      </c>
    </row>
    <row r="3228" spans="1:2">
      <c r="A3228" s="5">
        <v>3226</v>
      </c>
      <c r="B3228" s="29">
        <v>1</v>
      </c>
    </row>
    <row r="3229" spans="1:2">
      <c r="A3229" s="5">
        <v>3227</v>
      </c>
      <c r="B3229" s="29">
        <v>1</v>
      </c>
    </row>
    <row r="3230" spans="1:2">
      <c r="A3230" s="5">
        <v>3228</v>
      </c>
      <c r="B3230" s="29">
        <v>1</v>
      </c>
    </row>
    <row r="3231" spans="1:2">
      <c r="A3231" s="5">
        <v>3229</v>
      </c>
      <c r="B3231" s="29">
        <v>1</v>
      </c>
    </row>
    <row r="3232" spans="1:2">
      <c r="A3232" s="5">
        <v>3230</v>
      </c>
      <c r="B3232" s="29">
        <v>1</v>
      </c>
    </row>
    <row r="3233" spans="1:2">
      <c r="A3233" s="5">
        <v>3231</v>
      </c>
      <c r="B3233" s="29">
        <v>1</v>
      </c>
    </row>
    <row r="3234" spans="1:2">
      <c r="A3234" s="5">
        <v>3232</v>
      </c>
      <c r="B3234" s="29">
        <v>1</v>
      </c>
    </row>
    <row r="3235" spans="1:2">
      <c r="A3235" s="5">
        <v>3233</v>
      </c>
      <c r="B3235" s="29">
        <v>1</v>
      </c>
    </row>
    <row r="3236" spans="1:2">
      <c r="A3236" s="5">
        <v>3234</v>
      </c>
      <c r="B3236" s="29">
        <v>1</v>
      </c>
    </row>
    <row r="3237" spans="1:2">
      <c r="A3237" s="5">
        <v>3235</v>
      </c>
      <c r="B3237" s="29">
        <v>1</v>
      </c>
    </row>
    <row r="3238" spans="1:2">
      <c r="A3238" s="5">
        <v>3236</v>
      </c>
      <c r="B3238" s="29">
        <v>1</v>
      </c>
    </row>
    <row r="3239" spans="1:2">
      <c r="A3239" s="5">
        <v>3237</v>
      </c>
      <c r="B3239" s="29">
        <v>1</v>
      </c>
    </row>
    <row r="3240" spans="1:2">
      <c r="A3240" s="5">
        <v>3238</v>
      </c>
      <c r="B3240" s="29">
        <v>1</v>
      </c>
    </row>
    <row r="3241" spans="1:2">
      <c r="A3241" s="5">
        <v>3239</v>
      </c>
      <c r="B3241" s="29">
        <v>1</v>
      </c>
    </row>
    <row r="3242" spans="1:2">
      <c r="A3242" s="5">
        <v>3240</v>
      </c>
      <c r="B3242" s="29">
        <v>1</v>
      </c>
    </row>
    <row r="3243" spans="1:2">
      <c r="A3243" s="5">
        <v>3241</v>
      </c>
      <c r="B3243" s="29">
        <v>1</v>
      </c>
    </row>
    <row r="3244" spans="1:2">
      <c r="A3244" s="5">
        <v>3242</v>
      </c>
      <c r="B3244" s="29">
        <v>1</v>
      </c>
    </row>
    <row r="3245" spans="1:2">
      <c r="A3245" s="5">
        <v>3243</v>
      </c>
      <c r="B3245" s="29">
        <v>1</v>
      </c>
    </row>
    <row r="3246" spans="1:2">
      <c r="A3246" s="5">
        <v>3244</v>
      </c>
      <c r="B3246" s="29">
        <v>1</v>
      </c>
    </row>
    <row r="3247" spans="1:2">
      <c r="A3247" s="5">
        <v>3245</v>
      </c>
      <c r="B3247" s="29">
        <v>1</v>
      </c>
    </row>
    <row r="3248" spans="1:2">
      <c r="A3248" s="5">
        <v>3246</v>
      </c>
      <c r="B3248" s="29">
        <v>1</v>
      </c>
    </row>
    <row r="3249" spans="1:2">
      <c r="A3249" s="5">
        <v>3247</v>
      </c>
      <c r="B3249" s="29">
        <v>1</v>
      </c>
    </row>
    <row r="3250" spans="1:2">
      <c r="A3250" s="5">
        <v>3248</v>
      </c>
      <c r="B3250" s="29">
        <v>1</v>
      </c>
    </row>
    <row r="3251" spans="1:2">
      <c r="A3251" s="5">
        <v>3249</v>
      </c>
      <c r="B3251" s="29">
        <v>1</v>
      </c>
    </row>
    <row r="3252" spans="1:2">
      <c r="A3252" s="5">
        <v>3250</v>
      </c>
      <c r="B3252" s="29">
        <v>1</v>
      </c>
    </row>
    <row r="3253" spans="1:2">
      <c r="A3253" s="5">
        <v>3251</v>
      </c>
      <c r="B3253" s="29">
        <v>1</v>
      </c>
    </row>
    <row r="3254" spans="1:2">
      <c r="A3254" s="5">
        <v>3252</v>
      </c>
      <c r="B3254" s="29">
        <v>1</v>
      </c>
    </row>
    <row r="3255" spans="1:2">
      <c r="A3255" s="5">
        <v>3253</v>
      </c>
      <c r="B3255" s="29">
        <v>1</v>
      </c>
    </row>
    <row r="3256" spans="1:2">
      <c r="A3256" s="5">
        <v>3254</v>
      </c>
      <c r="B3256" s="29">
        <v>1</v>
      </c>
    </row>
    <row r="3257" spans="1:2">
      <c r="A3257" s="5">
        <v>3255</v>
      </c>
      <c r="B3257" s="29">
        <v>1</v>
      </c>
    </row>
    <row r="3258" spans="1:2">
      <c r="A3258" s="5">
        <v>3256</v>
      </c>
      <c r="B3258" s="29">
        <v>1</v>
      </c>
    </row>
    <row r="3259" spans="1:2">
      <c r="A3259" s="5">
        <v>3257</v>
      </c>
      <c r="B3259" s="29">
        <v>1</v>
      </c>
    </row>
    <row r="3260" spans="1:2">
      <c r="A3260" s="5">
        <v>3258</v>
      </c>
      <c r="B3260" s="29">
        <v>1</v>
      </c>
    </row>
    <row r="3261" spans="1:2">
      <c r="A3261" s="5">
        <v>3259</v>
      </c>
      <c r="B3261" s="29">
        <v>1</v>
      </c>
    </row>
    <row r="3262" spans="1:2">
      <c r="A3262" s="5">
        <v>3260</v>
      </c>
      <c r="B3262" s="29">
        <v>1</v>
      </c>
    </row>
    <row r="3263" spans="1:2">
      <c r="A3263" s="5">
        <v>3261</v>
      </c>
      <c r="B3263" s="29">
        <v>1</v>
      </c>
    </row>
    <row r="3264" spans="1:2">
      <c r="A3264" s="5">
        <v>3262</v>
      </c>
      <c r="B3264" s="29">
        <v>1</v>
      </c>
    </row>
    <row r="3265" spans="1:2">
      <c r="A3265" s="5">
        <v>3263</v>
      </c>
      <c r="B3265" s="29">
        <v>1</v>
      </c>
    </row>
    <row r="3266" spans="1:2">
      <c r="A3266" s="5">
        <v>3264</v>
      </c>
      <c r="B3266" s="29">
        <v>1</v>
      </c>
    </row>
    <row r="3267" spans="1:2">
      <c r="A3267" s="5">
        <v>3265</v>
      </c>
      <c r="B3267" s="29">
        <v>1</v>
      </c>
    </row>
    <row r="3268" spans="1:2">
      <c r="A3268" s="5">
        <v>3266</v>
      </c>
      <c r="B3268" s="29">
        <v>1</v>
      </c>
    </row>
    <row r="3269" spans="1:2">
      <c r="A3269" s="5">
        <v>3267</v>
      </c>
      <c r="B3269" s="29">
        <v>1</v>
      </c>
    </row>
    <row r="3270" spans="1:2">
      <c r="A3270" s="5">
        <v>3268</v>
      </c>
      <c r="B3270" s="29">
        <v>1</v>
      </c>
    </row>
    <row r="3271" spans="1:2">
      <c r="A3271" s="5">
        <v>3269</v>
      </c>
      <c r="B3271" s="29">
        <v>1</v>
      </c>
    </row>
    <row r="3272" spans="1:2">
      <c r="A3272" s="5">
        <v>3270</v>
      </c>
      <c r="B3272" s="29">
        <v>1</v>
      </c>
    </row>
    <row r="3273" spans="1:2">
      <c r="A3273" s="5">
        <v>3271</v>
      </c>
      <c r="B3273" s="29">
        <v>1</v>
      </c>
    </row>
    <row r="3274" spans="1:2">
      <c r="A3274" s="5">
        <v>3272</v>
      </c>
      <c r="B3274" s="29">
        <v>1</v>
      </c>
    </row>
    <row r="3275" spans="1:2">
      <c r="A3275" s="5">
        <v>3273</v>
      </c>
      <c r="B3275" s="29">
        <v>1</v>
      </c>
    </row>
    <row r="3276" spans="1:2">
      <c r="A3276" s="5">
        <v>3274</v>
      </c>
      <c r="B3276" s="29">
        <v>1</v>
      </c>
    </row>
    <row r="3277" spans="1:2">
      <c r="A3277" s="5">
        <v>3275</v>
      </c>
      <c r="B3277" s="29">
        <v>1</v>
      </c>
    </row>
    <row r="3278" spans="1:2">
      <c r="A3278" s="5">
        <v>3276</v>
      </c>
      <c r="B3278" s="29">
        <v>1</v>
      </c>
    </row>
    <row r="3279" spans="1:2">
      <c r="A3279" s="5">
        <v>3277</v>
      </c>
      <c r="B3279" s="29">
        <v>1</v>
      </c>
    </row>
    <row r="3280" spans="1:2">
      <c r="A3280" s="5">
        <v>3278</v>
      </c>
      <c r="B3280" s="29">
        <v>1</v>
      </c>
    </row>
    <row r="3281" spans="1:2">
      <c r="A3281" s="5">
        <v>3279</v>
      </c>
      <c r="B3281" s="29">
        <v>1</v>
      </c>
    </row>
    <row r="3282" spans="1:2">
      <c r="A3282" s="5">
        <v>3280</v>
      </c>
      <c r="B3282" s="29">
        <v>1</v>
      </c>
    </row>
    <row r="3283" spans="1:2">
      <c r="A3283" s="5">
        <v>3281</v>
      </c>
      <c r="B3283" s="29">
        <v>1</v>
      </c>
    </row>
    <row r="3284" spans="1:2">
      <c r="A3284" s="5">
        <v>3282</v>
      </c>
      <c r="B3284" s="29">
        <v>1</v>
      </c>
    </row>
    <row r="3285" spans="1:2">
      <c r="A3285" s="5">
        <v>3283</v>
      </c>
      <c r="B3285" s="29">
        <v>1</v>
      </c>
    </row>
    <row r="3286" spans="1:2">
      <c r="A3286" s="5">
        <v>3284</v>
      </c>
      <c r="B3286" s="29">
        <v>1</v>
      </c>
    </row>
    <row r="3287" spans="1:2">
      <c r="A3287" s="5">
        <v>3285</v>
      </c>
      <c r="B3287" s="29">
        <v>1</v>
      </c>
    </row>
    <row r="3288" spans="1:2">
      <c r="A3288" s="5">
        <v>3286</v>
      </c>
      <c r="B3288" s="29">
        <v>1</v>
      </c>
    </row>
    <row r="3289" spans="1:2">
      <c r="A3289" s="5">
        <v>3287</v>
      </c>
      <c r="B3289" s="29">
        <v>1</v>
      </c>
    </row>
    <row r="3290" spans="1:2">
      <c r="A3290" s="5">
        <v>3288</v>
      </c>
      <c r="B3290" s="29">
        <v>1</v>
      </c>
    </row>
    <row r="3291" spans="1:2">
      <c r="A3291" s="5">
        <v>3289</v>
      </c>
      <c r="B3291" s="29">
        <v>1</v>
      </c>
    </row>
    <row r="3292" spans="1:2">
      <c r="A3292" s="5">
        <v>3290</v>
      </c>
      <c r="B3292" s="29">
        <v>1</v>
      </c>
    </row>
    <row r="3293" spans="1:2">
      <c r="A3293" s="5">
        <v>3291</v>
      </c>
      <c r="B3293" s="29">
        <v>1</v>
      </c>
    </row>
    <row r="3294" spans="1:2">
      <c r="A3294" s="5">
        <v>3292</v>
      </c>
      <c r="B3294" s="29">
        <v>1</v>
      </c>
    </row>
    <row r="3295" spans="1:2">
      <c r="A3295" s="5">
        <v>3293</v>
      </c>
      <c r="B3295" s="29">
        <v>1</v>
      </c>
    </row>
    <row r="3296" spans="1:2">
      <c r="A3296" s="5">
        <v>3294</v>
      </c>
      <c r="B3296" s="29">
        <v>1</v>
      </c>
    </row>
    <row r="3297" spans="1:2">
      <c r="A3297" s="5">
        <v>3295</v>
      </c>
      <c r="B3297" s="29">
        <v>1</v>
      </c>
    </row>
    <row r="3298" spans="1:2">
      <c r="A3298" s="5">
        <v>3296</v>
      </c>
      <c r="B3298" s="29">
        <v>1</v>
      </c>
    </row>
    <row r="3299" spans="1:2">
      <c r="A3299" s="5">
        <v>3297</v>
      </c>
      <c r="B3299" s="29">
        <v>1</v>
      </c>
    </row>
    <row r="3300" spans="1:2">
      <c r="A3300" s="5">
        <v>3298</v>
      </c>
      <c r="B3300" s="29">
        <v>1</v>
      </c>
    </row>
    <row r="3301" spans="1:2">
      <c r="A3301" s="5">
        <v>3299</v>
      </c>
      <c r="B3301" s="29">
        <v>1</v>
      </c>
    </row>
    <row r="3302" spans="1:2">
      <c r="A3302" s="5">
        <v>3300</v>
      </c>
      <c r="B3302" s="29">
        <v>1</v>
      </c>
    </row>
    <row r="3303" spans="1:2">
      <c r="A3303" s="5">
        <v>3301</v>
      </c>
      <c r="B3303" s="29">
        <v>1</v>
      </c>
    </row>
    <row r="3304" spans="1:2">
      <c r="A3304" s="5">
        <v>3302</v>
      </c>
      <c r="B3304" s="29">
        <v>1</v>
      </c>
    </row>
    <row r="3305" spans="1:2">
      <c r="A3305" s="5">
        <v>3303</v>
      </c>
      <c r="B3305" s="29">
        <v>1</v>
      </c>
    </row>
    <row r="3306" spans="1:2">
      <c r="A3306" s="5">
        <v>3304</v>
      </c>
      <c r="B3306" s="29">
        <v>1</v>
      </c>
    </row>
    <row r="3307" spans="1:2">
      <c r="A3307" s="5">
        <v>3305</v>
      </c>
      <c r="B3307" s="29">
        <v>1</v>
      </c>
    </row>
    <row r="3308" spans="1:2">
      <c r="A3308" s="5">
        <v>3306</v>
      </c>
      <c r="B3308" s="29">
        <v>1</v>
      </c>
    </row>
    <row r="3309" spans="1:2">
      <c r="A3309" s="5">
        <v>3307</v>
      </c>
      <c r="B3309" s="29">
        <v>1</v>
      </c>
    </row>
    <row r="3310" spans="1:2">
      <c r="A3310" s="5">
        <v>3308</v>
      </c>
      <c r="B3310" s="29">
        <v>1</v>
      </c>
    </row>
    <row r="3311" spans="1:2">
      <c r="A3311" s="5">
        <v>3309</v>
      </c>
      <c r="B3311" s="29">
        <v>1</v>
      </c>
    </row>
    <row r="3312" spans="1:2">
      <c r="A3312" s="5">
        <v>3310</v>
      </c>
      <c r="B3312" s="29">
        <v>1</v>
      </c>
    </row>
    <row r="3313" spans="1:2">
      <c r="A3313" s="5">
        <v>3311</v>
      </c>
      <c r="B3313" s="29">
        <v>1</v>
      </c>
    </row>
    <row r="3314" spans="1:2">
      <c r="A3314" s="5">
        <v>3312</v>
      </c>
      <c r="B3314" s="29">
        <v>1</v>
      </c>
    </row>
    <row r="3315" spans="1:2">
      <c r="A3315" s="5">
        <v>3313</v>
      </c>
      <c r="B3315" s="29">
        <v>1</v>
      </c>
    </row>
    <row r="3316" spans="1:2">
      <c r="A3316" s="5">
        <v>3314</v>
      </c>
      <c r="B3316" s="29">
        <v>1</v>
      </c>
    </row>
    <row r="3317" spans="1:2">
      <c r="A3317" s="5">
        <v>3315</v>
      </c>
      <c r="B3317" s="29">
        <v>1</v>
      </c>
    </row>
    <row r="3318" spans="1:2">
      <c r="A3318" s="5">
        <v>3316</v>
      </c>
      <c r="B3318" s="29">
        <v>1</v>
      </c>
    </row>
    <row r="3319" spans="1:2">
      <c r="A3319" s="5">
        <v>3317</v>
      </c>
      <c r="B3319" s="29">
        <v>1</v>
      </c>
    </row>
    <row r="3320" spans="1:2">
      <c r="A3320" s="5">
        <v>3318</v>
      </c>
      <c r="B3320" s="29">
        <v>1</v>
      </c>
    </row>
    <row r="3321" spans="1:2">
      <c r="A3321" s="5">
        <v>3319</v>
      </c>
      <c r="B3321" s="29">
        <v>1</v>
      </c>
    </row>
    <row r="3322" spans="1:2">
      <c r="A3322" s="5">
        <v>3320</v>
      </c>
      <c r="B3322" s="29">
        <v>1</v>
      </c>
    </row>
    <row r="3323" spans="1:2">
      <c r="A3323" s="5">
        <v>3321</v>
      </c>
      <c r="B3323" s="29">
        <v>1</v>
      </c>
    </row>
    <row r="3324" spans="1:2">
      <c r="A3324" s="5">
        <v>3322</v>
      </c>
      <c r="B3324" s="29">
        <v>1</v>
      </c>
    </row>
    <row r="3325" spans="1:2">
      <c r="A3325" s="5">
        <v>3323</v>
      </c>
      <c r="B3325" s="29">
        <v>1</v>
      </c>
    </row>
    <row r="3326" spans="1:2">
      <c r="A3326" s="5">
        <v>3324</v>
      </c>
      <c r="B3326" s="29">
        <v>1</v>
      </c>
    </row>
    <row r="3327" spans="1:2">
      <c r="A3327" s="5">
        <v>3325</v>
      </c>
      <c r="B3327" s="29">
        <v>1</v>
      </c>
    </row>
    <row r="3328" spans="1:2">
      <c r="A3328" s="5">
        <v>3326</v>
      </c>
      <c r="B3328" s="29">
        <v>1</v>
      </c>
    </row>
    <row r="3329" spans="1:2">
      <c r="A3329" s="5">
        <v>3327</v>
      </c>
      <c r="B3329" s="29">
        <v>1</v>
      </c>
    </row>
    <row r="3330" spans="1:2">
      <c r="A3330" s="5">
        <v>3328</v>
      </c>
      <c r="B3330" s="29">
        <v>1</v>
      </c>
    </row>
    <row r="3331" spans="1:2">
      <c r="A3331" s="5">
        <v>3329</v>
      </c>
      <c r="B3331" s="29">
        <v>1</v>
      </c>
    </row>
    <row r="3332" spans="1:2">
      <c r="A3332" s="5">
        <v>3330</v>
      </c>
      <c r="B3332" s="29">
        <v>1</v>
      </c>
    </row>
    <row r="3333" spans="1:2">
      <c r="A3333" s="5">
        <v>3331</v>
      </c>
      <c r="B3333" s="29">
        <v>1</v>
      </c>
    </row>
    <row r="3334" spans="1:2">
      <c r="A3334" s="5">
        <v>3332</v>
      </c>
      <c r="B3334" s="29">
        <v>1</v>
      </c>
    </row>
    <row r="3335" spans="1:2">
      <c r="A3335" s="5">
        <v>3333</v>
      </c>
      <c r="B3335" s="29">
        <v>1</v>
      </c>
    </row>
    <row r="3336" spans="1:2">
      <c r="A3336" s="5">
        <v>3334</v>
      </c>
      <c r="B3336" s="29">
        <v>1</v>
      </c>
    </row>
    <row r="3337" spans="1:2">
      <c r="A3337" s="5">
        <v>3335</v>
      </c>
      <c r="B3337" s="29">
        <v>1</v>
      </c>
    </row>
    <row r="3338" spans="1:2">
      <c r="A3338" s="5">
        <v>3336</v>
      </c>
      <c r="B3338" s="29">
        <v>1</v>
      </c>
    </row>
    <row r="3339" spans="1:2">
      <c r="A3339" s="5">
        <v>3337</v>
      </c>
      <c r="B3339" s="29">
        <v>1</v>
      </c>
    </row>
    <row r="3340" spans="1:2">
      <c r="A3340" s="5">
        <v>3338</v>
      </c>
      <c r="B3340" s="29">
        <v>1</v>
      </c>
    </row>
    <row r="3341" spans="1:2">
      <c r="A3341" s="5">
        <v>3339</v>
      </c>
      <c r="B3341" s="29">
        <v>1</v>
      </c>
    </row>
    <row r="3342" spans="1:2">
      <c r="A3342" s="5">
        <v>3340</v>
      </c>
      <c r="B3342" s="29">
        <v>1</v>
      </c>
    </row>
    <row r="3343" spans="1:2">
      <c r="A3343" s="5">
        <v>3341</v>
      </c>
      <c r="B3343" s="29">
        <v>1</v>
      </c>
    </row>
    <row r="3344" spans="1:2">
      <c r="A3344" s="5">
        <v>3342</v>
      </c>
      <c r="B3344" s="29">
        <v>1</v>
      </c>
    </row>
    <row r="3345" spans="1:2">
      <c r="A3345" s="5">
        <v>3343</v>
      </c>
      <c r="B3345" s="29">
        <v>1</v>
      </c>
    </row>
    <row r="3346" spans="1:2">
      <c r="A3346" s="5">
        <v>3344</v>
      </c>
      <c r="B3346" s="29">
        <v>1</v>
      </c>
    </row>
    <row r="3347" spans="1:2">
      <c r="A3347" s="5">
        <v>3345</v>
      </c>
      <c r="B3347" s="29">
        <v>1</v>
      </c>
    </row>
    <row r="3348" spans="1:2">
      <c r="A3348" s="5">
        <v>3346</v>
      </c>
      <c r="B3348" s="29">
        <v>1</v>
      </c>
    </row>
    <row r="3349" spans="1:2">
      <c r="A3349" s="5">
        <v>3347</v>
      </c>
      <c r="B3349" s="29">
        <v>1</v>
      </c>
    </row>
    <row r="3350" spans="1:2">
      <c r="A3350" s="5">
        <v>3348</v>
      </c>
      <c r="B3350" s="29">
        <v>1</v>
      </c>
    </row>
    <row r="3351" spans="1:2">
      <c r="A3351" s="5">
        <v>3349</v>
      </c>
      <c r="B3351" s="29">
        <v>1</v>
      </c>
    </row>
    <row r="3352" spans="1:2">
      <c r="A3352" s="5">
        <v>3350</v>
      </c>
      <c r="B3352" s="29">
        <v>1</v>
      </c>
    </row>
    <row r="3353" spans="1:2">
      <c r="A3353" s="5">
        <v>3351</v>
      </c>
      <c r="B3353" s="29">
        <v>1</v>
      </c>
    </row>
    <row r="3354" spans="1:2">
      <c r="A3354" s="5">
        <v>3352</v>
      </c>
      <c r="B3354" s="29">
        <v>1</v>
      </c>
    </row>
    <row r="3355" spans="1:2">
      <c r="A3355" s="5">
        <v>3353</v>
      </c>
      <c r="B3355" s="29">
        <v>1</v>
      </c>
    </row>
    <row r="3356" spans="1:2">
      <c r="A3356" s="5">
        <v>3354</v>
      </c>
      <c r="B3356" s="29">
        <v>1</v>
      </c>
    </row>
    <row r="3357" spans="1:2">
      <c r="A3357" s="5">
        <v>3355</v>
      </c>
      <c r="B3357" s="29">
        <v>1</v>
      </c>
    </row>
    <row r="3358" spans="1:2">
      <c r="A3358" s="5">
        <v>3356</v>
      </c>
      <c r="B3358" s="29">
        <v>1</v>
      </c>
    </row>
    <row r="3359" spans="1:2">
      <c r="A3359" s="5">
        <v>3357</v>
      </c>
      <c r="B3359" s="29">
        <v>1</v>
      </c>
    </row>
    <row r="3360" spans="1:2">
      <c r="A3360" s="5">
        <v>3358</v>
      </c>
      <c r="B3360" s="29">
        <v>1</v>
      </c>
    </row>
    <row r="3361" spans="1:2">
      <c r="A3361" s="5">
        <v>3359</v>
      </c>
      <c r="B3361" s="29">
        <v>1</v>
      </c>
    </row>
    <row r="3362" spans="1:2">
      <c r="A3362" s="5">
        <v>3360</v>
      </c>
      <c r="B3362" s="29">
        <v>1</v>
      </c>
    </row>
    <row r="3363" spans="1:2">
      <c r="A3363" s="5">
        <v>3361</v>
      </c>
      <c r="B3363" s="29">
        <v>1</v>
      </c>
    </row>
    <row r="3364" spans="1:2">
      <c r="A3364" s="5">
        <v>3362</v>
      </c>
      <c r="B3364" s="29">
        <v>1</v>
      </c>
    </row>
    <row r="3365" spans="1:2">
      <c r="A3365" s="5">
        <v>3363</v>
      </c>
      <c r="B3365" s="29">
        <v>1</v>
      </c>
    </row>
    <row r="3366" spans="1:2">
      <c r="A3366" s="5">
        <v>3364</v>
      </c>
      <c r="B3366" s="29">
        <v>1</v>
      </c>
    </row>
    <row r="3367" spans="1:2">
      <c r="A3367" s="5">
        <v>3365</v>
      </c>
      <c r="B3367" s="29">
        <v>1</v>
      </c>
    </row>
    <row r="3368" spans="1:2">
      <c r="A3368" s="5">
        <v>3366</v>
      </c>
      <c r="B3368" s="29">
        <v>1</v>
      </c>
    </row>
    <row r="3369" spans="1:2">
      <c r="A3369" s="5">
        <v>3367</v>
      </c>
      <c r="B3369" s="29">
        <v>1</v>
      </c>
    </row>
    <row r="3370" spans="1:2">
      <c r="A3370" s="5">
        <v>3368</v>
      </c>
      <c r="B3370" s="29">
        <v>1</v>
      </c>
    </row>
    <row r="3371" spans="1:2">
      <c r="A3371" s="5">
        <v>3369</v>
      </c>
      <c r="B3371" s="29">
        <v>1</v>
      </c>
    </row>
    <row r="3372" spans="1:2">
      <c r="A3372" s="5">
        <v>3370</v>
      </c>
      <c r="B3372" s="29">
        <v>1</v>
      </c>
    </row>
    <row r="3373" spans="1:2">
      <c r="A3373" s="5">
        <v>3371</v>
      </c>
      <c r="B3373" s="29">
        <v>1</v>
      </c>
    </row>
    <row r="3374" spans="1:2">
      <c r="A3374" s="5">
        <v>3372</v>
      </c>
      <c r="B3374" s="29">
        <v>1</v>
      </c>
    </row>
    <row r="3375" spans="1:2">
      <c r="A3375" s="5">
        <v>3373</v>
      </c>
      <c r="B3375" s="29">
        <v>1</v>
      </c>
    </row>
    <row r="3376" spans="1:2">
      <c r="A3376" s="5">
        <v>3374</v>
      </c>
      <c r="B3376" s="29">
        <v>1</v>
      </c>
    </row>
    <row r="3377" spans="1:2">
      <c r="A3377" s="5">
        <v>3375</v>
      </c>
      <c r="B3377" s="29">
        <v>1</v>
      </c>
    </row>
    <row r="3378" spans="1:2">
      <c r="A3378" s="5">
        <v>3376</v>
      </c>
      <c r="B3378" s="29">
        <v>1</v>
      </c>
    </row>
    <row r="3379" spans="1:2">
      <c r="A3379" s="5">
        <v>3377</v>
      </c>
      <c r="B3379" s="29">
        <v>1</v>
      </c>
    </row>
    <row r="3380" spans="1:2">
      <c r="A3380" s="5">
        <v>3378</v>
      </c>
      <c r="B3380" s="29">
        <v>1</v>
      </c>
    </row>
    <row r="3381" spans="1:2">
      <c r="A3381" s="5">
        <v>3379</v>
      </c>
      <c r="B3381" s="29">
        <v>1</v>
      </c>
    </row>
    <row r="3382" spans="1:2">
      <c r="A3382" s="5">
        <v>3380</v>
      </c>
      <c r="B3382" s="29">
        <v>1</v>
      </c>
    </row>
    <row r="3383" spans="1:2">
      <c r="A3383" s="5">
        <v>3381</v>
      </c>
      <c r="B3383" s="29">
        <v>1</v>
      </c>
    </row>
    <row r="3384" spans="1:2">
      <c r="A3384" s="5">
        <v>3382</v>
      </c>
      <c r="B3384" s="29">
        <v>1</v>
      </c>
    </row>
    <row r="3385" spans="1:2">
      <c r="A3385" s="5">
        <v>3383</v>
      </c>
      <c r="B3385" s="29">
        <v>1</v>
      </c>
    </row>
    <row r="3386" spans="1:2">
      <c r="A3386" s="5">
        <v>3384</v>
      </c>
      <c r="B3386" s="29">
        <v>1</v>
      </c>
    </row>
    <row r="3387" spans="1:2">
      <c r="A3387" s="5">
        <v>3385</v>
      </c>
      <c r="B3387" s="29">
        <v>1</v>
      </c>
    </row>
    <row r="3388" spans="1:2">
      <c r="A3388" s="5">
        <v>3386</v>
      </c>
      <c r="B3388" s="29">
        <v>1</v>
      </c>
    </row>
    <row r="3389" spans="1:2">
      <c r="A3389" s="5">
        <v>3387</v>
      </c>
      <c r="B3389" s="29">
        <v>1</v>
      </c>
    </row>
    <row r="3390" spans="1:2">
      <c r="A3390" s="5">
        <v>3388</v>
      </c>
      <c r="B3390" s="29">
        <v>1</v>
      </c>
    </row>
    <row r="3391" spans="1:2">
      <c r="A3391" s="5">
        <v>3389</v>
      </c>
      <c r="B3391" s="29">
        <v>1</v>
      </c>
    </row>
    <row r="3392" spans="1:2">
      <c r="A3392" s="5">
        <v>3390</v>
      </c>
      <c r="B3392" s="29">
        <v>1</v>
      </c>
    </row>
    <row r="3393" spans="1:2">
      <c r="A3393" s="5">
        <v>3391</v>
      </c>
      <c r="B3393" s="29">
        <v>1</v>
      </c>
    </row>
    <row r="3394" spans="1:2">
      <c r="A3394" s="5">
        <v>3392</v>
      </c>
      <c r="B3394" s="29">
        <v>1</v>
      </c>
    </row>
    <row r="3395" spans="1:2">
      <c r="A3395" s="5">
        <v>3393</v>
      </c>
      <c r="B3395" s="29">
        <v>1</v>
      </c>
    </row>
    <row r="3396" spans="1:2">
      <c r="A3396" s="5">
        <v>3394</v>
      </c>
      <c r="B3396" s="29">
        <v>1</v>
      </c>
    </row>
    <row r="3397" spans="1:2">
      <c r="A3397" s="5">
        <v>3395</v>
      </c>
      <c r="B3397" s="29">
        <v>1</v>
      </c>
    </row>
    <row r="3398" spans="1:2">
      <c r="A3398" s="5">
        <v>3396</v>
      </c>
      <c r="B3398" s="29">
        <v>1</v>
      </c>
    </row>
    <row r="3399" spans="1:2">
      <c r="A3399" s="5">
        <v>3397</v>
      </c>
      <c r="B3399" s="29">
        <v>1</v>
      </c>
    </row>
    <row r="3400" spans="1:2">
      <c r="A3400" s="5">
        <v>3398</v>
      </c>
      <c r="B3400" s="29">
        <v>1</v>
      </c>
    </row>
    <row r="3401" spans="1:2">
      <c r="A3401" s="5">
        <v>3399</v>
      </c>
      <c r="B3401" s="29">
        <v>1</v>
      </c>
    </row>
    <row r="3402" spans="1:2">
      <c r="A3402" s="5">
        <v>3400</v>
      </c>
      <c r="B3402" s="29">
        <v>1</v>
      </c>
    </row>
    <row r="3403" spans="1:2">
      <c r="A3403" s="5">
        <v>3401</v>
      </c>
      <c r="B3403" s="29">
        <v>1</v>
      </c>
    </row>
    <row r="3404" spans="1:2">
      <c r="A3404" s="5">
        <v>3402</v>
      </c>
      <c r="B3404" s="29">
        <v>1</v>
      </c>
    </row>
    <row r="3405" spans="1:2">
      <c r="A3405" s="5">
        <v>3403</v>
      </c>
      <c r="B3405" s="29">
        <v>1</v>
      </c>
    </row>
    <row r="3406" spans="1:2">
      <c r="A3406" s="5">
        <v>3404</v>
      </c>
      <c r="B3406" s="29">
        <v>1</v>
      </c>
    </row>
    <row r="3407" spans="1:2">
      <c r="A3407" s="5">
        <v>3405</v>
      </c>
      <c r="B3407" s="29">
        <v>1</v>
      </c>
    </row>
    <row r="3408" spans="1:2">
      <c r="A3408" s="5">
        <v>3406</v>
      </c>
      <c r="B3408" s="29">
        <v>1</v>
      </c>
    </row>
    <row r="3409" spans="1:2">
      <c r="A3409" s="5">
        <v>3407</v>
      </c>
      <c r="B3409" s="29">
        <v>1</v>
      </c>
    </row>
    <row r="3410" spans="1:2">
      <c r="A3410" s="5">
        <v>3408</v>
      </c>
      <c r="B3410" s="29">
        <v>1</v>
      </c>
    </row>
    <row r="3411" spans="1:2">
      <c r="A3411" s="5">
        <v>3409</v>
      </c>
      <c r="B3411" s="29">
        <v>1</v>
      </c>
    </row>
    <row r="3412" spans="1:2">
      <c r="A3412" s="5">
        <v>3410</v>
      </c>
      <c r="B3412" s="29">
        <v>1</v>
      </c>
    </row>
    <row r="3413" spans="1:2">
      <c r="A3413" s="5">
        <v>3411</v>
      </c>
      <c r="B3413" s="29">
        <v>1</v>
      </c>
    </row>
    <row r="3414" spans="1:2">
      <c r="A3414" s="5">
        <v>3412</v>
      </c>
      <c r="B3414" s="29">
        <v>1</v>
      </c>
    </row>
    <row r="3415" spans="1:2">
      <c r="A3415" s="5">
        <v>3413</v>
      </c>
      <c r="B3415" s="29">
        <v>1</v>
      </c>
    </row>
    <row r="3416" spans="1:2">
      <c r="A3416" s="5">
        <v>3414</v>
      </c>
      <c r="B3416" s="29">
        <v>1</v>
      </c>
    </row>
    <row r="3417" spans="1:2">
      <c r="A3417" s="5">
        <v>3415</v>
      </c>
      <c r="B3417" s="29">
        <v>1</v>
      </c>
    </row>
    <row r="3418" spans="1:2">
      <c r="A3418" s="5">
        <v>3416</v>
      </c>
      <c r="B3418" s="29">
        <v>1</v>
      </c>
    </row>
    <row r="3419" spans="1:2">
      <c r="A3419" s="5">
        <v>3417</v>
      </c>
      <c r="B3419" s="29">
        <v>1</v>
      </c>
    </row>
    <row r="3420" spans="1:2">
      <c r="A3420" s="5">
        <v>3418</v>
      </c>
      <c r="B3420" s="29">
        <v>1</v>
      </c>
    </row>
    <row r="3421" spans="1:2">
      <c r="A3421" s="5">
        <v>3419</v>
      </c>
      <c r="B3421" s="29">
        <v>1</v>
      </c>
    </row>
    <row r="3422" spans="1:2">
      <c r="A3422" s="5">
        <v>3420</v>
      </c>
      <c r="B3422" s="29">
        <v>1</v>
      </c>
    </row>
    <row r="3423" spans="1:2">
      <c r="A3423" s="5">
        <v>3421</v>
      </c>
      <c r="B3423" s="29">
        <v>1</v>
      </c>
    </row>
    <row r="3424" spans="1:2">
      <c r="A3424" s="5">
        <v>3422</v>
      </c>
      <c r="B3424" s="29">
        <v>1</v>
      </c>
    </row>
    <row r="3425" spans="1:2">
      <c r="A3425" s="5">
        <v>3423</v>
      </c>
      <c r="B3425" s="29">
        <v>1</v>
      </c>
    </row>
    <row r="3426" spans="1:2">
      <c r="A3426" s="5">
        <v>3424</v>
      </c>
      <c r="B3426" s="29">
        <v>1</v>
      </c>
    </row>
    <row r="3427" spans="1:2">
      <c r="A3427" s="5">
        <v>3425</v>
      </c>
      <c r="B3427" s="29">
        <v>1</v>
      </c>
    </row>
    <row r="3428" spans="1:2">
      <c r="A3428" s="5">
        <v>3426</v>
      </c>
      <c r="B3428" s="29">
        <v>1</v>
      </c>
    </row>
    <row r="3429" spans="1:2">
      <c r="A3429" s="5">
        <v>3427</v>
      </c>
      <c r="B3429" s="29">
        <v>1</v>
      </c>
    </row>
    <row r="3430" spans="1:2">
      <c r="A3430" s="5">
        <v>3428</v>
      </c>
      <c r="B3430" s="29">
        <v>1</v>
      </c>
    </row>
    <row r="3431" spans="1:2">
      <c r="A3431" s="5">
        <v>3429</v>
      </c>
      <c r="B3431" s="29">
        <v>1</v>
      </c>
    </row>
    <row r="3432" spans="1:2">
      <c r="A3432" s="5">
        <v>3430</v>
      </c>
      <c r="B3432" s="29">
        <v>1</v>
      </c>
    </row>
    <row r="3433" spans="1:2">
      <c r="A3433" s="5">
        <v>3431</v>
      </c>
      <c r="B3433" s="29">
        <v>1</v>
      </c>
    </row>
    <row r="3434" spans="1:2">
      <c r="A3434" s="5">
        <v>3432</v>
      </c>
      <c r="B3434" s="29">
        <v>1</v>
      </c>
    </row>
    <row r="3435" spans="1:2">
      <c r="A3435" s="5">
        <v>3433</v>
      </c>
      <c r="B3435" s="29">
        <v>1</v>
      </c>
    </row>
    <row r="3436" spans="1:2">
      <c r="A3436" s="5">
        <v>3434</v>
      </c>
      <c r="B3436" s="29">
        <v>1</v>
      </c>
    </row>
    <row r="3437" spans="1:2">
      <c r="A3437" s="5">
        <v>3435</v>
      </c>
      <c r="B3437" s="29">
        <v>1</v>
      </c>
    </row>
    <row r="3438" spans="1:2">
      <c r="A3438" s="5">
        <v>3436</v>
      </c>
      <c r="B3438" s="29">
        <v>1</v>
      </c>
    </row>
    <row r="3439" spans="1:2">
      <c r="A3439" s="5">
        <v>3437</v>
      </c>
      <c r="B3439" s="29">
        <v>1</v>
      </c>
    </row>
    <row r="3440" spans="1:2">
      <c r="A3440" s="5">
        <v>3438</v>
      </c>
      <c r="B3440" s="29">
        <v>1</v>
      </c>
    </row>
    <row r="3441" spans="1:2">
      <c r="A3441" s="5">
        <v>3439</v>
      </c>
      <c r="B3441" s="29">
        <v>1</v>
      </c>
    </row>
    <row r="3442" spans="1:2">
      <c r="A3442" s="5">
        <v>3440</v>
      </c>
      <c r="B3442" s="29">
        <v>1</v>
      </c>
    </row>
    <row r="3443" spans="1:2">
      <c r="A3443" s="5">
        <v>3441</v>
      </c>
      <c r="B3443" s="29">
        <v>1</v>
      </c>
    </row>
    <row r="3444" spans="1:2">
      <c r="A3444" s="5">
        <v>3442</v>
      </c>
      <c r="B3444" s="29">
        <v>1</v>
      </c>
    </row>
    <row r="3445" spans="1:2">
      <c r="A3445" s="5">
        <v>3443</v>
      </c>
      <c r="B3445" s="29">
        <v>1</v>
      </c>
    </row>
    <row r="3446" spans="1:2">
      <c r="A3446" s="5">
        <v>3444</v>
      </c>
      <c r="B3446" s="29">
        <v>1</v>
      </c>
    </row>
    <row r="3447" spans="1:2">
      <c r="A3447" s="5">
        <v>3445</v>
      </c>
      <c r="B3447" s="29">
        <v>1</v>
      </c>
    </row>
    <row r="3448" spans="1:2">
      <c r="A3448" s="5">
        <v>3446</v>
      </c>
      <c r="B3448" s="29">
        <v>1</v>
      </c>
    </row>
    <row r="3449" spans="1:2">
      <c r="A3449" s="5">
        <v>3447</v>
      </c>
      <c r="B3449" s="29">
        <v>1</v>
      </c>
    </row>
    <row r="3450" spans="1:2">
      <c r="A3450" s="5">
        <v>3448</v>
      </c>
      <c r="B3450" s="29">
        <v>1</v>
      </c>
    </row>
    <row r="3451" spans="1:2">
      <c r="A3451" s="5">
        <v>3449</v>
      </c>
      <c r="B3451" s="29">
        <v>1</v>
      </c>
    </row>
    <row r="3452" spans="1:2">
      <c r="A3452" s="5">
        <v>3450</v>
      </c>
      <c r="B3452" s="29">
        <v>1</v>
      </c>
    </row>
    <row r="3453" spans="1:2">
      <c r="A3453" s="5">
        <v>3451</v>
      </c>
      <c r="B3453" s="29">
        <v>1</v>
      </c>
    </row>
    <row r="3454" spans="1:2">
      <c r="A3454" s="5">
        <v>3452</v>
      </c>
      <c r="B3454" s="29">
        <v>1</v>
      </c>
    </row>
    <row r="3455" spans="1:2">
      <c r="A3455" s="5">
        <v>3453</v>
      </c>
      <c r="B3455" s="29">
        <v>1</v>
      </c>
    </row>
    <row r="3456" spans="1:2">
      <c r="A3456" s="5">
        <v>3454</v>
      </c>
      <c r="B3456" s="29">
        <v>1</v>
      </c>
    </row>
    <row r="3457" spans="1:2">
      <c r="A3457" s="5">
        <v>3455</v>
      </c>
      <c r="B3457" s="29">
        <v>1</v>
      </c>
    </row>
    <row r="3458" spans="1:2">
      <c r="A3458" s="5">
        <v>3456</v>
      </c>
      <c r="B3458" s="29">
        <v>1</v>
      </c>
    </row>
    <row r="3459" spans="1:2">
      <c r="A3459" s="5">
        <v>3457</v>
      </c>
      <c r="B3459" s="29">
        <v>1</v>
      </c>
    </row>
    <row r="3460" spans="1:2">
      <c r="A3460" s="5">
        <v>3458</v>
      </c>
      <c r="B3460" s="29">
        <v>1</v>
      </c>
    </row>
    <row r="3461" spans="1:2">
      <c r="A3461" s="5">
        <v>3459</v>
      </c>
      <c r="B3461" s="29">
        <v>1</v>
      </c>
    </row>
    <row r="3462" spans="1:2">
      <c r="A3462" s="5">
        <v>3460</v>
      </c>
      <c r="B3462" s="29">
        <v>1</v>
      </c>
    </row>
    <row r="3463" spans="1:2">
      <c r="A3463" s="5">
        <v>3461</v>
      </c>
      <c r="B3463" s="29">
        <v>1</v>
      </c>
    </row>
    <row r="3464" spans="1:2">
      <c r="A3464" s="5">
        <v>3462</v>
      </c>
      <c r="B3464" s="29">
        <v>1</v>
      </c>
    </row>
    <row r="3465" spans="1:2">
      <c r="A3465" s="5">
        <v>3463</v>
      </c>
      <c r="B3465" s="29">
        <v>1</v>
      </c>
    </row>
    <row r="3466" spans="1:2">
      <c r="A3466" s="5">
        <v>3464</v>
      </c>
      <c r="B3466" s="29">
        <v>1</v>
      </c>
    </row>
    <row r="3467" spans="1:2">
      <c r="A3467" s="5">
        <v>3465</v>
      </c>
      <c r="B3467" s="29">
        <v>1</v>
      </c>
    </row>
    <row r="3468" spans="1:2">
      <c r="A3468" s="5">
        <v>3466</v>
      </c>
      <c r="B3468" s="29">
        <v>1</v>
      </c>
    </row>
    <row r="3469" spans="1:2">
      <c r="A3469" s="5">
        <v>3467</v>
      </c>
      <c r="B3469" s="29">
        <v>1</v>
      </c>
    </row>
    <row r="3470" spans="1:2">
      <c r="A3470" s="5">
        <v>3468</v>
      </c>
      <c r="B3470" s="29">
        <v>1</v>
      </c>
    </row>
    <row r="3471" spans="1:2">
      <c r="A3471" s="5">
        <v>3469</v>
      </c>
      <c r="B3471" s="29">
        <v>1</v>
      </c>
    </row>
    <row r="3472" spans="1:2">
      <c r="A3472" s="5">
        <v>3470</v>
      </c>
      <c r="B3472" s="29">
        <v>1</v>
      </c>
    </row>
    <row r="3473" spans="1:2">
      <c r="A3473" s="5">
        <v>3471</v>
      </c>
      <c r="B3473" s="29">
        <v>1</v>
      </c>
    </row>
    <row r="3474" spans="1:2">
      <c r="A3474" s="5">
        <v>3472</v>
      </c>
      <c r="B3474" s="29">
        <v>1</v>
      </c>
    </row>
    <row r="3475" spans="1:2">
      <c r="A3475" s="5">
        <v>3473</v>
      </c>
      <c r="B3475" s="29">
        <v>1</v>
      </c>
    </row>
    <row r="3476" spans="1:2">
      <c r="A3476" s="5">
        <v>3474</v>
      </c>
      <c r="B3476" s="29">
        <v>1</v>
      </c>
    </row>
    <row r="3477" spans="1:2">
      <c r="A3477" s="5">
        <v>3475</v>
      </c>
      <c r="B3477" s="29">
        <v>1</v>
      </c>
    </row>
    <row r="3478" spans="1:2">
      <c r="A3478" s="5">
        <v>3476</v>
      </c>
      <c r="B3478" s="29">
        <v>1</v>
      </c>
    </row>
    <row r="3479" spans="1:2">
      <c r="A3479" s="5">
        <v>3477</v>
      </c>
      <c r="B3479" s="29">
        <v>1</v>
      </c>
    </row>
    <row r="3480" spans="1:2">
      <c r="A3480" s="5">
        <v>3478</v>
      </c>
      <c r="B3480" s="29">
        <v>1</v>
      </c>
    </row>
    <row r="3481" spans="1:2">
      <c r="A3481" s="5">
        <v>3479</v>
      </c>
      <c r="B3481" s="29">
        <v>1</v>
      </c>
    </row>
    <row r="3482" spans="1:2">
      <c r="A3482" s="5">
        <v>3480</v>
      </c>
      <c r="B3482" s="29">
        <v>1</v>
      </c>
    </row>
    <row r="3483" spans="1:2">
      <c r="A3483" s="5">
        <v>3481</v>
      </c>
      <c r="B3483" s="29">
        <v>1</v>
      </c>
    </row>
    <row r="3484" spans="1:2">
      <c r="A3484" s="5">
        <v>3482</v>
      </c>
      <c r="B3484" s="29">
        <v>1</v>
      </c>
    </row>
    <row r="3485" spans="1:2">
      <c r="A3485" s="5">
        <v>3483</v>
      </c>
      <c r="B3485" s="29">
        <v>1</v>
      </c>
    </row>
    <row r="3486" spans="1:2">
      <c r="A3486" s="5">
        <v>3484</v>
      </c>
      <c r="B3486" s="29">
        <v>1</v>
      </c>
    </row>
    <row r="3487" spans="1:2">
      <c r="A3487" s="5">
        <v>3485</v>
      </c>
      <c r="B3487" s="29">
        <v>1</v>
      </c>
    </row>
    <row r="3488" spans="1:2">
      <c r="A3488" s="5">
        <v>3486</v>
      </c>
      <c r="B3488" s="29">
        <v>1</v>
      </c>
    </row>
    <row r="3489" spans="1:2">
      <c r="A3489" s="5">
        <v>3487</v>
      </c>
      <c r="B3489" s="29">
        <v>1</v>
      </c>
    </row>
    <row r="3490" spans="1:2">
      <c r="A3490" s="5">
        <v>3488</v>
      </c>
      <c r="B3490" s="29">
        <v>1</v>
      </c>
    </row>
    <row r="3491" spans="1:2">
      <c r="A3491" s="5">
        <v>3489</v>
      </c>
      <c r="B3491" s="29">
        <v>1</v>
      </c>
    </row>
    <row r="3492" spans="1:2">
      <c r="A3492" s="5">
        <v>3490</v>
      </c>
      <c r="B3492" s="29">
        <v>1</v>
      </c>
    </row>
    <row r="3493" spans="1:2">
      <c r="A3493" s="5">
        <v>3491</v>
      </c>
      <c r="B3493" s="29">
        <v>1</v>
      </c>
    </row>
    <row r="3494" spans="1:2">
      <c r="A3494" s="5">
        <v>3492</v>
      </c>
      <c r="B3494" s="29">
        <v>1</v>
      </c>
    </row>
    <row r="3495" spans="1:2">
      <c r="A3495" s="5">
        <v>3493</v>
      </c>
      <c r="B3495" s="29">
        <v>1</v>
      </c>
    </row>
    <row r="3496" spans="1:2">
      <c r="A3496" s="5">
        <v>3494</v>
      </c>
      <c r="B3496" s="29">
        <v>1</v>
      </c>
    </row>
    <row r="3497" spans="1:2">
      <c r="A3497" s="5">
        <v>3495</v>
      </c>
      <c r="B3497" s="29">
        <v>1</v>
      </c>
    </row>
    <row r="3498" spans="1:2">
      <c r="A3498" s="5">
        <v>3496</v>
      </c>
      <c r="B3498" s="29">
        <v>1</v>
      </c>
    </row>
    <row r="3499" spans="1:2">
      <c r="A3499" s="5">
        <v>3497</v>
      </c>
      <c r="B3499" s="29">
        <v>1</v>
      </c>
    </row>
    <row r="3500" spans="1:2">
      <c r="A3500" s="5">
        <v>3498</v>
      </c>
      <c r="B3500" s="29">
        <v>1</v>
      </c>
    </row>
    <row r="3501" spans="1:2">
      <c r="A3501" s="5">
        <v>3499</v>
      </c>
      <c r="B3501" s="29">
        <v>1</v>
      </c>
    </row>
    <row r="3502" spans="1:2">
      <c r="A3502" s="5">
        <v>3500</v>
      </c>
      <c r="B3502" s="29">
        <v>1</v>
      </c>
    </row>
    <row r="3503" spans="1:2">
      <c r="A3503" s="5">
        <v>3501</v>
      </c>
      <c r="B3503" s="29">
        <v>1</v>
      </c>
    </row>
    <row r="3504" spans="1:2">
      <c r="A3504" s="5">
        <v>3502</v>
      </c>
      <c r="B3504" s="29">
        <v>1</v>
      </c>
    </row>
    <row r="3505" spans="1:2">
      <c r="A3505" s="5">
        <v>3503</v>
      </c>
      <c r="B3505" s="29">
        <v>1</v>
      </c>
    </row>
    <row r="3506" spans="1:2">
      <c r="A3506" s="5">
        <v>3504</v>
      </c>
      <c r="B3506" s="29">
        <v>1</v>
      </c>
    </row>
    <row r="3507" spans="1:2">
      <c r="A3507" s="5">
        <v>3505</v>
      </c>
      <c r="B3507" s="29">
        <v>1</v>
      </c>
    </row>
    <row r="3508" spans="1:2">
      <c r="A3508" s="5">
        <v>3506</v>
      </c>
      <c r="B3508" s="29">
        <v>1</v>
      </c>
    </row>
    <row r="3509" spans="1:2">
      <c r="A3509" s="5">
        <v>3507</v>
      </c>
      <c r="B3509" s="29">
        <v>1</v>
      </c>
    </row>
    <row r="3510" spans="1:2">
      <c r="A3510" s="5">
        <v>3508</v>
      </c>
      <c r="B3510" s="29">
        <v>1</v>
      </c>
    </row>
    <row r="3511" spans="1:2">
      <c r="A3511" s="5">
        <v>3509</v>
      </c>
      <c r="B3511" s="29">
        <v>1</v>
      </c>
    </row>
    <row r="3512" spans="1:2">
      <c r="A3512" s="5">
        <v>3510</v>
      </c>
      <c r="B3512" s="29">
        <v>1</v>
      </c>
    </row>
    <row r="3513" spans="1:2">
      <c r="A3513" s="5">
        <v>3511</v>
      </c>
      <c r="B3513" s="29">
        <v>1</v>
      </c>
    </row>
    <row r="3514" spans="1:2">
      <c r="A3514" s="5">
        <v>3512</v>
      </c>
      <c r="B3514" s="29">
        <v>1</v>
      </c>
    </row>
    <row r="3515" spans="1:2">
      <c r="A3515" s="5">
        <v>3513</v>
      </c>
      <c r="B3515" s="29">
        <v>1</v>
      </c>
    </row>
    <row r="3516" spans="1:2">
      <c r="A3516" s="5">
        <v>3514</v>
      </c>
      <c r="B3516" s="29">
        <v>1</v>
      </c>
    </row>
    <row r="3517" spans="1:2">
      <c r="A3517" s="5">
        <v>3515</v>
      </c>
      <c r="B3517" s="29">
        <v>1</v>
      </c>
    </row>
    <row r="3518" spans="1:2">
      <c r="A3518" s="5">
        <v>3516</v>
      </c>
      <c r="B3518" s="29">
        <v>1</v>
      </c>
    </row>
    <row r="3519" spans="1:2">
      <c r="A3519" s="5">
        <v>3517</v>
      </c>
      <c r="B3519" s="29">
        <v>1</v>
      </c>
    </row>
    <row r="3520" spans="1:2">
      <c r="A3520" s="5">
        <v>3518</v>
      </c>
      <c r="B3520" s="29">
        <v>1</v>
      </c>
    </row>
    <row r="3521" spans="1:2">
      <c r="A3521" s="5">
        <v>3519</v>
      </c>
      <c r="B3521" s="29">
        <v>1</v>
      </c>
    </row>
    <row r="3522" spans="1:2">
      <c r="A3522" s="5">
        <v>3520</v>
      </c>
      <c r="B3522" s="29">
        <v>1</v>
      </c>
    </row>
    <row r="3523" spans="1:2">
      <c r="A3523" s="5">
        <v>3521</v>
      </c>
      <c r="B3523" s="29">
        <v>1</v>
      </c>
    </row>
    <row r="3524" spans="1:2">
      <c r="A3524" s="5">
        <v>3522</v>
      </c>
      <c r="B3524" s="29">
        <v>1</v>
      </c>
    </row>
    <row r="3525" spans="1:2">
      <c r="A3525" s="5">
        <v>3523</v>
      </c>
      <c r="B3525" s="29">
        <v>1</v>
      </c>
    </row>
    <row r="3526" spans="1:2">
      <c r="A3526" s="5">
        <v>3524</v>
      </c>
      <c r="B3526" s="29">
        <v>1</v>
      </c>
    </row>
    <row r="3527" spans="1:2">
      <c r="A3527" s="5">
        <v>3525</v>
      </c>
      <c r="B3527" s="29">
        <v>1</v>
      </c>
    </row>
    <row r="3528" spans="1:2">
      <c r="A3528" s="5">
        <v>3526</v>
      </c>
      <c r="B3528" s="29">
        <v>1</v>
      </c>
    </row>
    <row r="3529" spans="1:2">
      <c r="A3529" s="5">
        <v>3527</v>
      </c>
      <c r="B3529" s="29">
        <v>1</v>
      </c>
    </row>
    <row r="3530" spans="1:2">
      <c r="A3530" s="5">
        <v>3528</v>
      </c>
      <c r="B3530" s="29">
        <v>1</v>
      </c>
    </row>
    <row r="3531" spans="1:2">
      <c r="A3531" s="5">
        <v>3529</v>
      </c>
      <c r="B3531" s="29">
        <v>1</v>
      </c>
    </row>
    <row r="3532" spans="1:2">
      <c r="A3532" s="5">
        <v>3530</v>
      </c>
      <c r="B3532" s="29">
        <v>1</v>
      </c>
    </row>
    <row r="3533" spans="1:2">
      <c r="A3533" s="5">
        <v>3531</v>
      </c>
      <c r="B3533" s="29">
        <v>1</v>
      </c>
    </row>
    <row r="3534" spans="1:2">
      <c r="A3534" s="5">
        <v>3532</v>
      </c>
      <c r="B3534" s="29">
        <v>1</v>
      </c>
    </row>
    <row r="3535" spans="1:2">
      <c r="A3535" s="5">
        <v>3533</v>
      </c>
      <c r="B3535" s="29">
        <v>1</v>
      </c>
    </row>
    <row r="3536" spans="1:2">
      <c r="A3536" s="5">
        <v>3534</v>
      </c>
      <c r="B3536" s="29">
        <v>1</v>
      </c>
    </row>
    <row r="3537" spans="1:2">
      <c r="A3537" s="5">
        <v>3535</v>
      </c>
      <c r="B3537" s="29">
        <v>1</v>
      </c>
    </row>
    <row r="3538" spans="1:2">
      <c r="A3538" s="5">
        <v>3536</v>
      </c>
      <c r="B3538" s="29">
        <v>1</v>
      </c>
    </row>
    <row r="3539" spans="1:2">
      <c r="A3539" s="5">
        <v>3537</v>
      </c>
      <c r="B3539" s="29">
        <v>1</v>
      </c>
    </row>
    <row r="3540" spans="1:2">
      <c r="A3540" s="5">
        <v>3538</v>
      </c>
      <c r="B3540" s="29">
        <v>1</v>
      </c>
    </row>
    <row r="3541" spans="1:2">
      <c r="A3541" s="5">
        <v>3539</v>
      </c>
      <c r="B3541" s="29">
        <v>1</v>
      </c>
    </row>
    <row r="3542" spans="1:2">
      <c r="A3542" s="5">
        <v>3540</v>
      </c>
      <c r="B3542" s="29">
        <v>1</v>
      </c>
    </row>
    <row r="3543" spans="1:2">
      <c r="A3543" s="5">
        <v>3541</v>
      </c>
      <c r="B3543" s="29">
        <v>1</v>
      </c>
    </row>
    <row r="3544" spans="1:2">
      <c r="A3544" s="5">
        <v>3542</v>
      </c>
      <c r="B3544" s="29">
        <v>1</v>
      </c>
    </row>
    <row r="3545" spans="1:2">
      <c r="A3545" s="5">
        <v>3543</v>
      </c>
      <c r="B3545" s="29">
        <v>1</v>
      </c>
    </row>
    <row r="3546" spans="1:2">
      <c r="A3546" s="5">
        <v>3544</v>
      </c>
      <c r="B3546" s="29">
        <v>1</v>
      </c>
    </row>
    <row r="3547" spans="1:2">
      <c r="A3547" s="5">
        <v>3545</v>
      </c>
      <c r="B3547" s="29">
        <v>1</v>
      </c>
    </row>
    <row r="3548" spans="1:2">
      <c r="A3548" s="5">
        <v>3546</v>
      </c>
      <c r="B3548" s="29">
        <v>1</v>
      </c>
    </row>
    <row r="3549" spans="1:2">
      <c r="A3549" s="5">
        <v>3547</v>
      </c>
      <c r="B3549" s="29">
        <v>1</v>
      </c>
    </row>
    <row r="3550" spans="1:2">
      <c r="A3550" s="5">
        <v>3548</v>
      </c>
      <c r="B3550" s="29">
        <v>1</v>
      </c>
    </row>
    <row r="3551" spans="1:2">
      <c r="A3551" s="5">
        <v>3549</v>
      </c>
      <c r="B3551" s="29">
        <v>1</v>
      </c>
    </row>
    <row r="3552" spans="1:2">
      <c r="A3552" s="5">
        <v>3550</v>
      </c>
      <c r="B3552" s="29">
        <v>1</v>
      </c>
    </row>
    <row r="3553" spans="1:2">
      <c r="A3553" s="5">
        <v>3551</v>
      </c>
      <c r="B3553" s="29">
        <v>1</v>
      </c>
    </row>
    <row r="3554" spans="1:2">
      <c r="A3554" s="5">
        <v>3552</v>
      </c>
      <c r="B3554" s="29">
        <v>1</v>
      </c>
    </row>
    <row r="3555" spans="1:2">
      <c r="A3555" s="5">
        <v>3553</v>
      </c>
      <c r="B3555" s="29">
        <v>1</v>
      </c>
    </row>
    <row r="3556" spans="1:2">
      <c r="A3556" s="5">
        <v>3554</v>
      </c>
      <c r="B3556" s="29">
        <v>1</v>
      </c>
    </row>
    <row r="3557" spans="1:2">
      <c r="A3557" s="5">
        <v>3555</v>
      </c>
      <c r="B3557" s="29">
        <v>1</v>
      </c>
    </row>
    <row r="3558" spans="1:2">
      <c r="A3558" s="5">
        <v>3556</v>
      </c>
      <c r="B3558" s="29">
        <v>1</v>
      </c>
    </row>
    <row r="3559" spans="1:2">
      <c r="A3559" s="5">
        <v>3557</v>
      </c>
      <c r="B3559" s="29">
        <v>1</v>
      </c>
    </row>
    <row r="3560" spans="1:2">
      <c r="A3560" s="5">
        <v>3558</v>
      </c>
      <c r="B3560" s="29">
        <v>1</v>
      </c>
    </row>
    <row r="3561" spans="1:2">
      <c r="A3561" s="5">
        <v>3559</v>
      </c>
      <c r="B3561" s="29">
        <v>1</v>
      </c>
    </row>
    <row r="3562" spans="1:2">
      <c r="A3562" s="5">
        <v>3560</v>
      </c>
      <c r="B3562" s="29">
        <v>1</v>
      </c>
    </row>
    <row r="3563" spans="1:2">
      <c r="A3563" s="5">
        <v>3561</v>
      </c>
      <c r="B3563" s="29">
        <v>1</v>
      </c>
    </row>
    <row r="3564" spans="1:2">
      <c r="A3564" s="5">
        <v>3562</v>
      </c>
      <c r="B3564" s="29">
        <v>1</v>
      </c>
    </row>
    <row r="3565" spans="1:2">
      <c r="A3565" s="5">
        <v>3563</v>
      </c>
      <c r="B3565" s="29">
        <v>1</v>
      </c>
    </row>
    <row r="3566" spans="1:2">
      <c r="A3566" s="5">
        <v>3564</v>
      </c>
      <c r="B3566" s="29">
        <v>1</v>
      </c>
    </row>
    <row r="3567" spans="1:2">
      <c r="A3567" s="5">
        <v>3565</v>
      </c>
      <c r="B3567" s="29">
        <v>1</v>
      </c>
    </row>
    <row r="3568" spans="1:2">
      <c r="A3568" s="5">
        <v>3566</v>
      </c>
      <c r="B3568" s="29">
        <v>1</v>
      </c>
    </row>
    <row r="3569" spans="1:2">
      <c r="A3569" s="5">
        <v>3567</v>
      </c>
      <c r="B3569" s="29">
        <v>1</v>
      </c>
    </row>
    <row r="3570" spans="1:2">
      <c r="A3570" s="5">
        <v>3568</v>
      </c>
      <c r="B3570" s="29">
        <v>1</v>
      </c>
    </row>
    <row r="3571" spans="1:2">
      <c r="A3571" s="5">
        <v>3569</v>
      </c>
      <c r="B3571" s="29">
        <v>1</v>
      </c>
    </row>
    <row r="3572" spans="1:2">
      <c r="A3572" s="5">
        <v>3570</v>
      </c>
      <c r="B3572" s="29">
        <v>1</v>
      </c>
    </row>
    <row r="3573" spans="1:2">
      <c r="A3573" s="5">
        <v>3571</v>
      </c>
      <c r="B3573" s="29">
        <v>1</v>
      </c>
    </row>
    <row r="3574" spans="1:2">
      <c r="A3574" s="5">
        <v>3572</v>
      </c>
      <c r="B3574" s="29">
        <v>1</v>
      </c>
    </row>
    <row r="3575" spans="1:2">
      <c r="A3575" s="5">
        <v>3573</v>
      </c>
      <c r="B3575" s="29">
        <v>1</v>
      </c>
    </row>
    <row r="3576" spans="1:2">
      <c r="A3576" s="5">
        <v>3574</v>
      </c>
      <c r="B3576" s="29">
        <v>1</v>
      </c>
    </row>
    <row r="3577" spans="1:2">
      <c r="A3577" s="5">
        <v>3575</v>
      </c>
      <c r="B3577" s="29">
        <v>1</v>
      </c>
    </row>
    <row r="3578" spans="1:2">
      <c r="A3578" s="5">
        <v>3576</v>
      </c>
      <c r="B3578" s="29">
        <v>1</v>
      </c>
    </row>
    <row r="3579" spans="1:2">
      <c r="A3579" s="5">
        <v>3577</v>
      </c>
      <c r="B3579" s="29">
        <v>1</v>
      </c>
    </row>
    <row r="3580" spans="1:2">
      <c r="A3580" s="5">
        <v>3578</v>
      </c>
      <c r="B3580" s="29">
        <v>1</v>
      </c>
    </row>
    <row r="3581" spans="1:2">
      <c r="A3581" s="5">
        <v>3579</v>
      </c>
      <c r="B3581" s="29">
        <v>1</v>
      </c>
    </row>
    <row r="3582" spans="1:2">
      <c r="A3582" s="5">
        <v>3580</v>
      </c>
      <c r="B3582" s="29">
        <v>1</v>
      </c>
    </row>
    <row r="3583" spans="1:2">
      <c r="A3583" s="5">
        <v>3581</v>
      </c>
      <c r="B3583" s="29">
        <v>1</v>
      </c>
    </row>
    <row r="3584" spans="1:2">
      <c r="A3584" s="5">
        <v>3582</v>
      </c>
      <c r="B3584" s="29">
        <v>1</v>
      </c>
    </row>
    <row r="3585" spans="1:2">
      <c r="A3585" s="5">
        <v>3583</v>
      </c>
      <c r="B3585" s="29">
        <v>1</v>
      </c>
    </row>
    <row r="3586" spans="1:2">
      <c r="A3586" s="5">
        <v>3584</v>
      </c>
      <c r="B3586" s="29">
        <v>1</v>
      </c>
    </row>
    <row r="3587" spans="1:2">
      <c r="A3587" s="5">
        <v>3585</v>
      </c>
      <c r="B3587" s="29">
        <v>1</v>
      </c>
    </row>
    <row r="3588" spans="1:2">
      <c r="A3588" s="5">
        <v>3586</v>
      </c>
      <c r="B3588" s="29">
        <v>1</v>
      </c>
    </row>
    <row r="3589" spans="1:2">
      <c r="A3589" s="5">
        <v>3587</v>
      </c>
      <c r="B3589" s="29">
        <v>1</v>
      </c>
    </row>
    <row r="3590" spans="1:2">
      <c r="A3590" s="5">
        <v>3588</v>
      </c>
      <c r="B3590" s="29">
        <v>1</v>
      </c>
    </row>
    <row r="3591" spans="1:2">
      <c r="A3591" s="5">
        <v>3589</v>
      </c>
      <c r="B3591" s="29">
        <v>1</v>
      </c>
    </row>
    <row r="3592" spans="1:2">
      <c r="A3592" s="5">
        <v>3590</v>
      </c>
      <c r="B3592" s="29">
        <v>1</v>
      </c>
    </row>
    <row r="3593" spans="1:2">
      <c r="A3593" s="5">
        <v>3591</v>
      </c>
      <c r="B3593" s="29">
        <v>1</v>
      </c>
    </row>
    <row r="3594" spans="1:2">
      <c r="A3594" s="5">
        <v>3592</v>
      </c>
      <c r="B3594" s="29">
        <v>1</v>
      </c>
    </row>
    <row r="3595" spans="1:2">
      <c r="A3595" s="5">
        <v>3593</v>
      </c>
      <c r="B3595" s="29">
        <v>1</v>
      </c>
    </row>
    <row r="3596" spans="1:2">
      <c r="A3596" s="5">
        <v>3594</v>
      </c>
      <c r="B3596" s="29">
        <v>1</v>
      </c>
    </row>
    <row r="3597" spans="1:2">
      <c r="A3597" s="5">
        <v>3595</v>
      </c>
      <c r="B3597" s="29">
        <v>1</v>
      </c>
    </row>
    <row r="3598" spans="1:2">
      <c r="A3598" s="5">
        <v>3596</v>
      </c>
      <c r="B3598" s="29">
        <v>1</v>
      </c>
    </row>
    <row r="3599" spans="1:2">
      <c r="A3599" s="5">
        <v>3597</v>
      </c>
      <c r="B3599" s="29">
        <v>1</v>
      </c>
    </row>
    <row r="3600" spans="1:2">
      <c r="A3600" s="5">
        <v>3598</v>
      </c>
      <c r="B3600" s="29">
        <v>1</v>
      </c>
    </row>
    <row r="3601" spans="1:2">
      <c r="A3601" s="5">
        <v>3599</v>
      </c>
      <c r="B3601" s="29">
        <v>1</v>
      </c>
    </row>
    <row r="3602" spans="1:2">
      <c r="A3602" s="5">
        <v>3600</v>
      </c>
      <c r="B3602" s="29">
        <v>1</v>
      </c>
    </row>
    <row r="3603" spans="1:2">
      <c r="A3603" s="5">
        <v>3601</v>
      </c>
      <c r="B3603" s="29">
        <v>1</v>
      </c>
    </row>
    <row r="3604" spans="1:2">
      <c r="A3604" s="5">
        <v>3602</v>
      </c>
      <c r="B3604" s="29">
        <v>1</v>
      </c>
    </row>
    <row r="3605" spans="1:2">
      <c r="A3605" s="5">
        <v>3603</v>
      </c>
      <c r="B3605" s="29">
        <v>1</v>
      </c>
    </row>
    <row r="3606" spans="1:2">
      <c r="A3606" s="5">
        <v>3604</v>
      </c>
      <c r="B3606" s="29">
        <v>1</v>
      </c>
    </row>
    <row r="3607" spans="1:2">
      <c r="A3607" s="5">
        <v>3605</v>
      </c>
      <c r="B3607" s="29">
        <v>1</v>
      </c>
    </row>
    <row r="3608" spans="1:2">
      <c r="A3608" s="5">
        <v>3606</v>
      </c>
      <c r="B3608" s="29">
        <v>1</v>
      </c>
    </row>
    <row r="3609" spans="1:2">
      <c r="A3609" s="5">
        <v>3607</v>
      </c>
      <c r="B3609" s="29">
        <v>1</v>
      </c>
    </row>
    <row r="3610" spans="1:2">
      <c r="A3610" s="5">
        <v>3608</v>
      </c>
      <c r="B3610" s="29">
        <v>1</v>
      </c>
    </row>
    <row r="3611" spans="1:2">
      <c r="A3611" s="5">
        <v>3609</v>
      </c>
      <c r="B3611" s="29">
        <v>1</v>
      </c>
    </row>
    <row r="3612" spans="1:2">
      <c r="A3612" s="5">
        <v>3610</v>
      </c>
      <c r="B3612" s="29">
        <v>1</v>
      </c>
    </row>
    <row r="3613" spans="1:2">
      <c r="A3613" s="5">
        <v>3611</v>
      </c>
      <c r="B3613" s="29">
        <v>1</v>
      </c>
    </row>
    <row r="3614" spans="1:2">
      <c r="A3614" s="5">
        <v>3612</v>
      </c>
      <c r="B3614" s="29">
        <v>1</v>
      </c>
    </row>
    <row r="3615" spans="1:2">
      <c r="A3615" s="5">
        <v>3613</v>
      </c>
      <c r="B3615" s="29">
        <v>1</v>
      </c>
    </row>
    <row r="3616" spans="1:2">
      <c r="A3616" s="5">
        <v>3614</v>
      </c>
      <c r="B3616" s="29">
        <v>1</v>
      </c>
    </row>
    <row r="3617" spans="1:2">
      <c r="A3617" s="5">
        <v>3615</v>
      </c>
      <c r="B3617" s="29">
        <v>1</v>
      </c>
    </row>
    <row r="3618" spans="1:2">
      <c r="A3618" s="5">
        <v>3616</v>
      </c>
      <c r="B3618" s="29">
        <v>1</v>
      </c>
    </row>
    <row r="3619" spans="1:2">
      <c r="A3619" s="5">
        <v>3617</v>
      </c>
      <c r="B3619" s="29">
        <v>1</v>
      </c>
    </row>
    <row r="3620" spans="1:2">
      <c r="A3620" s="5">
        <v>3618</v>
      </c>
      <c r="B3620" s="29">
        <v>1</v>
      </c>
    </row>
    <row r="3621" spans="1:2">
      <c r="A3621" s="5">
        <v>3619</v>
      </c>
      <c r="B3621" s="29">
        <v>1</v>
      </c>
    </row>
    <row r="3622" spans="1:2">
      <c r="A3622" s="5">
        <v>3620</v>
      </c>
      <c r="B3622" s="29">
        <v>1</v>
      </c>
    </row>
    <row r="3623" spans="1:2">
      <c r="A3623" s="5">
        <v>3621</v>
      </c>
      <c r="B3623" s="29">
        <v>1</v>
      </c>
    </row>
    <row r="3624" spans="1:2">
      <c r="A3624" s="5">
        <v>3622</v>
      </c>
      <c r="B3624" s="29">
        <v>1</v>
      </c>
    </row>
    <row r="3625" spans="1:2">
      <c r="A3625" s="5">
        <v>3623</v>
      </c>
      <c r="B3625" s="29">
        <v>1</v>
      </c>
    </row>
    <row r="3626" spans="1:2">
      <c r="A3626" s="5">
        <v>3624</v>
      </c>
      <c r="B3626" s="29">
        <v>1</v>
      </c>
    </row>
    <row r="3627" spans="1:2">
      <c r="A3627" s="5">
        <v>3625</v>
      </c>
      <c r="B3627" s="29">
        <v>1</v>
      </c>
    </row>
    <row r="3628" spans="1:2">
      <c r="A3628" s="5">
        <v>3626</v>
      </c>
      <c r="B3628" s="29">
        <v>1</v>
      </c>
    </row>
    <row r="3629" spans="1:2">
      <c r="A3629" s="5">
        <v>3627</v>
      </c>
      <c r="B3629" s="29">
        <v>1</v>
      </c>
    </row>
    <row r="3630" spans="1:2">
      <c r="A3630" s="5">
        <v>3628</v>
      </c>
      <c r="B3630" s="29">
        <v>1</v>
      </c>
    </row>
    <row r="3631" spans="1:2">
      <c r="A3631" s="5">
        <v>3629</v>
      </c>
      <c r="B3631" s="29">
        <v>1</v>
      </c>
    </row>
    <row r="3632" spans="1:2">
      <c r="A3632" s="5">
        <v>3630</v>
      </c>
      <c r="B3632" s="29">
        <v>1</v>
      </c>
    </row>
    <row r="3633" spans="1:2">
      <c r="A3633" s="5">
        <v>3631</v>
      </c>
      <c r="B3633" s="29">
        <v>1</v>
      </c>
    </row>
    <row r="3634" spans="1:2">
      <c r="A3634" s="5">
        <v>3632</v>
      </c>
      <c r="B3634" s="29">
        <v>1</v>
      </c>
    </row>
    <row r="3635" spans="1:2">
      <c r="A3635" s="5">
        <v>3633</v>
      </c>
      <c r="B3635" s="29">
        <v>1</v>
      </c>
    </row>
    <row r="3636" spans="1:2">
      <c r="A3636" s="5">
        <v>3634</v>
      </c>
      <c r="B3636" s="29">
        <v>1</v>
      </c>
    </row>
    <row r="3637" spans="1:2">
      <c r="A3637" s="5">
        <v>3635</v>
      </c>
      <c r="B3637" s="29">
        <v>1</v>
      </c>
    </row>
    <row r="3638" spans="1:2">
      <c r="A3638" s="5">
        <v>3636</v>
      </c>
      <c r="B3638" s="29">
        <v>1</v>
      </c>
    </row>
    <row r="3639" spans="1:2">
      <c r="A3639" s="5">
        <v>3637</v>
      </c>
      <c r="B3639" s="29">
        <v>1</v>
      </c>
    </row>
    <row r="3640" spans="1:2">
      <c r="A3640" s="5">
        <v>3638</v>
      </c>
      <c r="B3640" s="29">
        <v>1</v>
      </c>
    </row>
    <row r="3641" spans="1:2">
      <c r="A3641" s="5">
        <v>3639</v>
      </c>
      <c r="B3641" s="29">
        <v>1</v>
      </c>
    </row>
    <row r="3642" spans="1:2">
      <c r="A3642" s="5">
        <v>3640</v>
      </c>
      <c r="B3642" s="29">
        <v>1</v>
      </c>
    </row>
    <row r="3643" spans="1:2">
      <c r="A3643" s="5">
        <v>3641</v>
      </c>
      <c r="B3643" s="29">
        <v>1</v>
      </c>
    </row>
    <row r="3644" spans="1:2">
      <c r="A3644" s="5">
        <v>3642</v>
      </c>
      <c r="B3644" s="29">
        <v>1</v>
      </c>
    </row>
    <row r="3645" spans="1:2">
      <c r="A3645" s="5">
        <v>3643</v>
      </c>
      <c r="B3645" s="29">
        <v>1</v>
      </c>
    </row>
    <row r="3646" spans="1:2">
      <c r="A3646" s="5">
        <v>3644</v>
      </c>
      <c r="B3646" s="29">
        <v>1</v>
      </c>
    </row>
    <row r="3647" spans="1:2">
      <c r="A3647" s="5">
        <v>3645</v>
      </c>
      <c r="B3647" s="29">
        <v>1</v>
      </c>
    </row>
    <row r="3648" spans="1:2">
      <c r="A3648" s="5">
        <v>3646</v>
      </c>
      <c r="B3648" s="29">
        <v>1</v>
      </c>
    </row>
    <row r="3649" spans="1:2">
      <c r="A3649" s="5">
        <v>3647</v>
      </c>
      <c r="B3649" s="29">
        <v>1</v>
      </c>
    </row>
    <row r="3650" spans="1:2">
      <c r="A3650" s="5">
        <v>3648</v>
      </c>
      <c r="B3650" s="29">
        <v>1</v>
      </c>
    </row>
    <row r="3651" spans="1:2">
      <c r="A3651" s="5">
        <v>3649</v>
      </c>
      <c r="B3651" s="29">
        <v>1</v>
      </c>
    </row>
    <row r="3652" spans="1:2">
      <c r="A3652" s="5">
        <v>3650</v>
      </c>
      <c r="B3652" s="29">
        <v>1</v>
      </c>
    </row>
    <row r="3653" spans="1:2">
      <c r="A3653" s="5">
        <v>3651</v>
      </c>
      <c r="B3653" s="29">
        <v>1</v>
      </c>
    </row>
    <row r="3654" spans="1:2">
      <c r="A3654" s="5">
        <v>3652</v>
      </c>
      <c r="B3654" s="29">
        <v>1</v>
      </c>
    </row>
    <row r="3655" spans="1:2">
      <c r="A3655" s="5">
        <v>3653</v>
      </c>
      <c r="B3655" s="29">
        <v>1</v>
      </c>
    </row>
    <row r="3656" spans="1:2">
      <c r="A3656" s="5">
        <v>3654</v>
      </c>
      <c r="B3656" s="29">
        <v>1</v>
      </c>
    </row>
    <row r="3657" spans="1:2">
      <c r="A3657" s="5">
        <v>3655</v>
      </c>
      <c r="B3657" s="29">
        <v>1</v>
      </c>
    </row>
    <row r="3658" spans="1:2">
      <c r="A3658" s="5">
        <v>3656</v>
      </c>
      <c r="B3658" s="29">
        <v>1</v>
      </c>
    </row>
    <row r="3659" spans="1:2">
      <c r="A3659" s="5">
        <v>3657</v>
      </c>
      <c r="B3659" s="29">
        <v>1</v>
      </c>
    </row>
    <row r="3660" spans="1:2">
      <c r="A3660" s="5">
        <v>3658</v>
      </c>
      <c r="B3660" s="29">
        <v>1</v>
      </c>
    </row>
    <row r="3661" spans="1:2">
      <c r="A3661" s="5">
        <v>3659</v>
      </c>
      <c r="B3661" s="29">
        <v>1</v>
      </c>
    </row>
    <row r="3662" spans="1:2">
      <c r="A3662" s="5">
        <v>3660</v>
      </c>
      <c r="B3662" s="29">
        <v>1</v>
      </c>
    </row>
    <row r="3663" spans="1:2">
      <c r="A3663" s="5">
        <v>3661</v>
      </c>
      <c r="B3663" s="29">
        <v>1</v>
      </c>
    </row>
    <row r="3664" spans="1:2">
      <c r="A3664" s="5">
        <v>3662</v>
      </c>
      <c r="B3664" s="29">
        <v>1</v>
      </c>
    </row>
    <row r="3665" spans="1:2">
      <c r="A3665" s="5">
        <v>3663</v>
      </c>
      <c r="B3665" s="29">
        <v>1</v>
      </c>
    </row>
    <row r="3666" spans="1:2">
      <c r="A3666" s="5">
        <v>3664</v>
      </c>
      <c r="B3666" s="29">
        <v>1</v>
      </c>
    </row>
    <row r="3667" spans="1:2">
      <c r="A3667" s="5">
        <v>3665</v>
      </c>
      <c r="B3667" s="29">
        <v>1</v>
      </c>
    </row>
    <row r="3668" spans="1:2">
      <c r="A3668" s="5">
        <v>3666</v>
      </c>
      <c r="B3668" s="29">
        <v>1</v>
      </c>
    </row>
    <row r="3669" spans="1:2">
      <c r="A3669" s="5">
        <v>3667</v>
      </c>
      <c r="B3669" s="29">
        <v>1</v>
      </c>
    </row>
    <row r="3670" spans="1:2">
      <c r="A3670" s="5">
        <v>3668</v>
      </c>
      <c r="B3670" s="29">
        <v>1</v>
      </c>
    </row>
    <row r="3671" spans="1:2">
      <c r="A3671" s="5">
        <v>3669</v>
      </c>
      <c r="B3671" s="29">
        <v>1</v>
      </c>
    </row>
    <row r="3672" spans="1:2">
      <c r="A3672" s="5">
        <v>3670</v>
      </c>
      <c r="B3672" s="29">
        <v>1</v>
      </c>
    </row>
    <row r="3673" spans="1:2">
      <c r="A3673" s="5">
        <v>3671</v>
      </c>
      <c r="B3673" s="29">
        <v>1</v>
      </c>
    </row>
    <row r="3674" spans="1:2">
      <c r="A3674" s="5">
        <v>3672</v>
      </c>
      <c r="B3674" s="29">
        <v>1</v>
      </c>
    </row>
    <row r="3675" spans="1:2">
      <c r="A3675" s="5">
        <v>3673</v>
      </c>
      <c r="B3675" s="29">
        <v>1</v>
      </c>
    </row>
    <row r="3676" spans="1:2">
      <c r="A3676" s="5">
        <v>3674</v>
      </c>
      <c r="B3676" s="29">
        <v>1</v>
      </c>
    </row>
    <row r="3677" spans="1:2">
      <c r="A3677" s="5">
        <v>3675</v>
      </c>
      <c r="B3677" s="29">
        <v>1</v>
      </c>
    </row>
    <row r="3678" spans="1:2">
      <c r="A3678" s="5">
        <v>3676</v>
      </c>
      <c r="B3678" s="29">
        <v>1</v>
      </c>
    </row>
    <row r="3679" spans="1:2">
      <c r="A3679" s="5">
        <v>3677</v>
      </c>
      <c r="B3679" s="29">
        <v>1</v>
      </c>
    </row>
    <row r="3680" spans="1:2">
      <c r="A3680" s="5">
        <v>3678</v>
      </c>
      <c r="B3680" s="29">
        <v>1</v>
      </c>
    </row>
    <row r="3681" spans="1:2">
      <c r="A3681" s="5">
        <v>3679</v>
      </c>
      <c r="B3681" s="29">
        <v>1</v>
      </c>
    </row>
    <row r="3682" spans="1:2">
      <c r="A3682" s="5">
        <v>3680</v>
      </c>
      <c r="B3682" s="29">
        <v>1</v>
      </c>
    </row>
    <row r="3683" spans="1:2">
      <c r="A3683" s="5">
        <v>3681</v>
      </c>
      <c r="B3683" s="29">
        <v>1</v>
      </c>
    </row>
    <row r="3684" spans="1:2">
      <c r="A3684" s="5">
        <v>3682</v>
      </c>
      <c r="B3684" s="29">
        <v>1</v>
      </c>
    </row>
    <row r="3685" spans="1:2">
      <c r="A3685" s="5">
        <v>3683</v>
      </c>
      <c r="B3685" s="29">
        <v>1</v>
      </c>
    </row>
    <row r="3686" spans="1:2">
      <c r="A3686" s="5">
        <v>3684</v>
      </c>
      <c r="B3686" s="29">
        <v>1</v>
      </c>
    </row>
    <row r="3687" spans="1:2">
      <c r="A3687" s="5">
        <v>3685</v>
      </c>
      <c r="B3687" s="29">
        <v>1</v>
      </c>
    </row>
    <row r="3688" spans="1:2">
      <c r="A3688" s="5">
        <v>3686</v>
      </c>
      <c r="B3688" s="29">
        <v>1</v>
      </c>
    </row>
    <row r="3689" spans="1:2">
      <c r="A3689" s="5">
        <v>3687</v>
      </c>
      <c r="B3689" s="29">
        <v>1</v>
      </c>
    </row>
    <row r="3690" spans="1:2">
      <c r="A3690" s="5">
        <v>3688</v>
      </c>
      <c r="B3690" s="29">
        <v>1</v>
      </c>
    </row>
    <row r="3691" spans="1:2">
      <c r="A3691" s="5">
        <v>3689</v>
      </c>
      <c r="B3691" s="29">
        <v>1</v>
      </c>
    </row>
    <row r="3692" spans="1:2">
      <c r="A3692" s="5">
        <v>3690</v>
      </c>
      <c r="B3692" s="29">
        <v>1</v>
      </c>
    </row>
    <row r="3693" spans="1:2">
      <c r="A3693" s="5">
        <v>3691</v>
      </c>
      <c r="B3693" s="29">
        <v>1</v>
      </c>
    </row>
    <row r="3694" spans="1:2">
      <c r="A3694" s="5">
        <v>3692</v>
      </c>
      <c r="B3694" s="29">
        <v>1</v>
      </c>
    </row>
    <row r="3695" spans="1:2">
      <c r="A3695" s="5">
        <v>3693</v>
      </c>
      <c r="B3695" s="29">
        <v>1</v>
      </c>
    </row>
    <row r="3696" spans="1:2">
      <c r="A3696" s="5">
        <v>3694</v>
      </c>
      <c r="B3696" s="29">
        <v>1</v>
      </c>
    </row>
    <row r="3697" spans="1:2">
      <c r="A3697" s="5">
        <v>3695</v>
      </c>
      <c r="B3697" s="29">
        <v>1</v>
      </c>
    </row>
    <row r="3698" spans="1:2">
      <c r="A3698" s="5">
        <v>3696</v>
      </c>
      <c r="B3698" s="29">
        <v>1</v>
      </c>
    </row>
    <row r="3699" spans="1:2">
      <c r="A3699" s="5">
        <v>3697</v>
      </c>
      <c r="B3699" s="29">
        <v>1</v>
      </c>
    </row>
    <row r="3700" spans="1:2">
      <c r="A3700" s="5">
        <v>3698</v>
      </c>
      <c r="B3700" s="29">
        <v>1</v>
      </c>
    </row>
    <row r="3701" spans="1:2">
      <c r="A3701" s="5">
        <v>3699</v>
      </c>
      <c r="B3701" s="29">
        <v>1</v>
      </c>
    </row>
    <row r="3702" spans="1:2">
      <c r="A3702" s="5">
        <v>3700</v>
      </c>
      <c r="B3702" s="29">
        <v>1</v>
      </c>
    </row>
    <row r="3703" spans="1:2">
      <c r="A3703" s="5">
        <v>3701</v>
      </c>
      <c r="B3703" s="29">
        <v>1</v>
      </c>
    </row>
    <row r="3704" spans="1:2">
      <c r="A3704" s="5">
        <v>3702</v>
      </c>
      <c r="B3704" s="29">
        <v>1</v>
      </c>
    </row>
    <row r="3705" spans="1:2">
      <c r="A3705" s="5">
        <v>3703</v>
      </c>
      <c r="B3705" s="29">
        <v>1</v>
      </c>
    </row>
    <row r="3706" spans="1:2">
      <c r="A3706" s="5">
        <v>3704</v>
      </c>
      <c r="B3706" s="29">
        <v>1</v>
      </c>
    </row>
    <row r="3707" spans="1:2">
      <c r="A3707" s="5">
        <v>3705</v>
      </c>
      <c r="B3707" s="29">
        <v>1</v>
      </c>
    </row>
    <row r="3708" spans="1:2">
      <c r="A3708" s="5">
        <v>3706</v>
      </c>
      <c r="B3708" s="29">
        <v>1</v>
      </c>
    </row>
    <row r="3709" spans="1:2">
      <c r="A3709" s="5">
        <v>3707</v>
      </c>
      <c r="B3709" s="29">
        <v>1</v>
      </c>
    </row>
    <row r="3710" spans="1:2">
      <c r="A3710" s="5">
        <v>3708</v>
      </c>
      <c r="B3710" s="29">
        <v>1</v>
      </c>
    </row>
    <row r="3711" spans="1:2">
      <c r="A3711" s="5">
        <v>3709</v>
      </c>
      <c r="B3711" s="29">
        <v>1</v>
      </c>
    </row>
    <row r="3712" spans="1:2">
      <c r="A3712" s="5">
        <v>3710</v>
      </c>
      <c r="B3712" s="29">
        <v>1</v>
      </c>
    </row>
    <row r="3713" spans="1:2">
      <c r="A3713" s="5">
        <v>3711</v>
      </c>
      <c r="B3713" s="29">
        <v>1</v>
      </c>
    </row>
    <row r="3714" spans="1:2">
      <c r="A3714" s="5">
        <v>3712</v>
      </c>
      <c r="B3714" s="29">
        <v>1</v>
      </c>
    </row>
    <row r="3715" spans="1:2">
      <c r="A3715" s="5">
        <v>3713</v>
      </c>
      <c r="B3715" s="29">
        <v>1</v>
      </c>
    </row>
    <row r="3716" spans="1:2">
      <c r="A3716" s="5">
        <v>3714</v>
      </c>
      <c r="B3716" s="29">
        <v>1</v>
      </c>
    </row>
    <row r="3717" spans="1:2">
      <c r="A3717" s="5">
        <v>3715</v>
      </c>
      <c r="B3717" s="29">
        <v>1</v>
      </c>
    </row>
    <row r="3718" spans="1:2">
      <c r="A3718" s="5">
        <v>3716</v>
      </c>
      <c r="B3718" s="29">
        <v>1</v>
      </c>
    </row>
    <row r="3719" spans="1:2">
      <c r="A3719" s="5">
        <v>3717</v>
      </c>
      <c r="B3719" s="29">
        <v>1</v>
      </c>
    </row>
    <row r="3720" spans="1:2">
      <c r="A3720" s="5">
        <v>3718</v>
      </c>
      <c r="B3720" s="29">
        <v>1</v>
      </c>
    </row>
    <row r="3721" spans="1:2">
      <c r="A3721" s="5">
        <v>3719</v>
      </c>
      <c r="B3721" s="29">
        <v>1</v>
      </c>
    </row>
    <row r="3722" spans="1:2">
      <c r="A3722" s="5">
        <v>3720</v>
      </c>
      <c r="B3722" s="29">
        <v>1</v>
      </c>
    </row>
    <row r="3723" spans="1:2">
      <c r="A3723" s="5">
        <v>3721</v>
      </c>
      <c r="B3723" s="29">
        <v>1</v>
      </c>
    </row>
    <row r="3724" spans="1:2">
      <c r="A3724" s="5">
        <v>3722</v>
      </c>
      <c r="B3724" s="29">
        <v>1</v>
      </c>
    </row>
    <row r="3725" spans="1:2">
      <c r="A3725" s="5">
        <v>3723</v>
      </c>
      <c r="B3725" s="29">
        <v>1</v>
      </c>
    </row>
    <row r="3726" spans="1:2">
      <c r="A3726" s="5">
        <v>3724</v>
      </c>
      <c r="B3726" s="29">
        <v>1</v>
      </c>
    </row>
    <row r="3727" spans="1:2">
      <c r="A3727" s="5">
        <v>3725</v>
      </c>
      <c r="B3727" s="29">
        <v>1</v>
      </c>
    </row>
    <row r="3728" spans="1:2">
      <c r="A3728" s="5">
        <v>3726</v>
      </c>
      <c r="B3728" s="29">
        <v>1</v>
      </c>
    </row>
    <row r="3729" spans="1:2">
      <c r="A3729" s="5">
        <v>3727</v>
      </c>
      <c r="B3729" s="29">
        <v>1</v>
      </c>
    </row>
    <row r="3730" spans="1:2">
      <c r="A3730" s="5">
        <v>3728</v>
      </c>
      <c r="B3730" s="29">
        <v>1</v>
      </c>
    </row>
    <row r="3731" spans="1:2">
      <c r="A3731" s="5">
        <v>3729</v>
      </c>
      <c r="B3731" s="29">
        <v>1</v>
      </c>
    </row>
    <row r="3732" spans="1:2">
      <c r="A3732" s="5">
        <v>3730</v>
      </c>
      <c r="B3732" s="29">
        <v>1</v>
      </c>
    </row>
    <row r="3733" spans="1:2">
      <c r="A3733" s="5">
        <v>3731</v>
      </c>
      <c r="B3733" s="29">
        <v>1</v>
      </c>
    </row>
    <row r="3734" spans="1:2">
      <c r="A3734" s="5">
        <v>3732</v>
      </c>
      <c r="B3734" s="29">
        <v>1</v>
      </c>
    </row>
    <row r="3735" spans="1:2">
      <c r="A3735" s="5">
        <v>3733</v>
      </c>
      <c r="B3735" s="29">
        <v>1</v>
      </c>
    </row>
    <row r="3736" spans="1:2">
      <c r="A3736" s="5">
        <v>3734</v>
      </c>
      <c r="B3736" s="29">
        <v>1</v>
      </c>
    </row>
    <row r="3737" spans="1:2">
      <c r="A3737" s="5">
        <v>3735</v>
      </c>
      <c r="B3737" s="29">
        <v>1</v>
      </c>
    </row>
    <row r="3738" spans="1:2">
      <c r="A3738" s="5">
        <v>3736</v>
      </c>
      <c r="B3738" s="29">
        <v>1</v>
      </c>
    </row>
    <row r="3739" spans="1:2">
      <c r="A3739" s="5">
        <v>3737</v>
      </c>
      <c r="B3739" s="29">
        <v>1</v>
      </c>
    </row>
    <row r="3740" spans="1:2">
      <c r="A3740" s="5">
        <v>3738</v>
      </c>
      <c r="B3740" s="29">
        <v>1</v>
      </c>
    </row>
    <row r="3741" spans="1:2">
      <c r="A3741" s="5">
        <v>3739</v>
      </c>
      <c r="B3741" s="29">
        <v>1</v>
      </c>
    </row>
    <row r="3742" spans="1:2">
      <c r="A3742" s="5">
        <v>3740</v>
      </c>
      <c r="B3742" s="29">
        <v>1</v>
      </c>
    </row>
    <row r="3743" spans="1:2">
      <c r="A3743" s="5">
        <v>3741</v>
      </c>
      <c r="B3743" s="29">
        <v>1</v>
      </c>
    </row>
    <row r="3744" spans="1:2">
      <c r="A3744" s="5">
        <v>3742</v>
      </c>
      <c r="B3744" s="29">
        <v>1</v>
      </c>
    </row>
    <row r="3745" spans="1:2">
      <c r="A3745" s="5">
        <v>3743</v>
      </c>
      <c r="B3745" s="29">
        <v>1</v>
      </c>
    </row>
    <row r="3746" spans="1:2">
      <c r="A3746" s="5">
        <v>3744</v>
      </c>
      <c r="B3746" s="29">
        <v>1</v>
      </c>
    </row>
    <row r="3747" spans="1:2">
      <c r="A3747" s="5">
        <v>3745</v>
      </c>
      <c r="B3747" s="29">
        <v>1</v>
      </c>
    </row>
    <row r="3748" spans="1:2">
      <c r="A3748" s="5">
        <v>3746</v>
      </c>
      <c r="B3748" s="29">
        <v>1</v>
      </c>
    </row>
    <row r="3749" spans="1:2">
      <c r="A3749" s="5">
        <v>3747</v>
      </c>
      <c r="B3749" s="29">
        <v>1</v>
      </c>
    </row>
    <row r="3750" spans="1:2">
      <c r="A3750" s="5">
        <v>3748</v>
      </c>
      <c r="B3750" s="29">
        <v>1</v>
      </c>
    </row>
    <row r="3751" spans="1:2">
      <c r="A3751" s="5">
        <v>3749</v>
      </c>
      <c r="B3751" s="29">
        <v>1</v>
      </c>
    </row>
    <row r="3752" spans="1:2">
      <c r="A3752" s="5">
        <v>3750</v>
      </c>
      <c r="B3752" s="29">
        <v>1</v>
      </c>
    </row>
    <row r="3753" spans="1:2">
      <c r="A3753" s="5">
        <v>3751</v>
      </c>
      <c r="B3753" s="29">
        <v>1</v>
      </c>
    </row>
    <row r="3754" spans="1:2">
      <c r="A3754" s="5">
        <v>3752</v>
      </c>
      <c r="B3754" s="29">
        <v>1</v>
      </c>
    </row>
    <row r="3755" spans="1:2">
      <c r="A3755" s="5">
        <v>3753</v>
      </c>
      <c r="B3755" s="29">
        <v>1</v>
      </c>
    </row>
    <row r="3756" spans="1:2">
      <c r="A3756" s="5">
        <v>3754</v>
      </c>
      <c r="B3756" s="29">
        <v>1</v>
      </c>
    </row>
    <row r="3757" spans="1:2">
      <c r="A3757" s="5">
        <v>3755</v>
      </c>
      <c r="B3757" s="29">
        <v>1</v>
      </c>
    </row>
    <row r="3758" spans="1:2">
      <c r="A3758" s="5">
        <v>3756</v>
      </c>
      <c r="B3758" s="29">
        <v>1</v>
      </c>
    </row>
    <row r="3759" spans="1:2">
      <c r="A3759" s="5">
        <v>3757</v>
      </c>
      <c r="B3759" s="29">
        <v>1</v>
      </c>
    </row>
    <row r="3760" spans="1:2">
      <c r="A3760" s="5">
        <v>3758</v>
      </c>
      <c r="B3760" s="29">
        <v>1</v>
      </c>
    </row>
    <row r="3761" spans="1:2">
      <c r="A3761" s="5">
        <v>3759</v>
      </c>
      <c r="B3761" s="29">
        <v>1</v>
      </c>
    </row>
    <row r="3762" spans="1:2">
      <c r="A3762" s="5">
        <v>3760</v>
      </c>
      <c r="B3762" s="29">
        <v>1</v>
      </c>
    </row>
    <row r="3763" spans="1:2">
      <c r="A3763" s="5">
        <v>3761</v>
      </c>
      <c r="B3763" s="29">
        <v>1</v>
      </c>
    </row>
    <row r="3764" spans="1:2">
      <c r="A3764" s="5">
        <v>3762</v>
      </c>
      <c r="B3764" s="29">
        <v>1</v>
      </c>
    </row>
    <row r="3765" spans="1:2">
      <c r="A3765" s="5">
        <v>3763</v>
      </c>
      <c r="B3765" s="29">
        <v>1</v>
      </c>
    </row>
    <row r="3766" spans="1:2">
      <c r="A3766" s="5">
        <v>3764</v>
      </c>
      <c r="B3766" s="29">
        <v>1</v>
      </c>
    </row>
    <row r="3767" spans="1:2">
      <c r="A3767" s="5">
        <v>3765</v>
      </c>
      <c r="B3767" s="29">
        <v>1</v>
      </c>
    </row>
    <row r="3768" spans="1:2">
      <c r="A3768" s="5">
        <v>3766</v>
      </c>
      <c r="B3768" s="29">
        <v>1</v>
      </c>
    </row>
    <row r="3769" spans="1:2">
      <c r="A3769" s="5">
        <v>3767</v>
      </c>
      <c r="B3769" s="29">
        <v>1</v>
      </c>
    </row>
    <row r="3770" spans="1:2">
      <c r="A3770" s="5">
        <v>3768</v>
      </c>
      <c r="B3770" s="29">
        <v>1</v>
      </c>
    </row>
    <row r="3771" spans="1:2">
      <c r="A3771" s="5">
        <v>3769</v>
      </c>
      <c r="B3771" s="29">
        <v>1</v>
      </c>
    </row>
    <row r="3772" spans="1:2">
      <c r="A3772" s="5">
        <v>3770</v>
      </c>
      <c r="B3772" s="29">
        <v>1</v>
      </c>
    </row>
    <row r="3773" spans="1:2">
      <c r="A3773" s="5">
        <v>3771</v>
      </c>
      <c r="B3773" s="29">
        <v>1</v>
      </c>
    </row>
    <row r="3774" spans="1:2">
      <c r="A3774" s="5">
        <v>3772</v>
      </c>
      <c r="B3774" s="29">
        <v>1</v>
      </c>
    </row>
    <row r="3775" spans="1:2">
      <c r="A3775" s="5">
        <v>3773</v>
      </c>
      <c r="B3775" s="29">
        <v>1</v>
      </c>
    </row>
    <row r="3776" spans="1:2">
      <c r="A3776" s="5">
        <v>3774</v>
      </c>
      <c r="B3776" s="29">
        <v>1</v>
      </c>
    </row>
    <row r="3777" spans="1:2">
      <c r="A3777" s="5">
        <v>3775</v>
      </c>
      <c r="B3777" s="29">
        <v>1</v>
      </c>
    </row>
    <row r="3778" spans="1:2">
      <c r="A3778" s="5">
        <v>3776</v>
      </c>
      <c r="B3778" s="29">
        <v>1</v>
      </c>
    </row>
    <row r="3779" spans="1:2">
      <c r="A3779" s="5">
        <v>3777</v>
      </c>
      <c r="B3779" s="29">
        <v>1</v>
      </c>
    </row>
    <row r="3780" spans="1:2">
      <c r="A3780" s="5">
        <v>3778</v>
      </c>
      <c r="B3780" s="29">
        <v>1</v>
      </c>
    </row>
    <row r="3781" spans="1:2">
      <c r="A3781" s="5">
        <v>3779</v>
      </c>
      <c r="B3781" s="29">
        <v>1</v>
      </c>
    </row>
    <row r="3782" spans="1:2">
      <c r="A3782" s="5">
        <v>3780</v>
      </c>
      <c r="B3782" s="29">
        <v>1</v>
      </c>
    </row>
    <row r="3783" spans="1:2">
      <c r="A3783" s="5">
        <v>3781</v>
      </c>
      <c r="B3783" s="29">
        <v>1</v>
      </c>
    </row>
    <row r="3784" spans="1:2">
      <c r="A3784" s="5">
        <v>3782</v>
      </c>
      <c r="B3784" s="29">
        <v>1</v>
      </c>
    </row>
    <row r="3785" spans="1:2">
      <c r="A3785" s="5">
        <v>3783</v>
      </c>
      <c r="B3785" s="29">
        <v>1</v>
      </c>
    </row>
    <row r="3786" spans="1:2">
      <c r="A3786" s="5">
        <v>3784</v>
      </c>
      <c r="B3786" s="29">
        <v>1</v>
      </c>
    </row>
    <row r="3787" spans="1:2">
      <c r="A3787" s="5">
        <v>3785</v>
      </c>
      <c r="B3787" s="29">
        <v>1</v>
      </c>
    </row>
    <row r="3788" spans="1:2">
      <c r="A3788" s="5">
        <v>3786</v>
      </c>
      <c r="B3788" s="29">
        <v>1</v>
      </c>
    </row>
    <row r="3789" spans="1:2">
      <c r="A3789" s="5">
        <v>3787</v>
      </c>
      <c r="B3789" s="29">
        <v>1</v>
      </c>
    </row>
    <row r="3790" spans="1:2">
      <c r="A3790" s="5">
        <v>3788</v>
      </c>
      <c r="B3790" s="29">
        <v>1</v>
      </c>
    </row>
    <row r="3791" spans="1:2">
      <c r="A3791" s="5">
        <v>3789</v>
      </c>
      <c r="B3791" s="29">
        <v>1</v>
      </c>
    </row>
    <row r="3792" spans="1:2">
      <c r="A3792" s="5">
        <v>3790</v>
      </c>
      <c r="B3792" s="29">
        <v>1</v>
      </c>
    </row>
    <row r="3793" spans="1:2">
      <c r="A3793" s="5">
        <v>3791</v>
      </c>
      <c r="B3793" s="29">
        <v>1</v>
      </c>
    </row>
    <row r="3794" spans="1:2">
      <c r="A3794" s="5">
        <v>3792</v>
      </c>
      <c r="B3794" s="29">
        <v>1</v>
      </c>
    </row>
    <row r="3795" spans="1:2">
      <c r="A3795" s="5">
        <v>3793</v>
      </c>
      <c r="B3795" s="29">
        <v>1</v>
      </c>
    </row>
    <row r="3796" spans="1:2">
      <c r="A3796" s="5">
        <v>3794</v>
      </c>
      <c r="B3796" s="29">
        <v>1</v>
      </c>
    </row>
    <row r="3797" spans="1:2">
      <c r="A3797" s="5">
        <v>3795</v>
      </c>
      <c r="B3797" s="29">
        <v>1</v>
      </c>
    </row>
    <row r="3798" spans="1:2">
      <c r="A3798" s="5">
        <v>3796</v>
      </c>
      <c r="B3798" s="29">
        <v>1</v>
      </c>
    </row>
    <row r="3799" spans="1:2">
      <c r="A3799" s="5">
        <v>3797</v>
      </c>
      <c r="B3799" s="29">
        <v>1</v>
      </c>
    </row>
    <row r="3800" spans="1:2">
      <c r="A3800" s="5">
        <v>3798</v>
      </c>
      <c r="B3800" s="29">
        <v>1</v>
      </c>
    </row>
    <row r="3801" spans="1:2">
      <c r="A3801" s="5">
        <v>3799</v>
      </c>
      <c r="B3801" s="29">
        <v>1</v>
      </c>
    </row>
    <row r="3802" spans="1:2">
      <c r="A3802" s="5">
        <v>3800</v>
      </c>
      <c r="B3802" s="29">
        <v>1</v>
      </c>
    </row>
    <row r="3803" spans="1:2">
      <c r="A3803" s="5">
        <v>3801</v>
      </c>
      <c r="B3803" s="29">
        <v>1</v>
      </c>
    </row>
    <row r="3804" spans="1:2">
      <c r="A3804" s="5">
        <v>3802</v>
      </c>
      <c r="B3804" s="29">
        <v>1</v>
      </c>
    </row>
    <row r="3805" spans="1:2">
      <c r="A3805" s="5">
        <v>3803</v>
      </c>
      <c r="B3805" s="29">
        <v>1</v>
      </c>
    </row>
    <row r="3806" spans="1:2">
      <c r="A3806" s="5">
        <v>3804</v>
      </c>
      <c r="B3806" s="29">
        <v>1</v>
      </c>
    </row>
    <row r="3807" spans="1:2">
      <c r="A3807" s="5">
        <v>3805</v>
      </c>
      <c r="B3807" s="29">
        <v>1</v>
      </c>
    </row>
    <row r="3808" spans="1:2">
      <c r="A3808" s="5">
        <v>3806</v>
      </c>
      <c r="B3808" s="29">
        <v>1</v>
      </c>
    </row>
    <row r="3809" spans="1:2">
      <c r="A3809" s="5">
        <v>3807</v>
      </c>
      <c r="B3809" s="29">
        <v>1</v>
      </c>
    </row>
    <row r="3810" spans="1:2">
      <c r="A3810" s="5">
        <v>3808</v>
      </c>
      <c r="B3810" s="29">
        <v>1</v>
      </c>
    </row>
    <row r="3811" spans="1:2">
      <c r="A3811" s="5">
        <v>3809</v>
      </c>
      <c r="B3811" s="29">
        <v>1</v>
      </c>
    </row>
    <row r="3812" spans="1:2">
      <c r="A3812" s="5">
        <v>3810</v>
      </c>
      <c r="B3812" s="29">
        <v>1</v>
      </c>
    </row>
    <row r="3813" spans="1:2">
      <c r="A3813" s="5">
        <v>3811</v>
      </c>
      <c r="B3813" s="29">
        <v>1</v>
      </c>
    </row>
    <row r="3814" spans="1:2">
      <c r="A3814" s="5">
        <v>3812</v>
      </c>
      <c r="B3814" s="29">
        <v>1</v>
      </c>
    </row>
    <row r="3815" spans="1:2">
      <c r="A3815" s="5">
        <v>3813</v>
      </c>
      <c r="B3815" s="29">
        <v>1</v>
      </c>
    </row>
    <row r="3816" spans="1:2">
      <c r="A3816" s="5">
        <v>3814</v>
      </c>
      <c r="B3816" s="29">
        <v>1</v>
      </c>
    </row>
    <row r="3817" spans="1:2">
      <c r="A3817" s="5">
        <v>3815</v>
      </c>
      <c r="B3817" s="29">
        <v>1</v>
      </c>
    </row>
    <row r="3818" spans="1:2">
      <c r="A3818" s="5">
        <v>3816</v>
      </c>
      <c r="B3818" s="29">
        <v>1</v>
      </c>
    </row>
    <row r="3819" spans="1:2">
      <c r="A3819" s="5">
        <v>3817</v>
      </c>
      <c r="B3819" s="29">
        <v>1</v>
      </c>
    </row>
    <row r="3820" spans="1:2">
      <c r="A3820" s="5">
        <v>3818</v>
      </c>
      <c r="B3820" s="29">
        <v>1</v>
      </c>
    </row>
    <row r="3821" spans="1:2">
      <c r="A3821" s="5">
        <v>3819</v>
      </c>
      <c r="B3821" s="29">
        <v>1</v>
      </c>
    </row>
    <row r="3822" spans="1:2">
      <c r="A3822" s="5">
        <v>3820</v>
      </c>
      <c r="B3822" s="29">
        <v>1</v>
      </c>
    </row>
    <row r="3823" spans="1:2">
      <c r="A3823" s="5">
        <v>3821</v>
      </c>
      <c r="B3823" s="29">
        <v>1</v>
      </c>
    </row>
    <row r="3824" spans="1:2">
      <c r="A3824" s="5">
        <v>3822</v>
      </c>
      <c r="B3824" s="29">
        <v>1</v>
      </c>
    </row>
    <row r="3825" spans="1:2">
      <c r="A3825" s="5">
        <v>3823</v>
      </c>
      <c r="B3825" s="29">
        <v>1</v>
      </c>
    </row>
    <row r="3826" spans="1:2">
      <c r="A3826" s="5">
        <v>3824</v>
      </c>
      <c r="B3826" s="29">
        <v>1</v>
      </c>
    </row>
    <row r="3827" spans="1:2">
      <c r="A3827" s="5">
        <v>3825</v>
      </c>
      <c r="B3827" s="29">
        <v>1</v>
      </c>
    </row>
    <row r="3828" spans="1:2">
      <c r="A3828" s="5">
        <v>3826</v>
      </c>
      <c r="B3828" s="29">
        <v>1</v>
      </c>
    </row>
    <row r="3829" spans="1:2">
      <c r="A3829" s="5">
        <v>3827</v>
      </c>
      <c r="B3829" s="29">
        <v>1</v>
      </c>
    </row>
    <row r="3830" spans="1:2">
      <c r="A3830" s="5">
        <v>3828</v>
      </c>
      <c r="B3830" s="29">
        <v>1</v>
      </c>
    </row>
    <row r="3831" spans="1:2">
      <c r="A3831" s="5">
        <v>3829</v>
      </c>
      <c r="B3831" s="29">
        <v>1</v>
      </c>
    </row>
    <row r="3832" spans="1:2">
      <c r="A3832" s="5">
        <v>3830</v>
      </c>
      <c r="B3832" s="29">
        <v>1</v>
      </c>
    </row>
    <row r="3833" spans="1:2">
      <c r="A3833" s="5">
        <v>3831</v>
      </c>
      <c r="B3833" s="29">
        <v>1</v>
      </c>
    </row>
    <row r="3834" spans="1:2">
      <c r="A3834" s="5">
        <v>3832</v>
      </c>
      <c r="B3834" s="29">
        <v>1</v>
      </c>
    </row>
    <row r="3835" spans="1:2">
      <c r="A3835" s="5">
        <v>3833</v>
      </c>
      <c r="B3835" s="29">
        <v>1</v>
      </c>
    </row>
    <row r="3836" spans="1:2">
      <c r="A3836" s="5">
        <v>3834</v>
      </c>
      <c r="B3836" s="29">
        <v>1</v>
      </c>
    </row>
    <row r="3837" spans="1:2">
      <c r="A3837" s="5">
        <v>3835</v>
      </c>
      <c r="B3837" s="29">
        <v>1</v>
      </c>
    </row>
    <row r="3838" spans="1:2">
      <c r="A3838" s="5">
        <v>3836</v>
      </c>
      <c r="B3838" s="29">
        <v>1</v>
      </c>
    </row>
    <row r="3839" spans="1:2">
      <c r="A3839" s="5">
        <v>3837</v>
      </c>
      <c r="B3839" s="29">
        <v>1</v>
      </c>
    </row>
    <row r="3840" spans="1:2">
      <c r="A3840" s="5">
        <v>3838</v>
      </c>
      <c r="B3840" s="29">
        <v>1</v>
      </c>
    </row>
    <row r="3841" spans="1:2">
      <c r="A3841" s="5">
        <v>3839</v>
      </c>
      <c r="B3841" s="29">
        <v>1</v>
      </c>
    </row>
    <row r="3842" spans="1:2">
      <c r="A3842" s="5">
        <v>3840</v>
      </c>
      <c r="B3842" s="29">
        <v>1</v>
      </c>
    </row>
    <row r="3843" spans="1:2">
      <c r="A3843" s="5">
        <v>3841</v>
      </c>
      <c r="B3843" s="29">
        <v>1</v>
      </c>
    </row>
    <row r="3844" spans="1:2">
      <c r="A3844" s="5">
        <v>3842</v>
      </c>
      <c r="B3844" s="29">
        <v>1</v>
      </c>
    </row>
    <row r="3845" spans="1:2">
      <c r="A3845" s="5">
        <v>3843</v>
      </c>
      <c r="B3845" s="29">
        <v>1</v>
      </c>
    </row>
    <row r="3846" spans="1:2">
      <c r="A3846" s="5">
        <v>3844</v>
      </c>
      <c r="B3846" s="29">
        <v>1</v>
      </c>
    </row>
    <row r="3847" spans="1:2">
      <c r="A3847" s="5">
        <v>3845</v>
      </c>
      <c r="B3847" s="29">
        <v>1</v>
      </c>
    </row>
    <row r="3848" spans="1:2">
      <c r="A3848" s="5">
        <v>3846</v>
      </c>
      <c r="B3848" s="29">
        <v>1</v>
      </c>
    </row>
    <row r="3849" spans="1:2">
      <c r="A3849" s="5">
        <v>3847</v>
      </c>
      <c r="B3849" s="29">
        <v>1</v>
      </c>
    </row>
    <row r="3850" spans="1:2">
      <c r="A3850" s="5">
        <v>3848</v>
      </c>
      <c r="B3850" s="29">
        <v>1</v>
      </c>
    </row>
    <row r="3851" spans="1:2">
      <c r="A3851" s="5">
        <v>3849</v>
      </c>
      <c r="B3851" s="29">
        <v>1</v>
      </c>
    </row>
    <row r="3852" spans="1:2">
      <c r="A3852" s="5">
        <v>3850</v>
      </c>
      <c r="B3852" s="29">
        <v>1</v>
      </c>
    </row>
    <row r="3853" spans="1:2">
      <c r="A3853" s="5">
        <v>3851</v>
      </c>
      <c r="B3853" s="29">
        <v>1</v>
      </c>
    </row>
    <row r="3854" spans="1:2">
      <c r="A3854" s="5">
        <v>3852</v>
      </c>
      <c r="B3854" s="29">
        <v>1</v>
      </c>
    </row>
    <row r="3855" spans="1:2">
      <c r="A3855" s="5">
        <v>3853</v>
      </c>
      <c r="B3855" s="29">
        <v>1</v>
      </c>
    </row>
    <row r="3856" spans="1:2">
      <c r="A3856" s="5">
        <v>3854</v>
      </c>
      <c r="B3856" s="29">
        <v>1</v>
      </c>
    </row>
    <row r="3857" spans="1:2">
      <c r="A3857" s="5">
        <v>3855</v>
      </c>
      <c r="B3857" s="29">
        <v>1</v>
      </c>
    </row>
    <row r="3858" spans="1:2">
      <c r="A3858" s="5">
        <v>3856</v>
      </c>
      <c r="B3858" s="29">
        <v>1</v>
      </c>
    </row>
    <row r="3859" spans="1:2">
      <c r="A3859" s="5">
        <v>3857</v>
      </c>
      <c r="B3859" s="29">
        <v>1</v>
      </c>
    </row>
    <row r="3860" spans="1:2">
      <c r="A3860" s="5">
        <v>3858</v>
      </c>
      <c r="B3860" s="29">
        <v>1</v>
      </c>
    </row>
    <row r="3861" spans="1:2">
      <c r="A3861" s="5">
        <v>3859</v>
      </c>
      <c r="B3861" s="29">
        <v>1</v>
      </c>
    </row>
    <row r="3862" spans="1:2">
      <c r="A3862" s="5">
        <v>3860</v>
      </c>
      <c r="B3862" s="29">
        <v>1</v>
      </c>
    </row>
    <row r="3863" spans="1:2">
      <c r="A3863" s="5">
        <v>3861</v>
      </c>
      <c r="B3863" s="29">
        <v>1</v>
      </c>
    </row>
    <row r="3864" spans="1:2">
      <c r="A3864" s="5">
        <v>3862</v>
      </c>
      <c r="B3864" s="29">
        <v>1</v>
      </c>
    </row>
    <row r="3865" spans="1:2">
      <c r="A3865" s="5">
        <v>3863</v>
      </c>
      <c r="B3865" s="29">
        <v>1</v>
      </c>
    </row>
    <row r="3866" spans="1:2">
      <c r="A3866" s="5">
        <v>3864</v>
      </c>
      <c r="B3866" s="29">
        <v>1</v>
      </c>
    </row>
    <row r="3867" spans="1:2">
      <c r="A3867" s="5">
        <v>3865</v>
      </c>
      <c r="B3867" s="29">
        <v>1</v>
      </c>
    </row>
    <row r="3868" spans="1:2">
      <c r="A3868" s="5">
        <v>3866</v>
      </c>
      <c r="B3868" s="29">
        <v>1</v>
      </c>
    </row>
    <row r="3869" spans="1:2">
      <c r="A3869" s="5">
        <v>3867</v>
      </c>
      <c r="B3869" s="29">
        <v>1</v>
      </c>
    </row>
    <row r="3870" spans="1:2">
      <c r="A3870" s="5">
        <v>3868</v>
      </c>
      <c r="B3870" s="29">
        <v>1</v>
      </c>
    </row>
    <row r="3871" spans="1:2">
      <c r="A3871" s="5">
        <v>3869</v>
      </c>
      <c r="B3871" s="29">
        <v>1</v>
      </c>
    </row>
    <row r="3872" spans="1:2">
      <c r="A3872" s="5">
        <v>3870</v>
      </c>
      <c r="B3872" s="29">
        <v>1</v>
      </c>
    </row>
    <row r="3873" spans="1:2">
      <c r="A3873" s="5">
        <v>3871</v>
      </c>
      <c r="B3873" s="29">
        <v>1</v>
      </c>
    </row>
    <row r="3874" spans="1:2">
      <c r="A3874" s="5">
        <v>3872</v>
      </c>
      <c r="B3874" s="29">
        <v>1</v>
      </c>
    </row>
    <row r="3875" spans="1:2">
      <c r="A3875" s="5">
        <v>3873</v>
      </c>
      <c r="B3875" s="29">
        <v>1</v>
      </c>
    </row>
    <row r="3876" spans="1:2">
      <c r="A3876" s="5">
        <v>3874</v>
      </c>
      <c r="B3876" s="29">
        <v>1</v>
      </c>
    </row>
    <row r="3877" spans="1:2">
      <c r="A3877" s="5">
        <v>3875</v>
      </c>
      <c r="B3877" s="29">
        <v>1</v>
      </c>
    </row>
    <row r="3878" spans="1:2">
      <c r="A3878" s="5">
        <v>3876</v>
      </c>
      <c r="B3878" s="29">
        <v>1</v>
      </c>
    </row>
    <row r="3879" spans="1:2">
      <c r="A3879" s="5">
        <v>3877</v>
      </c>
      <c r="B3879" s="29">
        <v>1</v>
      </c>
    </row>
    <row r="3880" spans="1:2">
      <c r="A3880" s="5">
        <v>3878</v>
      </c>
      <c r="B3880" s="29">
        <v>1</v>
      </c>
    </row>
    <row r="3881" spans="1:2">
      <c r="A3881" s="5">
        <v>3879</v>
      </c>
      <c r="B3881" s="29">
        <v>1</v>
      </c>
    </row>
    <row r="3882" spans="1:2">
      <c r="A3882" s="5">
        <v>3880</v>
      </c>
      <c r="B3882" s="29">
        <v>1</v>
      </c>
    </row>
    <row r="3883" spans="1:2">
      <c r="A3883" s="5">
        <v>3881</v>
      </c>
      <c r="B3883" s="29">
        <v>1</v>
      </c>
    </row>
    <row r="3884" spans="1:2">
      <c r="A3884" s="5">
        <v>3882</v>
      </c>
      <c r="B3884" s="29">
        <v>1</v>
      </c>
    </row>
    <row r="3885" spans="1:2">
      <c r="A3885" s="5">
        <v>3883</v>
      </c>
      <c r="B3885" s="29">
        <v>1</v>
      </c>
    </row>
    <row r="3886" spans="1:2">
      <c r="A3886" s="5">
        <v>3884</v>
      </c>
      <c r="B3886" s="29">
        <v>1</v>
      </c>
    </row>
    <row r="3887" spans="1:2">
      <c r="A3887" s="5">
        <v>3885</v>
      </c>
      <c r="B3887" s="29">
        <v>1</v>
      </c>
    </row>
    <row r="3888" spans="1:2">
      <c r="A3888" s="5">
        <v>3886</v>
      </c>
      <c r="B3888" s="29">
        <v>1</v>
      </c>
    </row>
    <row r="3889" spans="1:2">
      <c r="A3889" s="5">
        <v>3887</v>
      </c>
      <c r="B3889" s="29">
        <v>1</v>
      </c>
    </row>
    <row r="3890" spans="1:2">
      <c r="A3890" s="5">
        <v>3888</v>
      </c>
      <c r="B3890" s="29">
        <v>1</v>
      </c>
    </row>
    <row r="3891" spans="1:2">
      <c r="A3891" s="5">
        <v>3889</v>
      </c>
      <c r="B3891" s="29">
        <v>1</v>
      </c>
    </row>
    <row r="3892" spans="1:2">
      <c r="A3892" s="5">
        <v>3890</v>
      </c>
      <c r="B3892" s="29">
        <v>1</v>
      </c>
    </row>
    <row r="3893" spans="1:2">
      <c r="A3893" s="5">
        <v>3891</v>
      </c>
      <c r="B3893" s="29">
        <v>1</v>
      </c>
    </row>
    <row r="3894" spans="1:2">
      <c r="A3894" s="5">
        <v>3892</v>
      </c>
      <c r="B3894" s="29">
        <v>1</v>
      </c>
    </row>
    <row r="3895" spans="1:2">
      <c r="A3895" s="5">
        <v>3893</v>
      </c>
      <c r="B3895" s="29">
        <v>1</v>
      </c>
    </row>
    <row r="3896" spans="1:2">
      <c r="A3896" s="5">
        <v>3894</v>
      </c>
      <c r="B3896" s="29">
        <v>1</v>
      </c>
    </row>
    <row r="3897" spans="1:2">
      <c r="A3897" s="5">
        <v>3895</v>
      </c>
      <c r="B3897" s="29">
        <v>1</v>
      </c>
    </row>
    <row r="3898" spans="1:2">
      <c r="A3898" s="5">
        <v>3896</v>
      </c>
      <c r="B3898" s="29">
        <v>1</v>
      </c>
    </row>
    <row r="3899" spans="1:2">
      <c r="A3899" s="5">
        <v>3897</v>
      </c>
      <c r="B3899" s="29">
        <v>1</v>
      </c>
    </row>
    <row r="3900" spans="1:2">
      <c r="A3900" s="5">
        <v>3898</v>
      </c>
      <c r="B3900" s="29">
        <v>1</v>
      </c>
    </row>
    <row r="3901" spans="1:2">
      <c r="A3901" s="5">
        <v>3899</v>
      </c>
      <c r="B3901" s="29">
        <v>1</v>
      </c>
    </row>
    <row r="3902" spans="1:2">
      <c r="A3902" s="5">
        <v>3900</v>
      </c>
      <c r="B3902" s="29">
        <v>1</v>
      </c>
    </row>
    <row r="3903" spans="1:2">
      <c r="A3903" s="5">
        <v>3901</v>
      </c>
      <c r="B3903" s="29">
        <v>1</v>
      </c>
    </row>
    <row r="3904" spans="1:2">
      <c r="A3904" s="5">
        <v>3902</v>
      </c>
      <c r="B3904" s="29">
        <v>1</v>
      </c>
    </row>
    <row r="3905" spans="1:2">
      <c r="A3905" s="5">
        <v>3903</v>
      </c>
      <c r="B3905" s="29">
        <v>1</v>
      </c>
    </row>
    <row r="3906" spans="1:2">
      <c r="A3906" s="5">
        <v>3904</v>
      </c>
      <c r="B3906" s="29">
        <v>1</v>
      </c>
    </row>
    <row r="3907" spans="1:2">
      <c r="A3907" s="5">
        <v>3905</v>
      </c>
      <c r="B3907" s="29">
        <v>1</v>
      </c>
    </row>
    <row r="3908" spans="1:2">
      <c r="A3908" s="5">
        <v>3906</v>
      </c>
      <c r="B3908" s="29">
        <v>1</v>
      </c>
    </row>
    <row r="3909" spans="1:2">
      <c r="A3909" s="5">
        <v>3907</v>
      </c>
      <c r="B3909" s="29">
        <v>1</v>
      </c>
    </row>
    <row r="3910" spans="1:2">
      <c r="A3910" s="5">
        <v>3908</v>
      </c>
      <c r="B3910" s="29">
        <v>1</v>
      </c>
    </row>
    <row r="3911" spans="1:2">
      <c r="A3911" s="5">
        <v>3909</v>
      </c>
      <c r="B3911" s="29">
        <v>1</v>
      </c>
    </row>
    <row r="3912" spans="1:2">
      <c r="A3912" s="5">
        <v>3910</v>
      </c>
      <c r="B3912" s="29">
        <v>1</v>
      </c>
    </row>
    <row r="3913" spans="1:2">
      <c r="A3913" s="5">
        <v>3911</v>
      </c>
      <c r="B3913" s="29">
        <v>1</v>
      </c>
    </row>
    <row r="3914" spans="1:2">
      <c r="A3914" s="5">
        <v>3912</v>
      </c>
      <c r="B3914" s="29">
        <v>1</v>
      </c>
    </row>
    <row r="3915" spans="1:2">
      <c r="A3915" s="5">
        <v>3913</v>
      </c>
      <c r="B3915" s="29">
        <v>1</v>
      </c>
    </row>
    <row r="3916" spans="1:2">
      <c r="A3916" s="5">
        <v>3914</v>
      </c>
      <c r="B3916" s="29">
        <v>1</v>
      </c>
    </row>
    <row r="3917" spans="1:2">
      <c r="A3917" s="5">
        <v>3915</v>
      </c>
      <c r="B3917" s="29">
        <v>1</v>
      </c>
    </row>
    <row r="3918" spans="1:2">
      <c r="A3918" s="5">
        <v>3916</v>
      </c>
      <c r="B3918" s="29">
        <v>1</v>
      </c>
    </row>
    <row r="3919" spans="1:2">
      <c r="A3919" s="5">
        <v>3917</v>
      </c>
      <c r="B3919" s="29">
        <v>1</v>
      </c>
    </row>
    <row r="3920" spans="1:2">
      <c r="A3920" s="5">
        <v>3918</v>
      </c>
      <c r="B3920" s="29">
        <v>1</v>
      </c>
    </row>
    <row r="3921" spans="1:2">
      <c r="A3921" s="5">
        <v>3919</v>
      </c>
      <c r="B3921" s="29">
        <v>1</v>
      </c>
    </row>
    <row r="3922" spans="1:2">
      <c r="A3922" s="5">
        <v>3920</v>
      </c>
      <c r="B3922" s="29">
        <v>1</v>
      </c>
    </row>
    <row r="3923" spans="1:2">
      <c r="A3923" s="5">
        <v>3921</v>
      </c>
      <c r="B3923" s="29">
        <v>1</v>
      </c>
    </row>
    <row r="3924" spans="1:2">
      <c r="A3924" s="5">
        <v>3922</v>
      </c>
      <c r="B3924" s="29">
        <v>1</v>
      </c>
    </row>
    <row r="3925" spans="1:2">
      <c r="A3925" s="5">
        <v>3923</v>
      </c>
      <c r="B3925" s="29">
        <v>1</v>
      </c>
    </row>
    <row r="3926" spans="1:2">
      <c r="A3926" s="5">
        <v>3924</v>
      </c>
      <c r="B3926" s="29">
        <v>1</v>
      </c>
    </row>
    <row r="3927" spans="1:2">
      <c r="A3927" s="5">
        <v>3925</v>
      </c>
      <c r="B3927" s="29">
        <v>1</v>
      </c>
    </row>
    <row r="3928" spans="1:2">
      <c r="A3928" s="5">
        <v>3926</v>
      </c>
      <c r="B3928" s="29">
        <v>1</v>
      </c>
    </row>
    <row r="3929" spans="1:2">
      <c r="A3929" s="5">
        <v>3927</v>
      </c>
      <c r="B3929" s="29">
        <v>1</v>
      </c>
    </row>
    <row r="3930" spans="1:2">
      <c r="A3930" s="5">
        <v>3928</v>
      </c>
      <c r="B3930" s="29">
        <v>1</v>
      </c>
    </row>
    <row r="3931" spans="1:2">
      <c r="A3931" s="5">
        <v>3929</v>
      </c>
      <c r="B3931" s="29">
        <v>1</v>
      </c>
    </row>
    <row r="3932" spans="1:2">
      <c r="A3932" s="5">
        <v>3930</v>
      </c>
      <c r="B3932" s="29">
        <v>1</v>
      </c>
    </row>
    <row r="3933" spans="1:2">
      <c r="A3933" s="5">
        <v>3931</v>
      </c>
      <c r="B3933" s="29">
        <v>1</v>
      </c>
    </row>
    <row r="3934" spans="1:2">
      <c r="A3934" s="5">
        <v>3932</v>
      </c>
      <c r="B3934" s="29">
        <v>1</v>
      </c>
    </row>
    <row r="3935" spans="1:2">
      <c r="A3935" s="5">
        <v>3933</v>
      </c>
      <c r="B3935" s="29">
        <v>1</v>
      </c>
    </row>
    <row r="3936" spans="1:2">
      <c r="A3936" s="5">
        <v>3934</v>
      </c>
      <c r="B3936" s="29">
        <v>1</v>
      </c>
    </row>
    <row r="3937" spans="1:2">
      <c r="A3937" s="5">
        <v>3935</v>
      </c>
      <c r="B3937" s="29">
        <v>1</v>
      </c>
    </row>
    <row r="3938" spans="1:2">
      <c r="A3938" s="5">
        <v>3936</v>
      </c>
      <c r="B3938" s="29">
        <v>1</v>
      </c>
    </row>
    <row r="3939" spans="1:2">
      <c r="A3939" s="5">
        <v>3937</v>
      </c>
      <c r="B3939" s="29">
        <v>1</v>
      </c>
    </row>
    <row r="3940" spans="1:2">
      <c r="A3940" s="5">
        <v>3938</v>
      </c>
      <c r="B3940" s="29">
        <v>1</v>
      </c>
    </row>
    <row r="3941" spans="1:2">
      <c r="A3941" s="5">
        <v>3939</v>
      </c>
      <c r="B3941" s="29">
        <v>1</v>
      </c>
    </row>
    <row r="3942" spans="1:2">
      <c r="A3942" s="5">
        <v>3940</v>
      </c>
      <c r="B3942" s="29">
        <v>1</v>
      </c>
    </row>
    <row r="3943" spans="1:2">
      <c r="A3943" s="5">
        <v>3941</v>
      </c>
      <c r="B3943" s="29">
        <v>1</v>
      </c>
    </row>
    <row r="3944" spans="1:2">
      <c r="A3944" s="5">
        <v>3942</v>
      </c>
      <c r="B3944" s="29">
        <v>1</v>
      </c>
    </row>
    <row r="3945" spans="1:2">
      <c r="A3945" s="5">
        <v>3943</v>
      </c>
      <c r="B3945" s="29">
        <v>1</v>
      </c>
    </row>
    <row r="3946" spans="1:2">
      <c r="A3946" s="5">
        <v>3944</v>
      </c>
      <c r="B3946" s="29">
        <v>1</v>
      </c>
    </row>
    <row r="3947" spans="1:2">
      <c r="A3947" s="5">
        <v>3945</v>
      </c>
      <c r="B3947" s="29">
        <v>1</v>
      </c>
    </row>
    <row r="3948" spans="1:2">
      <c r="A3948" s="5">
        <v>3946</v>
      </c>
      <c r="B3948" s="29">
        <v>1</v>
      </c>
    </row>
    <row r="3949" spans="1:2">
      <c r="A3949" s="5">
        <v>3947</v>
      </c>
      <c r="B3949" s="29">
        <v>1</v>
      </c>
    </row>
    <row r="3950" spans="1:2">
      <c r="A3950" s="5">
        <v>3948</v>
      </c>
      <c r="B3950" s="29">
        <v>1</v>
      </c>
    </row>
    <row r="3951" spans="1:2">
      <c r="A3951" s="5">
        <v>3949</v>
      </c>
      <c r="B3951" s="29">
        <v>1</v>
      </c>
    </row>
    <row r="3952" spans="1:2">
      <c r="A3952" s="5">
        <v>3950</v>
      </c>
      <c r="B3952" s="29">
        <v>1</v>
      </c>
    </row>
    <row r="3953" spans="1:2">
      <c r="A3953" s="5">
        <v>3951</v>
      </c>
      <c r="B3953" s="29">
        <v>1</v>
      </c>
    </row>
    <row r="3954" spans="1:2">
      <c r="A3954" s="5">
        <v>3952</v>
      </c>
      <c r="B3954" s="29">
        <v>1</v>
      </c>
    </row>
    <row r="3955" spans="1:2">
      <c r="A3955" s="5">
        <v>3953</v>
      </c>
      <c r="B3955" s="29">
        <v>1</v>
      </c>
    </row>
    <row r="3956" spans="1:2">
      <c r="A3956" s="5">
        <v>3954</v>
      </c>
      <c r="B3956" s="29">
        <v>1</v>
      </c>
    </row>
    <row r="3957" spans="1:2">
      <c r="A3957" s="5">
        <v>3955</v>
      </c>
      <c r="B3957" s="29">
        <v>1</v>
      </c>
    </row>
    <row r="3958" spans="1:2">
      <c r="A3958" s="5">
        <v>3956</v>
      </c>
      <c r="B3958" s="29">
        <v>1</v>
      </c>
    </row>
    <row r="3959" spans="1:2">
      <c r="A3959" s="5">
        <v>3957</v>
      </c>
      <c r="B3959" s="29">
        <v>1</v>
      </c>
    </row>
    <row r="3960" spans="1:2">
      <c r="A3960" s="5">
        <v>3958</v>
      </c>
      <c r="B3960" s="29">
        <v>1</v>
      </c>
    </row>
    <row r="3961" spans="1:2">
      <c r="A3961" s="5">
        <v>3959</v>
      </c>
      <c r="B3961" s="29">
        <v>1</v>
      </c>
    </row>
    <row r="3962" spans="1:2">
      <c r="A3962" s="5">
        <v>3960</v>
      </c>
      <c r="B3962" s="29">
        <v>1</v>
      </c>
    </row>
    <row r="3963" spans="1:2">
      <c r="A3963" s="5">
        <v>3961</v>
      </c>
      <c r="B3963" s="29">
        <v>1</v>
      </c>
    </row>
    <row r="3964" spans="1:2">
      <c r="A3964" s="5">
        <v>3962</v>
      </c>
      <c r="B3964" s="29">
        <v>1</v>
      </c>
    </row>
    <row r="3965" spans="1:2">
      <c r="A3965" s="5">
        <v>3963</v>
      </c>
      <c r="B3965" s="29">
        <v>1</v>
      </c>
    </row>
    <row r="3966" spans="1:2">
      <c r="A3966" s="5">
        <v>3964</v>
      </c>
      <c r="B3966" s="29">
        <v>1</v>
      </c>
    </row>
    <row r="3967" spans="1:2">
      <c r="A3967" s="5">
        <v>3965</v>
      </c>
      <c r="B3967" s="29">
        <v>1</v>
      </c>
    </row>
    <row r="3968" spans="1:2">
      <c r="A3968" s="5">
        <v>3966</v>
      </c>
      <c r="B3968" s="29">
        <v>1</v>
      </c>
    </row>
    <row r="3969" spans="1:2">
      <c r="A3969" s="5">
        <v>3967</v>
      </c>
      <c r="B3969" s="29">
        <v>1</v>
      </c>
    </row>
    <row r="3970" spans="1:2">
      <c r="A3970" s="5">
        <v>3968</v>
      </c>
      <c r="B3970" s="29">
        <v>1</v>
      </c>
    </row>
    <row r="3971" spans="1:2">
      <c r="A3971" s="5">
        <v>3969</v>
      </c>
      <c r="B3971" s="29">
        <v>1</v>
      </c>
    </row>
    <row r="3972" spans="1:2">
      <c r="A3972" s="5">
        <v>3970</v>
      </c>
      <c r="B3972" s="29">
        <v>1</v>
      </c>
    </row>
    <row r="3973" spans="1:2">
      <c r="A3973" s="5">
        <v>3971</v>
      </c>
      <c r="B3973" s="29">
        <v>1</v>
      </c>
    </row>
    <row r="3974" spans="1:2">
      <c r="A3974" s="5">
        <v>3972</v>
      </c>
      <c r="B3974" s="29">
        <v>1</v>
      </c>
    </row>
    <row r="3975" spans="1:2">
      <c r="A3975" s="5">
        <v>3973</v>
      </c>
      <c r="B3975" s="29">
        <v>1</v>
      </c>
    </row>
    <row r="3976" spans="1:2">
      <c r="A3976" s="5">
        <v>3974</v>
      </c>
      <c r="B3976" s="29">
        <v>1</v>
      </c>
    </row>
    <row r="3977" spans="1:2">
      <c r="A3977" s="5">
        <v>3975</v>
      </c>
      <c r="B3977" s="29">
        <v>1</v>
      </c>
    </row>
    <row r="3978" spans="1:2">
      <c r="A3978" s="5">
        <v>3976</v>
      </c>
      <c r="B3978" s="29">
        <v>1</v>
      </c>
    </row>
    <row r="3979" spans="1:2">
      <c r="A3979" s="5">
        <v>3977</v>
      </c>
      <c r="B3979" s="29">
        <v>1</v>
      </c>
    </row>
    <row r="3980" spans="1:2">
      <c r="A3980" s="5">
        <v>3978</v>
      </c>
      <c r="B3980" s="29">
        <v>1</v>
      </c>
    </row>
    <row r="3981" spans="1:2">
      <c r="A3981" s="5">
        <v>3979</v>
      </c>
      <c r="B3981" s="29">
        <v>1</v>
      </c>
    </row>
    <row r="3982" spans="1:2">
      <c r="A3982" s="5">
        <v>3980</v>
      </c>
      <c r="B3982" s="29">
        <v>1</v>
      </c>
    </row>
    <row r="3983" spans="1:2">
      <c r="A3983" s="5">
        <v>3981</v>
      </c>
      <c r="B3983" s="29">
        <v>1</v>
      </c>
    </row>
    <row r="3984" spans="1:2">
      <c r="A3984" s="5">
        <v>3982</v>
      </c>
      <c r="B3984" s="29">
        <v>1</v>
      </c>
    </row>
    <row r="3985" spans="1:2">
      <c r="A3985" s="5">
        <v>3983</v>
      </c>
      <c r="B3985" s="29">
        <v>1</v>
      </c>
    </row>
    <row r="3986" spans="1:2">
      <c r="A3986" s="5">
        <v>3984</v>
      </c>
      <c r="B3986" s="29">
        <v>1</v>
      </c>
    </row>
    <row r="3987" spans="1:2">
      <c r="A3987" s="5">
        <v>3985</v>
      </c>
      <c r="B3987" s="29">
        <v>1</v>
      </c>
    </row>
    <row r="3988" spans="1:2">
      <c r="A3988" s="5">
        <v>3986</v>
      </c>
      <c r="B3988" s="29">
        <v>1</v>
      </c>
    </row>
    <row r="3989" spans="1:2">
      <c r="A3989" s="5">
        <v>3987</v>
      </c>
      <c r="B3989" s="29">
        <v>1</v>
      </c>
    </row>
    <row r="3990" spans="1:2">
      <c r="A3990" s="5">
        <v>3988</v>
      </c>
      <c r="B3990" s="29">
        <v>1</v>
      </c>
    </row>
    <row r="3991" spans="1:2">
      <c r="A3991" s="5">
        <v>3989</v>
      </c>
      <c r="B3991" s="29">
        <v>1</v>
      </c>
    </row>
    <row r="3992" spans="1:2">
      <c r="A3992" s="5">
        <v>3990</v>
      </c>
      <c r="B3992" s="29">
        <v>1</v>
      </c>
    </row>
    <row r="3993" spans="1:2">
      <c r="A3993" s="5">
        <v>3991</v>
      </c>
      <c r="B3993" s="29">
        <v>1</v>
      </c>
    </row>
    <row r="3994" spans="1:2">
      <c r="A3994" s="5">
        <v>3992</v>
      </c>
      <c r="B3994" s="29">
        <v>1</v>
      </c>
    </row>
    <row r="3995" spans="1:2">
      <c r="A3995" s="5">
        <v>3993</v>
      </c>
      <c r="B3995" s="29">
        <v>1</v>
      </c>
    </row>
    <row r="3996" spans="1:2">
      <c r="A3996" s="5">
        <v>3994</v>
      </c>
      <c r="B3996" s="29">
        <v>1</v>
      </c>
    </row>
    <row r="3997" spans="1:2">
      <c r="A3997" s="5">
        <v>3995</v>
      </c>
      <c r="B3997" s="29">
        <v>1</v>
      </c>
    </row>
    <row r="3998" spans="1:2">
      <c r="A3998" s="5">
        <v>3996</v>
      </c>
      <c r="B3998" s="29">
        <v>1</v>
      </c>
    </row>
    <row r="3999" spans="1:2">
      <c r="A3999" s="5">
        <v>3997</v>
      </c>
      <c r="B3999" s="29">
        <v>1</v>
      </c>
    </row>
    <row r="4000" spans="1:2">
      <c r="A4000" s="5">
        <v>3998</v>
      </c>
      <c r="B4000" s="29">
        <v>1</v>
      </c>
    </row>
    <row r="4001" spans="1:2">
      <c r="A4001" s="5">
        <v>3999</v>
      </c>
      <c r="B4001" s="29">
        <v>1</v>
      </c>
    </row>
    <row r="4002" spans="1:2">
      <c r="A4002" s="5">
        <v>4000</v>
      </c>
      <c r="B4002" s="29">
        <v>1</v>
      </c>
    </row>
    <row r="4003" spans="1:2">
      <c r="A4003" s="5">
        <v>4001</v>
      </c>
      <c r="B4003" s="29">
        <v>1</v>
      </c>
    </row>
    <row r="4004" spans="1:2">
      <c r="A4004" s="5">
        <v>4002</v>
      </c>
      <c r="B4004" s="29">
        <v>1</v>
      </c>
    </row>
    <row r="4005" spans="1:2">
      <c r="A4005" s="5">
        <v>4003</v>
      </c>
      <c r="B4005" s="29">
        <v>1</v>
      </c>
    </row>
    <row r="4006" spans="1:2">
      <c r="A4006" s="5">
        <v>4004</v>
      </c>
      <c r="B4006" s="29">
        <v>1</v>
      </c>
    </row>
    <row r="4007" spans="1:2">
      <c r="A4007" s="5">
        <v>4005</v>
      </c>
      <c r="B4007" s="29">
        <v>1</v>
      </c>
    </row>
    <row r="4008" spans="1:2">
      <c r="A4008" s="5">
        <v>4006</v>
      </c>
      <c r="B4008" s="29">
        <v>1</v>
      </c>
    </row>
    <row r="4009" spans="1:2">
      <c r="A4009" s="5">
        <v>4007</v>
      </c>
      <c r="B4009" s="29">
        <v>1</v>
      </c>
    </row>
    <row r="4010" spans="1:2">
      <c r="A4010" s="5">
        <v>4008</v>
      </c>
      <c r="B4010" s="29">
        <v>1</v>
      </c>
    </row>
    <row r="4011" spans="1:2">
      <c r="A4011" s="5">
        <v>4009</v>
      </c>
      <c r="B4011" s="29">
        <v>1</v>
      </c>
    </row>
    <row r="4012" spans="1:2">
      <c r="A4012" s="5">
        <v>4010</v>
      </c>
      <c r="B4012" s="29">
        <v>1</v>
      </c>
    </row>
    <row r="4013" spans="1:2">
      <c r="A4013" s="5">
        <v>4011</v>
      </c>
      <c r="B4013" s="29">
        <v>1</v>
      </c>
    </row>
    <row r="4014" spans="1:2">
      <c r="A4014" s="5">
        <v>4012</v>
      </c>
      <c r="B4014" s="29">
        <v>1</v>
      </c>
    </row>
    <row r="4015" spans="1:2">
      <c r="A4015" s="5">
        <v>4013</v>
      </c>
      <c r="B4015" s="29">
        <v>1</v>
      </c>
    </row>
    <row r="4016" spans="1:2">
      <c r="A4016" s="5">
        <v>4014</v>
      </c>
      <c r="B4016" s="29">
        <v>1</v>
      </c>
    </row>
    <row r="4017" spans="1:2">
      <c r="A4017" s="5">
        <v>4015</v>
      </c>
      <c r="B4017" s="29">
        <v>1</v>
      </c>
    </row>
    <row r="4018" spans="1:2">
      <c r="A4018" s="5">
        <v>4016</v>
      </c>
      <c r="B4018" s="29">
        <v>1</v>
      </c>
    </row>
    <row r="4019" spans="1:2">
      <c r="A4019" s="5">
        <v>4017</v>
      </c>
      <c r="B4019" s="29">
        <v>1</v>
      </c>
    </row>
    <row r="4020" spans="1:2">
      <c r="A4020" s="5">
        <v>4018</v>
      </c>
      <c r="B4020" s="29">
        <v>1</v>
      </c>
    </row>
    <row r="4021" spans="1:2">
      <c r="A4021" s="5">
        <v>4019</v>
      </c>
      <c r="B4021" s="29">
        <v>1</v>
      </c>
    </row>
    <row r="4022" spans="1:2">
      <c r="A4022" s="5">
        <v>4020</v>
      </c>
      <c r="B4022" s="29">
        <v>1</v>
      </c>
    </row>
    <row r="4023" spans="1:2">
      <c r="A4023" s="5">
        <v>4021</v>
      </c>
      <c r="B4023" s="29">
        <v>1</v>
      </c>
    </row>
    <row r="4024" spans="1:2">
      <c r="A4024" s="5">
        <v>4022</v>
      </c>
      <c r="B4024" s="29">
        <v>1</v>
      </c>
    </row>
    <row r="4025" spans="1:2">
      <c r="A4025" s="5">
        <v>4023</v>
      </c>
      <c r="B4025" s="29">
        <v>1</v>
      </c>
    </row>
    <row r="4026" spans="1:2">
      <c r="A4026" s="5">
        <v>4024</v>
      </c>
      <c r="B4026" s="29">
        <v>1</v>
      </c>
    </row>
    <row r="4027" spans="1:2">
      <c r="A4027" s="5">
        <v>4025</v>
      </c>
      <c r="B4027" s="29">
        <v>1</v>
      </c>
    </row>
    <row r="4028" spans="1:2">
      <c r="A4028" s="5">
        <v>4026</v>
      </c>
      <c r="B4028" s="29">
        <v>1</v>
      </c>
    </row>
    <row r="4029" spans="1:2">
      <c r="A4029" s="5">
        <v>4027</v>
      </c>
      <c r="B4029" s="29">
        <v>1</v>
      </c>
    </row>
    <row r="4030" spans="1:2">
      <c r="A4030" s="5">
        <v>4028</v>
      </c>
      <c r="B4030" s="29">
        <v>1</v>
      </c>
    </row>
    <row r="4031" spans="1:2">
      <c r="A4031" s="5">
        <v>4029</v>
      </c>
      <c r="B4031" s="29">
        <v>1</v>
      </c>
    </row>
    <row r="4032" spans="1:2">
      <c r="A4032" s="5">
        <v>4030</v>
      </c>
      <c r="B4032" s="29">
        <v>1</v>
      </c>
    </row>
    <row r="4033" spans="1:2">
      <c r="A4033" s="5">
        <v>4031</v>
      </c>
      <c r="B4033" s="29">
        <v>1</v>
      </c>
    </row>
    <row r="4034" spans="1:2">
      <c r="A4034" s="5">
        <v>4032</v>
      </c>
      <c r="B4034" s="29">
        <v>1</v>
      </c>
    </row>
    <row r="4035" spans="1:2">
      <c r="A4035" s="5">
        <v>4033</v>
      </c>
      <c r="B4035" s="29">
        <v>1</v>
      </c>
    </row>
    <row r="4036" spans="1:2">
      <c r="A4036" s="5">
        <v>4034</v>
      </c>
      <c r="B4036" s="29">
        <v>1</v>
      </c>
    </row>
    <row r="4037" spans="1:2">
      <c r="A4037" s="5">
        <v>4035</v>
      </c>
      <c r="B4037" s="29">
        <v>1</v>
      </c>
    </row>
    <row r="4038" spans="1:2">
      <c r="A4038" s="5">
        <v>4036</v>
      </c>
      <c r="B4038" s="29">
        <v>1</v>
      </c>
    </row>
    <row r="4039" spans="1:2">
      <c r="A4039" s="5">
        <v>4037</v>
      </c>
      <c r="B4039" s="29">
        <v>1</v>
      </c>
    </row>
    <row r="4040" spans="1:2">
      <c r="A4040" s="5">
        <v>4038</v>
      </c>
      <c r="B4040" s="29">
        <v>1</v>
      </c>
    </row>
    <row r="4041" spans="1:2">
      <c r="A4041" s="5">
        <v>4039</v>
      </c>
      <c r="B4041" s="29">
        <v>1</v>
      </c>
    </row>
    <row r="4042" spans="1:2">
      <c r="A4042" s="5">
        <v>4040</v>
      </c>
      <c r="B4042" s="29">
        <v>1</v>
      </c>
    </row>
    <row r="4043" spans="1:2">
      <c r="A4043" s="5">
        <v>4041</v>
      </c>
      <c r="B4043" s="29">
        <v>1</v>
      </c>
    </row>
    <row r="4044" spans="1:2">
      <c r="A4044" s="5">
        <v>4042</v>
      </c>
      <c r="B4044" s="29">
        <v>1</v>
      </c>
    </row>
    <row r="4045" spans="1:2">
      <c r="A4045" s="5">
        <v>4043</v>
      </c>
      <c r="B4045" s="29">
        <v>1</v>
      </c>
    </row>
    <row r="4046" spans="1:2">
      <c r="A4046" s="5">
        <v>4044</v>
      </c>
      <c r="B4046" s="29">
        <v>1</v>
      </c>
    </row>
    <row r="4047" spans="1:2">
      <c r="A4047" s="5">
        <v>4045</v>
      </c>
      <c r="B4047" s="29">
        <v>1</v>
      </c>
    </row>
    <row r="4048" spans="1:2">
      <c r="A4048" s="5">
        <v>4046</v>
      </c>
      <c r="B4048" s="29">
        <v>1</v>
      </c>
    </row>
    <row r="4049" spans="1:2">
      <c r="A4049" s="5">
        <v>4047</v>
      </c>
      <c r="B4049" s="29">
        <v>1</v>
      </c>
    </row>
    <row r="4050" spans="1:2">
      <c r="A4050" s="5">
        <v>4048</v>
      </c>
      <c r="B4050" s="29">
        <v>1</v>
      </c>
    </row>
    <row r="4051" spans="1:2">
      <c r="A4051" s="5">
        <v>4049</v>
      </c>
      <c r="B4051" s="29">
        <v>1</v>
      </c>
    </row>
    <row r="4052" spans="1:2">
      <c r="A4052" s="5">
        <v>4050</v>
      </c>
      <c r="B4052" s="29">
        <v>1</v>
      </c>
    </row>
    <row r="4053" spans="1:2">
      <c r="A4053" s="5">
        <v>4051</v>
      </c>
      <c r="B4053" s="29">
        <v>1</v>
      </c>
    </row>
    <row r="4054" spans="1:2">
      <c r="A4054" s="5">
        <v>4052</v>
      </c>
      <c r="B4054" s="29">
        <v>1</v>
      </c>
    </row>
    <row r="4055" spans="1:2">
      <c r="A4055" s="5">
        <v>4053</v>
      </c>
      <c r="B4055" s="29">
        <v>1</v>
      </c>
    </row>
    <row r="4056" spans="1:2">
      <c r="A4056" s="5">
        <v>4054</v>
      </c>
      <c r="B4056" s="29">
        <v>1</v>
      </c>
    </row>
    <row r="4057" spans="1:2">
      <c r="A4057" s="5">
        <v>4055</v>
      </c>
      <c r="B4057" s="29">
        <v>1</v>
      </c>
    </row>
    <row r="4058" spans="1:2">
      <c r="A4058" s="5">
        <v>4056</v>
      </c>
      <c r="B4058" s="29">
        <v>1</v>
      </c>
    </row>
    <row r="4059" spans="1:2">
      <c r="A4059" s="5">
        <v>4057</v>
      </c>
      <c r="B4059" s="29">
        <v>1</v>
      </c>
    </row>
    <row r="4060" spans="1:2">
      <c r="A4060" s="5">
        <v>4058</v>
      </c>
      <c r="B4060" s="29">
        <v>1</v>
      </c>
    </row>
    <row r="4061" spans="1:2">
      <c r="A4061" s="5">
        <v>4059</v>
      </c>
      <c r="B4061" s="29">
        <v>1</v>
      </c>
    </row>
    <row r="4062" spans="1:2">
      <c r="A4062" s="5">
        <v>4060</v>
      </c>
      <c r="B4062" s="29">
        <v>1</v>
      </c>
    </row>
    <row r="4063" spans="1:2">
      <c r="A4063" s="5">
        <v>4061</v>
      </c>
      <c r="B4063" s="29">
        <v>1</v>
      </c>
    </row>
    <row r="4064" spans="1:2">
      <c r="A4064" s="5">
        <v>4062</v>
      </c>
      <c r="B4064" s="29">
        <v>1</v>
      </c>
    </row>
    <row r="4065" spans="1:2">
      <c r="A4065" s="5">
        <v>4063</v>
      </c>
      <c r="B4065" s="29">
        <v>1</v>
      </c>
    </row>
    <row r="4066" spans="1:2">
      <c r="A4066" s="5">
        <v>4064</v>
      </c>
      <c r="B4066" s="29">
        <v>1</v>
      </c>
    </row>
    <row r="4067" spans="1:2">
      <c r="A4067" s="5">
        <v>4065</v>
      </c>
      <c r="B4067" s="29">
        <v>1</v>
      </c>
    </row>
    <row r="4068" spans="1:2">
      <c r="A4068" s="5">
        <v>4066</v>
      </c>
      <c r="B4068" s="29">
        <v>1</v>
      </c>
    </row>
    <row r="4069" spans="1:2">
      <c r="A4069" s="5">
        <v>4067</v>
      </c>
      <c r="B4069" s="29">
        <v>1</v>
      </c>
    </row>
    <row r="4070" spans="1:2">
      <c r="A4070" s="5">
        <v>4068</v>
      </c>
      <c r="B4070" s="29">
        <v>1</v>
      </c>
    </row>
    <row r="4071" spans="1:2">
      <c r="A4071" s="5">
        <v>4069</v>
      </c>
      <c r="B4071" s="29">
        <v>1</v>
      </c>
    </row>
    <row r="4072" spans="1:2">
      <c r="A4072" s="5">
        <v>4070</v>
      </c>
      <c r="B4072" s="29">
        <v>1</v>
      </c>
    </row>
    <row r="4073" spans="1:2">
      <c r="A4073" s="5">
        <v>4071</v>
      </c>
      <c r="B4073" s="29">
        <v>1</v>
      </c>
    </row>
    <row r="4074" spans="1:2">
      <c r="A4074" s="5">
        <v>4072</v>
      </c>
      <c r="B4074" s="29">
        <v>1</v>
      </c>
    </row>
    <row r="4075" spans="1:2">
      <c r="A4075" s="5">
        <v>4073</v>
      </c>
      <c r="B4075" s="29">
        <v>1</v>
      </c>
    </row>
    <row r="4076" spans="1:2">
      <c r="A4076" s="5">
        <v>4074</v>
      </c>
      <c r="B4076" s="29">
        <v>1</v>
      </c>
    </row>
    <row r="4077" spans="1:2">
      <c r="A4077" s="5">
        <v>4075</v>
      </c>
      <c r="B4077" s="29">
        <v>1</v>
      </c>
    </row>
    <row r="4078" spans="1:2">
      <c r="A4078" s="5">
        <v>4076</v>
      </c>
      <c r="B4078" s="29">
        <v>1</v>
      </c>
    </row>
    <row r="4079" spans="1:2">
      <c r="A4079" s="5">
        <v>4077</v>
      </c>
      <c r="B4079" s="29">
        <v>1</v>
      </c>
    </row>
    <row r="4080" spans="1:2">
      <c r="A4080" s="5">
        <v>4078</v>
      </c>
      <c r="B4080" s="29">
        <v>1</v>
      </c>
    </row>
    <row r="4081" spans="1:2">
      <c r="A4081" s="5">
        <v>4079</v>
      </c>
      <c r="B4081" s="29">
        <v>1</v>
      </c>
    </row>
    <row r="4082" spans="1:2">
      <c r="A4082" s="5">
        <v>4080</v>
      </c>
      <c r="B4082" s="29">
        <v>1</v>
      </c>
    </row>
    <row r="4083" spans="1:2">
      <c r="A4083" s="5">
        <v>4081</v>
      </c>
      <c r="B4083" s="29">
        <v>1</v>
      </c>
    </row>
    <row r="4084" spans="1:2">
      <c r="A4084" s="5">
        <v>4082</v>
      </c>
      <c r="B4084" s="29">
        <v>1</v>
      </c>
    </row>
    <row r="4085" spans="1:2">
      <c r="A4085" s="5">
        <v>4083</v>
      </c>
      <c r="B4085" s="29">
        <v>1</v>
      </c>
    </row>
    <row r="4086" spans="1:2">
      <c r="A4086" s="5">
        <v>4084</v>
      </c>
      <c r="B4086" s="29">
        <v>1</v>
      </c>
    </row>
    <row r="4087" spans="1:2">
      <c r="A4087" s="5">
        <v>4085</v>
      </c>
      <c r="B4087" s="29">
        <v>1</v>
      </c>
    </row>
    <row r="4088" spans="1:2">
      <c r="A4088" s="5">
        <v>4086</v>
      </c>
      <c r="B4088" s="29">
        <v>1</v>
      </c>
    </row>
    <row r="4089" spans="1:2">
      <c r="A4089" s="5">
        <v>4087</v>
      </c>
      <c r="B4089" s="29">
        <v>1</v>
      </c>
    </row>
    <row r="4090" spans="1:2">
      <c r="A4090" s="5">
        <v>4088</v>
      </c>
      <c r="B4090" s="29">
        <v>1</v>
      </c>
    </row>
    <row r="4091" spans="1:2">
      <c r="A4091" s="5">
        <v>4089</v>
      </c>
      <c r="B4091" s="29">
        <v>1</v>
      </c>
    </row>
    <row r="4092" spans="1:2">
      <c r="A4092" s="5">
        <v>4090</v>
      </c>
      <c r="B4092" s="29">
        <v>1</v>
      </c>
    </row>
    <row r="4093" spans="1:2">
      <c r="A4093" s="5">
        <v>4091</v>
      </c>
      <c r="B4093" s="29">
        <v>1</v>
      </c>
    </row>
    <row r="4094" spans="1:2">
      <c r="A4094" s="5">
        <v>4092</v>
      </c>
      <c r="B4094" s="29">
        <v>1</v>
      </c>
    </row>
    <row r="4095" spans="1:2">
      <c r="A4095" s="5">
        <v>4093</v>
      </c>
      <c r="B4095" s="29">
        <v>1</v>
      </c>
    </row>
    <row r="4096" spans="1:2">
      <c r="A4096" s="5">
        <v>4094</v>
      </c>
      <c r="B4096" s="29">
        <v>1</v>
      </c>
    </row>
    <row r="4097" spans="1:2">
      <c r="A4097" s="5">
        <v>4095</v>
      </c>
      <c r="B4097" s="29">
        <v>1</v>
      </c>
    </row>
    <row r="4098" spans="1:2">
      <c r="A4098" s="5">
        <v>4096</v>
      </c>
      <c r="B4098" s="29">
        <v>1</v>
      </c>
    </row>
    <row r="4099" spans="1:2">
      <c r="A4099" s="5">
        <v>4097</v>
      </c>
      <c r="B4099" s="29">
        <v>1</v>
      </c>
    </row>
    <row r="4100" spans="1:2">
      <c r="A4100" s="5">
        <v>4098</v>
      </c>
      <c r="B4100" s="29">
        <v>1</v>
      </c>
    </row>
    <row r="4101" spans="1:2">
      <c r="A4101" s="5">
        <v>4099</v>
      </c>
      <c r="B4101" s="29">
        <v>1</v>
      </c>
    </row>
    <row r="4102" spans="1:2">
      <c r="A4102" s="5">
        <v>4100</v>
      </c>
      <c r="B4102" s="29">
        <v>1</v>
      </c>
    </row>
    <row r="4103" spans="1:2">
      <c r="A4103" s="5">
        <v>4101</v>
      </c>
      <c r="B4103" s="29">
        <v>1</v>
      </c>
    </row>
    <row r="4104" spans="1:2">
      <c r="A4104" s="5">
        <v>4102</v>
      </c>
      <c r="B4104" s="29">
        <v>1</v>
      </c>
    </row>
    <row r="4105" spans="1:2">
      <c r="A4105" s="5">
        <v>4103</v>
      </c>
      <c r="B4105" s="29">
        <v>1</v>
      </c>
    </row>
    <row r="4106" spans="1:2">
      <c r="A4106" s="5">
        <v>4104</v>
      </c>
      <c r="B4106" s="29">
        <v>1</v>
      </c>
    </row>
    <row r="4107" spans="1:2">
      <c r="A4107" s="5">
        <v>4105</v>
      </c>
      <c r="B4107" s="29">
        <v>1</v>
      </c>
    </row>
    <row r="4108" spans="1:2">
      <c r="A4108" s="5">
        <v>4106</v>
      </c>
      <c r="B4108" s="29">
        <v>1</v>
      </c>
    </row>
    <row r="4109" spans="1:2">
      <c r="A4109" s="5">
        <v>4107</v>
      </c>
      <c r="B4109" s="29">
        <v>1</v>
      </c>
    </row>
    <row r="4110" spans="1:2">
      <c r="A4110" s="5">
        <v>4108</v>
      </c>
      <c r="B4110" s="29">
        <v>1</v>
      </c>
    </row>
    <row r="4111" spans="1:2">
      <c r="A4111" s="5">
        <v>4109</v>
      </c>
      <c r="B4111" s="29">
        <v>1</v>
      </c>
    </row>
    <row r="4112" spans="1:2">
      <c r="A4112" s="5">
        <v>4110</v>
      </c>
      <c r="B4112" s="29">
        <v>1</v>
      </c>
    </row>
    <row r="4113" spans="1:2">
      <c r="A4113" s="5">
        <v>4111</v>
      </c>
      <c r="B4113" s="29">
        <v>1</v>
      </c>
    </row>
    <row r="4114" spans="1:2">
      <c r="A4114" s="5">
        <v>4112</v>
      </c>
      <c r="B4114" s="29">
        <v>1</v>
      </c>
    </row>
    <row r="4115" spans="1:2">
      <c r="A4115" s="5">
        <v>4113</v>
      </c>
      <c r="B4115" s="29">
        <v>1</v>
      </c>
    </row>
    <row r="4116" spans="1:2">
      <c r="A4116" s="5">
        <v>4114</v>
      </c>
      <c r="B4116" s="29">
        <v>1</v>
      </c>
    </row>
    <row r="4117" spans="1:2">
      <c r="A4117" s="5">
        <v>4115</v>
      </c>
      <c r="B4117" s="29">
        <v>1</v>
      </c>
    </row>
    <row r="4118" spans="1:2">
      <c r="A4118" s="5">
        <v>4116</v>
      </c>
      <c r="B4118" s="29">
        <v>1</v>
      </c>
    </row>
    <row r="4119" spans="1:2">
      <c r="A4119" s="5">
        <v>4117</v>
      </c>
      <c r="B4119" s="29">
        <v>1</v>
      </c>
    </row>
    <row r="4120" spans="1:2">
      <c r="A4120" s="5">
        <v>4118</v>
      </c>
      <c r="B4120" s="29">
        <v>1</v>
      </c>
    </row>
    <row r="4121" spans="1:2">
      <c r="A4121" s="5">
        <v>4119</v>
      </c>
      <c r="B4121" s="29">
        <v>1</v>
      </c>
    </row>
    <row r="4122" spans="1:2">
      <c r="A4122" s="5">
        <v>4120</v>
      </c>
      <c r="B4122" s="29">
        <v>1</v>
      </c>
    </row>
    <row r="4123" spans="1:2">
      <c r="A4123" s="5">
        <v>4121</v>
      </c>
      <c r="B4123" s="29">
        <v>1</v>
      </c>
    </row>
    <row r="4124" spans="1:2">
      <c r="A4124" s="5">
        <v>4122</v>
      </c>
      <c r="B4124" s="29">
        <v>1</v>
      </c>
    </row>
    <row r="4125" spans="1:2">
      <c r="A4125" s="5">
        <v>4123</v>
      </c>
      <c r="B4125" s="29">
        <v>1</v>
      </c>
    </row>
    <row r="4126" spans="1:2">
      <c r="A4126" s="5">
        <v>4124</v>
      </c>
      <c r="B4126" s="29">
        <v>1</v>
      </c>
    </row>
    <row r="4127" spans="1:2">
      <c r="A4127" s="5">
        <v>4125</v>
      </c>
      <c r="B4127" s="29">
        <v>1</v>
      </c>
    </row>
    <row r="4128" spans="1:2">
      <c r="A4128" s="5">
        <v>4126</v>
      </c>
      <c r="B4128" s="29">
        <v>1</v>
      </c>
    </row>
    <row r="4129" spans="1:2">
      <c r="A4129" s="5">
        <v>4127</v>
      </c>
      <c r="B4129" s="29">
        <v>1</v>
      </c>
    </row>
    <row r="4130" spans="1:2">
      <c r="A4130" s="5">
        <v>4128</v>
      </c>
      <c r="B4130" s="29">
        <v>1</v>
      </c>
    </row>
    <row r="4131" spans="1:2">
      <c r="A4131" s="5">
        <v>4129</v>
      </c>
      <c r="B4131" s="29">
        <v>1</v>
      </c>
    </row>
    <row r="4132" spans="1:2">
      <c r="A4132" s="5">
        <v>4130</v>
      </c>
      <c r="B4132" s="29">
        <v>1</v>
      </c>
    </row>
    <row r="4133" spans="1:2">
      <c r="A4133" s="5">
        <v>4131</v>
      </c>
      <c r="B4133" s="29">
        <v>1</v>
      </c>
    </row>
    <row r="4134" spans="1:2">
      <c r="A4134" s="5">
        <v>4132</v>
      </c>
      <c r="B4134" s="29">
        <v>1</v>
      </c>
    </row>
    <row r="4135" spans="1:2">
      <c r="A4135" s="5">
        <v>4133</v>
      </c>
      <c r="B4135" s="29">
        <v>1</v>
      </c>
    </row>
    <row r="4136" spans="1:2">
      <c r="A4136" s="5">
        <v>4134</v>
      </c>
      <c r="B4136" s="29">
        <v>1</v>
      </c>
    </row>
    <row r="4137" spans="1:2">
      <c r="A4137" s="5">
        <v>4135</v>
      </c>
      <c r="B4137" s="29">
        <v>1</v>
      </c>
    </row>
    <row r="4138" spans="1:2">
      <c r="A4138" s="5">
        <v>4136</v>
      </c>
      <c r="B4138" s="29">
        <v>1</v>
      </c>
    </row>
    <row r="4139" spans="1:2">
      <c r="A4139" s="5">
        <v>4137</v>
      </c>
      <c r="B4139" s="29">
        <v>1</v>
      </c>
    </row>
    <row r="4140" spans="1:2">
      <c r="A4140" s="5">
        <v>4138</v>
      </c>
      <c r="B4140" s="29">
        <v>1</v>
      </c>
    </row>
    <row r="4141" spans="1:2">
      <c r="A4141" s="5">
        <v>4139</v>
      </c>
      <c r="B4141" s="29">
        <v>1</v>
      </c>
    </row>
    <row r="4142" spans="1:2">
      <c r="A4142" s="5">
        <v>4140</v>
      </c>
      <c r="B4142" s="29">
        <v>1</v>
      </c>
    </row>
    <row r="4143" spans="1:2">
      <c r="A4143" s="5">
        <v>4141</v>
      </c>
      <c r="B4143" s="29">
        <v>1</v>
      </c>
    </row>
    <row r="4144" spans="1:2">
      <c r="A4144" s="5">
        <v>4142</v>
      </c>
      <c r="B4144" s="29">
        <v>1</v>
      </c>
    </row>
    <row r="4145" spans="1:2">
      <c r="A4145" s="5">
        <v>4143</v>
      </c>
      <c r="B4145" s="29">
        <v>1</v>
      </c>
    </row>
    <row r="4146" spans="1:2">
      <c r="A4146" s="5">
        <v>4144</v>
      </c>
      <c r="B4146" s="29">
        <v>1</v>
      </c>
    </row>
    <row r="4147" spans="1:2">
      <c r="A4147" s="5">
        <v>4145</v>
      </c>
      <c r="B4147" s="29">
        <v>1</v>
      </c>
    </row>
    <row r="4148" spans="1:2">
      <c r="A4148" s="5">
        <v>4146</v>
      </c>
      <c r="B4148" s="29">
        <v>1</v>
      </c>
    </row>
    <row r="4149" spans="1:2">
      <c r="A4149" s="5">
        <v>4147</v>
      </c>
      <c r="B4149" s="29">
        <v>1</v>
      </c>
    </row>
    <row r="4150" spans="1:2">
      <c r="A4150" s="5">
        <v>4148</v>
      </c>
      <c r="B4150" s="29">
        <v>1</v>
      </c>
    </row>
    <row r="4151" spans="1:2">
      <c r="A4151" s="5">
        <v>4149</v>
      </c>
      <c r="B4151" s="29">
        <v>1</v>
      </c>
    </row>
    <row r="4152" spans="1:2">
      <c r="A4152" s="5">
        <v>4150</v>
      </c>
      <c r="B4152" s="29">
        <v>1</v>
      </c>
    </row>
    <row r="4153" spans="1:2">
      <c r="A4153" s="5">
        <v>4151</v>
      </c>
      <c r="B4153" s="29">
        <v>1</v>
      </c>
    </row>
    <row r="4154" spans="1:2">
      <c r="A4154" s="5">
        <v>4152</v>
      </c>
      <c r="B4154" s="29">
        <v>1</v>
      </c>
    </row>
    <row r="4155" spans="1:2">
      <c r="A4155" s="5">
        <v>4153</v>
      </c>
      <c r="B4155" s="29">
        <v>1</v>
      </c>
    </row>
    <row r="4156" spans="1:2">
      <c r="A4156" s="5">
        <v>4154</v>
      </c>
      <c r="B4156" s="29">
        <v>1</v>
      </c>
    </row>
    <row r="4157" spans="1:2">
      <c r="A4157" s="5">
        <v>4155</v>
      </c>
      <c r="B4157" s="29">
        <v>1</v>
      </c>
    </row>
    <row r="4158" spans="1:2">
      <c r="A4158" s="5">
        <v>4156</v>
      </c>
      <c r="B4158" s="29">
        <v>1</v>
      </c>
    </row>
    <row r="4159" spans="1:2">
      <c r="A4159" s="5">
        <v>4157</v>
      </c>
      <c r="B4159" s="29">
        <v>1</v>
      </c>
    </row>
    <row r="4160" spans="1:2">
      <c r="A4160" s="5">
        <v>4158</v>
      </c>
      <c r="B4160" s="29">
        <v>1</v>
      </c>
    </row>
    <row r="4161" spans="1:2">
      <c r="A4161" s="5">
        <v>4159</v>
      </c>
      <c r="B4161" s="29">
        <v>1</v>
      </c>
    </row>
    <row r="4162" spans="1:2">
      <c r="A4162" s="5">
        <v>4160</v>
      </c>
      <c r="B4162" s="29">
        <v>1</v>
      </c>
    </row>
    <row r="4163" spans="1:2">
      <c r="A4163" s="5">
        <v>4161</v>
      </c>
      <c r="B4163" s="29">
        <v>1</v>
      </c>
    </row>
    <row r="4164" spans="1:2">
      <c r="A4164" s="5">
        <v>4162</v>
      </c>
      <c r="B4164" s="29">
        <v>1</v>
      </c>
    </row>
    <row r="4165" spans="1:2">
      <c r="A4165" s="5">
        <v>4163</v>
      </c>
      <c r="B4165" s="29">
        <v>1</v>
      </c>
    </row>
    <row r="4166" spans="1:2">
      <c r="A4166" s="5">
        <v>4164</v>
      </c>
      <c r="B4166" s="29">
        <v>1</v>
      </c>
    </row>
    <row r="4167" spans="1:2">
      <c r="A4167" s="5">
        <v>4165</v>
      </c>
      <c r="B4167" s="29">
        <v>1</v>
      </c>
    </row>
    <row r="4168" spans="1:2">
      <c r="A4168" s="5">
        <v>4166</v>
      </c>
      <c r="B4168" s="29">
        <v>1</v>
      </c>
    </row>
    <row r="4169" spans="1:2">
      <c r="A4169" s="5">
        <v>4167</v>
      </c>
      <c r="B4169" s="29">
        <v>1</v>
      </c>
    </row>
    <row r="4170" spans="1:2">
      <c r="A4170" s="5">
        <v>4168</v>
      </c>
      <c r="B4170" s="29">
        <v>1</v>
      </c>
    </row>
    <row r="4171" spans="1:2">
      <c r="A4171" s="5">
        <v>4169</v>
      </c>
      <c r="B4171" s="29">
        <v>1</v>
      </c>
    </row>
    <row r="4172" spans="1:2">
      <c r="A4172" s="5">
        <v>4170</v>
      </c>
      <c r="B4172" s="29">
        <v>1</v>
      </c>
    </row>
    <row r="4173" spans="1:2">
      <c r="A4173" s="5">
        <v>4171</v>
      </c>
      <c r="B4173" s="29">
        <v>1</v>
      </c>
    </row>
    <row r="4174" spans="1:2">
      <c r="A4174" s="5">
        <v>4172</v>
      </c>
      <c r="B4174" s="29">
        <v>1</v>
      </c>
    </row>
    <row r="4175" spans="1:2">
      <c r="A4175" s="5">
        <v>4173</v>
      </c>
      <c r="B4175" s="29">
        <v>1</v>
      </c>
    </row>
    <row r="4176" spans="1:2">
      <c r="A4176" s="5">
        <v>4174</v>
      </c>
      <c r="B4176" s="29">
        <v>1</v>
      </c>
    </row>
    <row r="4177" spans="1:2">
      <c r="A4177" s="5">
        <v>4175</v>
      </c>
      <c r="B4177" s="29">
        <v>1</v>
      </c>
    </row>
    <row r="4178" spans="1:2">
      <c r="A4178" s="5">
        <v>4176</v>
      </c>
      <c r="B4178" s="29">
        <v>1</v>
      </c>
    </row>
    <row r="4179" spans="1:2">
      <c r="A4179" s="5">
        <v>4177</v>
      </c>
      <c r="B4179" s="29">
        <v>1</v>
      </c>
    </row>
    <row r="4180" spans="1:2">
      <c r="A4180" s="5">
        <v>4178</v>
      </c>
      <c r="B4180" s="29">
        <v>1</v>
      </c>
    </row>
    <row r="4181" spans="1:2">
      <c r="A4181" s="5">
        <v>4179</v>
      </c>
      <c r="B4181" s="29">
        <v>1</v>
      </c>
    </row>
    <row r="4182" spans="1:2">
      <c r="A4182" s="5">
        <v>4180</v>
      </c>
      <c r="B4182" s="29">
        <v>1</v>
      </c>
    </row>
    <row r="4183" spans="1:2">
      <c r="A4183" s="5">
        <v>4181</v>
      </c>
      <c r="B4183" s="29">
        <v>1</v>
      </c>
    </row>
    <row r="4184" spans="1:2">
      <c r="A4184" s="5">
        <v>4182</v>
      </c>
      <c r="B4184" s="29">
        <v>1</v>
      </c>
    </row>
    <row r="4185" spans="1:2">
      <c r="A4185" s="5">
        <v>4183</v>
      </c>
      <c r="B4185" s="29">
        <v>1</v>
      </c>
    </row>
    <row r="4186" spans="1:2">
      <c r="A4186" s="5">
        <v>4184</v>
      </c>
      <c r="B4186" s="29">
        <v>1</v>
      </c>
    </row>
    <row r="4187" spans="1:2">
      <c r="A4187" s="5">
        <v>4185</v>
      </c>
      <c r="B4187" s="29">
        <v>1</v>
      </c>
    </row>
    <row r="4188" spans="1:2">
      <c r="A4188" s="5">
        <v>4186</v>
      </c>
      <c r="B4188" s="29">
        <v>1</v>
      </c>
    </row>
    <row r="4189" spans="1:2">
      <c r="A4189" s="5">
        <v>4187</v>
      </c>
      <c r="B4189" s="29">
        <v>1</v>
      </c>
    </row>
    <row r="4190" spans="1:2">
      <c r="A4190" s="5">
        <v>4188</v>
      </c>
      <c r="B4190" s="29">
        <v>1</v>
      </c>
    </row>
    <row r="4191" spans="1:2">
      <c r="A4191" s="5">
        <v>4189</v>
      </c>
      <c r="B4191" s="29">
        <v>1</v>
      </c>
    </row>
    <row r="4192" spans="1:2">
      <c r="A4192" s="5">
        <v>4190</v>
      </c>
      <c r="B4192" s="29">
        <v>1</v>
      </c>
    </row>
    <row r="4193" spans="1:2">
      <c r="A4193" s="5">
        <v>4191</v>
      </c>
      <c r="B4193" s="29">
        <v>1</v>
      </c>
    </row>
    <row r="4194" spans="1:2">
      <c r="A4194" s="5">
        <v>4192</v>
      </c>
      <c r="B4194" s="29">
        <v>1</v>
      </c>
    </row>
    <row r="4195" spans="1:2">
      <c r="A4195" s="5">
        <v>4193</v>
      </c>
      <c r="B4195" s="29">
        <v>1</v>
      </c>
    </row>
    <row r="4196" spans="1:2">
      <c r="A4196" s="5">
        <v>4194</v>
      </c>
      <c r="B4196" s="29">
        <v>1</v>
      </c>
    </row>
    <row r="4197" spans="1:2">
      <c r="A4197" s="5">
        <v>4195</v>
      </c>
      <c r="B4197" s="29">
        <v>1</v>
      </c>
    </row>
    <row r="4198" spans="1:2">
      <c r="A4198" s="5">
        <v>4196</v>
      </c>
      <c r="B4198" s="29">
        <v>1</v>
      </c>
    </row>
    <row r="4199" spans="1:2">
      <c r="A4199" s="5">
        <v>4197</v>
      </c>
      <c r="B4199" s="29">
        <v>1</v>
      </c>
    </row>
    <row r="4200" spans="1:2">
      <c r="A4200" s="5">
        <v>4198</v>
      </c>
      <c r="B4200" s="29">
        <v>1</v>
      </c>
    </row>
    <row r="4201" spans="1:2">
      <c r="A4201" s="5">
        <v>4199</v>
      </c>
      <c r="B4201" s="29">
        <v>1</v>
      </c>
    </row>
    <row r="4202" spans="1:2">
      <c r="A4202" s="5">
        <v>4200</v>
      </c>
      <c r="B4202" s="29">
        <v>1</v>
      </c>
    </row>
    <row r="4203" spans="1:2">
      <c r="A4203" s="5">
        <v>4201</v>
      </c>
      <c r="B4203" s="29">
        <v>1</v>
      </c>
    </row>
    <row r="4204" spans="1:2">
      <c r="A4204" s="5">
        <v>4202</v>
      </c>
      <c r="B4204" s="29">
        <v>1</v>
      </c>
    </row>
    <row r="4205" spans="1:2">
      <c r="A4205" s="5">
        <v>4203</v>
      </c>
      <c r="B4205" s="29">
        <v>1</v>
      </c>
    </row>
    <row r="4206" spans="1:2">
      <c r="A4206" s="5">
        <v>4204</v>
      </c>
      <c r="B4206" s="29">
        <v>1</v>
      </c>
    </row>
    <row r="4207" spans="1:2">
      <c r="A4207" s="5">
        <v>4205</v>
      </c>
      <c r="B4207" s="29">
        <v>1</v>
      </c>
    </row>
    <row r="4208" spans="1:2">
      <c r="A4208" s="5">
        <v>4206</v>
      </c>
      <c r="B4208" s="29">
        <v>1</v>
      </c>
    </row>
    <row r="4209" spans="1:2">
      <c r="A4209" s="5">
        <v>4207</v>
      </c>
      <c r="B4209" s="29">
        <v>1</v>
      </c>
    </row>
    <row r="4210" spans="1:2">
      <c r="A4210" s="5">
        <v>4208</v>
      </c>
      <c r="B4210" s="29">
        <v>1</v>
      </c>
    </row>
    <row r="4211" spans="1:2">
      <c r="A4211" s="5">
        <v>4209</v>
      </c>
      <c r="B4211" s="29">
        <v>1</v>
      </c>
    </row>
    <row r="4212" spans="1:2">
      <c r="A4212" s="5">
        <v>4210</v>
      </c>
      <c r="B4212" s="29">
        <v>1</v>
      </c>
    </row>
    <row r="4213" spans="1:2">
      <c r="A4213" s="5">
        <v>4211</v>
      </c>
      <c r="B4213" s="29">
        <v>1</v>
      </c>
    </row>
    <row r="4214" spans="1:2">
      <c r="A4214" s="5">
        <v>4212</v>
      </c>
      <c r="B4214" s="29">
        <v>1</v>
      </c>
    </row>
    <row r="4215" spans="1:2">
      <c r="A4215" s="5">
        <v>4213</v>
      </c>
      <c r="B4215" s="29">
        <v>1</v>
      </c>
    </row>
    <row r="4216" spans="1:2">
      <c r="A4216" s="5">
        <v>4214</v>
      </c>
      <c r="B4216" s="29">
        <v>1</v>
      </c>
    </row>
    <row r="4217" spans="1:2">
      <c r="A4217" s="5">
        <v>4215</v>
      </c>
      <c r="B4217" s="29">
        <v>1</v>
      </c>
    </row>
    <row r="4218" spans="1:2">
      <c r="A4218" s="5">
        <v>4216</v>
      </c>
      <c r="B4218" s="29">
        <v>1</v>
      </c>
    </row>
    <row r="4219" spans="1:2">
      <c r="A4219" s="5">
        <v>4217</v>
      </c>
      <c r="B4219" s="29">
        <v>1</v>
      </c>
    </row>
    <row r="4220" spans="1:2">
      <c r="A4220" s="5">
        <v>4218</v>
      </c>
      <c r="B4220" s="29">
        <v>1</v>
      </c>
    </row>
    <row r="4221" spans="1:2">
      <c r="A4221" s="5">
        <v>4219</v>
      </c>
      <c r="B4221" s="29">
        <v>1</v>
      </c>
    </row>
    <row r="4222" spans="1:2">
      <c r="A4222" s="5">
        <v>4220</v>
      </c>
      <c r="B4222" s="29">
        <v>1</v>
      </c>
    </row>
    <row r="4223" spans="1:2">
      <c r="A4223" s="5">
        <v>4221</v>
      </c>
      <c r="B4223" s="29">
        <v>1</v>
      </c>
    </row>
    <row r="4224" spans="1:2">
      <c r="A4224" s="5">
        <v>4222</v>
      </c>
      <c r="B4224" s="29">
        <v>1</v>
      </c>
    </row>
    <row r="4225" spans="1:2">
      <c r="A4225" s="5">
        <v>4223</v>
      </c>
      <c r="B4225" s="29">
        <v>1</v>
      </c>
    </row>
    <row r="4226" spans="1:2">
      <c r="A4226" s="5">
        <v>4224</v>
      </c>
      <c r="B4226" s="29">
        <v>1</v>
      </c>
    </row>
    <row r="4227" spans="1:2">
      <c r="A4227" s="5">
        <v>4225</v>
      </c>
      <c r="B4227" s="29">
        <v>1</v>
      </c>
    </row>
    <row r="4228" spans="1:2">
      <c r="A4228" s="5">
        <v>4226</v>
      </c>
      <c r="B4228" s="29">
        <v>1</v>
      </c>
    </row>
    <row r="4229" spans="1:2">
      <c r="A4229" s="5">
        <v>4227</v>
      </c>
      <c r="B4229" s="29">
        <v>1</v>
      </c>
    </row>
    <row r="4230" spans="1:2">
      <c r="A4230" s="5">
        <v>4228</v>
      </c>
      <c r="B4230" s="29">
        <v>1</v>
      </c>
    </row>
    <row r="4231" spans="1:2">
      <c r="A4231" s="5">
        <v>4229</v>
      </c>
      <c r="B4231" s="29">
        <v>1</v>
      </c>
    </row>
    <row r="4232" spans="1:2">
      <c r="A4232" s="5">
        <v>4230</v>
      </c>
      <c r="B4232" s="29">
        <v>1</v>
      </c>
    </row>
    <row r="4233" spans="1:2">
      <c r="A4233" s="5">
        <v>4231</v>
      </c>
      <c r="B4233" s="29">
        <v>1</v>
      </c>
    </row>
    <row r="4234" spans="1:2">
      <c r="A4234" s="5">
        <v>4232</v>
      </c>
      <c r="B4234" s="29">
        <v>1</v>
      </c>
    </row>
    <row r="4235" spans="1:2">
      <c r="A4235" s="5">
        <v>4233</v>
      </c>
      <c r="B4235" s="29">
        <v>1</v>
      </c>
    </row>
    <row r="4236" spans="1:2">
      <c r="A4236" s="5">
        <v>4234</v>
      </c>
      <c r="B4236" s="29">
        <v>1</v>
      </c>
    </row>
    <row r="4237" spans="1:2">
      <c r="A4237" s="5">
        <v>4235</v>
      </c>
      <c r="B4237" s="29">
        <v>1</v>
      </c>
    </row>
    <row r="4238" spans="1:2">
      <c r="A4238" s="5">
        <v>4236</v>
      </c>
      <c r="B4238" s="29">
        <v>1</v>
      </c>
    </row>
    <row r="4239" spans="1:2">
      <c r="A4239" s="5">
        <v>4237</v>
      </c>
      <c r="B4239" s="29">
        <v>1</v>
      </c>
    </row>
    <row r="4240" spans="1:2">
      <c r="A4240" s="5">
        <v>4238</v>
      </c>
      <c r="B4240" s="29">
        <v>1</v>
      </c>
    </row>
    <row r="4241" spans="1:2">
      <c r="A4241" s="5">
        <v>4239</v>
      </c>
      <c r="B4241" s="29">
        <v>1</v>
      </c>
    </row>
    <row r="4242" spans="1:2">
      <c r="A4242" s="5">
        <v>4240</v>
      </c>
      <c r="B4242" s="29">
        <v>1</v>
      </c>
    </row>
    <row r="4243" spans="1:2">
      <c r="A4243" s="5">
        <v>4241</v>
      </c>
      <c r="B4243" s="29">
        <v>1</v>
      </c>
    </row>
    <row r="4244" spans="1:2">
      <c r="A4244" s="5">
        <v>4242</v>
      </c>
      <c r="B4244" s="29">
        <v>1</v>
      </c>
    </row>
    <row r="4245" spans="1:2">
      <c r="A4245" s="5">
        <v>4243</v>
      </c>
      <c r="B4245" s="29">
        <v>1</v>
      </c>
    </row>
    <row r="4246" spans="1:2">
      <c r="A4246" s="5">
        <v>4244</v>
      </c>
      <c r="B4246" s="29">
        <v>1</v>
      </c>
    </row>
    <row r="4247" spans="1:2">
      <c r="A4247" s="5">
        <v>4245</v>
      </c>
      <c r="B4247" s="29">
        <v>1</v>
      </c>
    </row>
    <row r="4248" spans="1:2">
      <c r="A4248" s="5">
        <v>4246</v>
      </c>
      <c r="B4248" s="29">
        <v>1</v>
      </c>
    </row>
    <row r="4249" spans="1:2">
      <c r="A4249" s="5">
        <v>4247</v>
      </c>
      <c r="B4249" s="29">
        <v>1</v>
      </c>
    </row>
    <row r="4250" spans="1:2">
      <c r="A4250" s="5">
        <v>4248</v>
      </c>
      <c r="B4250" s="29">
        <v>1</v>
      </c>
    </row>
    <row r="4251" spans="1:2">
      <c r="A4251" s="5">
        <v>4249</v>
      </c>
      <c r="B4251" s="29">
        <v>1</v>
      </c>
    </row>
    <row r="4252" spans="1:2">
      <c r="A4252" s="5">
        <v>4250</v>
      </c>
      <c r="B4252" s="29">
        <v>1</v>
      </c>
    </row>
    <row r="4253" spans="1:2">
      <c r="A4253" s="5">
        <v>4251</v>
      </c>
      <c r="B4253" s="29">
        <v>1</v>
      </c>
    </row>
    <row r="4254" spans="1:2">
      <c r="A4254" s="5">
        <v>4252</v>
      </c>
      <c r="B4254" s="29">
        <v>1</v>
      </c>
    </row>
    <row r="4255" spans="1:2">
      <c r="A4255" s="5">
        <v>4253</v>
      </c>
      <c r="B4255" s="29">
        <v>1</v>
      </c>
    </row>
    <row r="4256" spans="1:2">
      <c r="A4256" s="5">
        <v>4254</v>
      </c>
      <c r="B4256" s="29">
        <v>1</v>
      </c>
    </row>
    <row r="4257" spans="1:2">
      <c r="A4257" s="5">
        <v>4255</v>
      </c>
      <c r="B4257" s="29">
        <v>1</v>
      </c>
    </row>
    <row r="4258" spans="1:2">
      <c r="A4258" s="5">
        <v>4256</v>
      </c>
      <c r="B4258" s="29">
        <v>1</v>
      </c>
    </row>
    <row r="4259" spans="1:2">
      <c r="A4259" s="5">
        <v>4257</v>
      </c>
      <c r="B4259" s="29">
        <v>1</v>
      </c>
    </row>
    <row r="4260" spans="1:2">
      <c r="A4260" s="5">
        <v>4258</v>
      </c>
      <c r="B4260" s="29">
        <v>1</v>
      </c>
    </row>
    <row r="4261" spans="1:2">
      <c r="A4261" s="5">
        <v>4259</v>
      </c>
      <c r="B4261" s="29">
        <v>1</v>
      </c>
    </row>
    <row r="4262" spans="1:2">
      <c r="A4262" s="5">
        <v>4260</v>
      </c>
      <c r="B4262" s="29">
        <v>1</v>
      </c>
    </row>
    <row r="4263" spans="1:2">
      <c r="A4263" s="5">
        <v>4261</v>
      </c>
      <c r="B4263" s="29">
        <v>1</v>
      </c>
    </row>
    <row r="4264" spans="1:2">
      <c r="A4264" s="5">
        <v>4262</v>
      </c>
      <c r="B4264" s="29">
        <v>1</v>
      </c>
    </row>
    <row r="4265" spans="1:2">
      <c r="A4265" s="5">
        <v>4263</v>
      </c>
      <c r="B4265" s="29">
        <v>1</v>
      </c>
    </row>
    <row r="4266" spans="1:2">
      <c r="A4266" s="5">
        <v>4264</v>
      </c>
      <c r="B4266" s="29">
        <v>1</v>
      </c>
    </row>
    <row r="4267" spans="1:2">
      <c r="A4267" s="5">
        <v>4265</v>
      </c>
      <c r="B4267" s="29">
        <v>1</v>
      </c>
    </row>
    <row r="4268" spans="1:2">
      <c r="A4268" s="5">
        <v>4266</v>
      </c>
      <c r="B4268" s="29">
        <v>1</v>
      </c>
    </row>
    <row r="4269" spans="1:2">
      <c r="A4269" s="5">
        <v>4267</v>
      </c>
      <c r="B4269" s="29">
        <v>1</v>
      </c>
    </row>
    <row r="4270" spans="1:2">
      <c r="A4270" s="5">
        <v>4268</v>
      </c>
      <c r="B4270" s="29">
        <v>1</v>
      </c>
    </row>
    <row r="4271" spans="1:2">
      <c r="A4271" s="5">
        <v>4269</v>
      </c>
      <c r="B4271" s="29">
        <v>1</v>
      </c>
    </row>
    <row r="4272" spans="1:2">
      <c r="A4272" s="5">
        <v>4270</v>
      </c>
      <c r="B4272" s="29">
        <v>1</v>
      </c>
    </row>
    <row r="4273" spans="1:2">
      <c r="A4273" s="5">
        <v>4271</v>
      </c>
      <c r="B4273" s="29">
        <v>1</v>
      </c>
    </row>
    <row r="4274" spans="1:2">
      <c r="A4274" s="5">
        <v>4272</v>
      </c>
      <c r="B4274" s="29">
        <v>1</v>
      </c>
    </row>
    <row r="4275" spans="1:2">
      <c r="A4275" s="5">
        <v>4273</v>
      </c>
      <c r="B4275" s="29">
        <v>1</v>
      </c>
    </row>
    <row r="4276" spans="1:2">
      <c r="A4276" s="5">
        <v>4274</v>
      </c>
      <c r="B4276" s="29">
        <v>1</v>
      </c>
    </row>
    <row r="4277" spans="1:2">
      <c r="A4277" s="5">
        <v>4275</v>
      </c>
      <c r="B4277" s="29">
        <v>1</v>
      </c>
    </row>
    <row r="4278" spans="1:2">
      <c r="A4278" s="5">
        <v>4276</v>
      </c>
      <c r="B4278" s="29">
        <v>1</v>
      </c>
    </row>
    <row r="4279" spans="1:2">
      <c r="A4279" s="5">
        <v>4277</v>
      </c>
      <c r="B4279" s="29">
        <v>1</v>
      </c>
    </row>
    <row r="4280" spans="1:2">
      <c r="A4280" s="5">
        <v>4278</v>
      </c>
      <c r="B4280" s="29">
        <v>1</v>
      </c>
    </row>
    <row r="4281" spans="1:2">
      <c r="A4281" s="5">
        <v>4279</v>
      </c>
      <c r="B4281" s="29">
        <v>1</v>
      </c>
    </row>
    <row r="4282" spans="1:2">
      <c r="A4282" s="5">
        <v>4280</v>
      </c>
      <c r="B4282" s="29">
        <v>1</v>
      </c>
    </row>
    <row r="4283" spans="1:2">
      <c r="A4283" s="5">
        <v>4281</v>
      </c>
      <c r="B4283" s="29">
        <v>1</v>
      </c>
    </row>
    <row r="4284" spans="1:2">
      <c r="A4284" s="5">
        <v>4282</v>
      </c>
      <c r="B4284" s="29">
        <v>1</v>
      </c>
    </row>
    <row r="4285" spans="1:2">
      <c r="A4285" s="5">
        <v>4283</v>
      </c>
      <c r="B4285" s="29">
        <v>1</v>
      </c>
    </row>
    <row r="4286" spans="1:2">
      <c r="A4286" s="5">
        <v>4284</v>
      </c>
      <c r="B4286" s="29">
        <v>1</v>
      </c>
    </row>
    <row r="4287" spans="1:2">
      <c r="A4287" s="5">
        <v>4285</v>
      </c>
      <c r="B4287" s="29">
        <v>1</v>
      </c>
    </row>
    <row r="4288" spans="1:2">
      <c r="A4288" s="5">
        <v>4286</v>
      </c>
      <c r="B4288" s="29">
        <v>1</v>
      </c>
    </row>
    <row r="4289" spans="1:2">
      <c r="A4289" s="5">
        <v>4287</v>
      </c>
      <c r="B4289" s="29">
        <v>1</v>
      </c>
    </row>
    <row r="4290" spans="1:2">
      <c r="A4290" s="5">
        <v>4288</v>
      </c>
      <c r="B4290" s="29">
        <v>1</v>
      </c>
    </row>
    <row r="4291" spans="1:2">
      <c r="A4291" s="5">
        <v>4289</v>
      </c>
      <c r="B4291" s="29">
        <v>1</v>
      </c>
    </row>
    <row r="4292" spans="1:2">
      <c r="A4292" s="5">
        <v>4290</v>
      </c>
      <c r="B4292" s="29">
        <v>1</v>
      </c>
    </row>
    <row r="4293" spans="1:2">
      <c r="A4293" s="5">
        <v>4291</v>
      </c>
      <c r="B4293" s="29">
        <v>1</v>
      </c>
    </row>
    <row r="4294" spans="1:2">
      <c r="A4294" s="5">
        <v>4292</v>
      </c>
      <c r="B4294" s="29">
        <v>1</v>
      </c>
    </row>
    <row r="4295" spans="1:2">
      <c r="A4295" s="5">
        <v>4293</v>
      </c>
      <c r="B4295" s="29">
        <v>1</v>
      </c>
    </row>
    <row r="4296" spans="1:2">
      <c r="A4296" s="5">
        <v>4294</v>
      </c>
      <c r="B4296" s="29">
        <v>1</v>
      </c>
    </row>
    <row r="4297" spans="1:2">
      <c r="A4297" s="5">
        <v>4295</v>
      </c>
      <c r="B4297" s="29">
        <v>1</v>
      </c>
    </row>
    <row r="4298" spans="1:2">
      <c r="A4298" s="5">
        <v>4296</v>
      </c>
      <c r="B4298" s="29">
        <v>1</v>
      </c>
    </row>
    <row r="4299" spans="1:2">
      <c r="A4299" s="5">
        <v>4297</v>
      </c>
      <c r="B4299" s="29">
        <v>1</v>
      </c>
    </row>
    <row r="4300" spans="1:2">
      <c r="A4300" s="5">
        <v>4298</v>
      </c>
      <c r="B4300" s="29">
        <v>1</v>
      </c>
    </row>
    <row r="4301" spans="1:2">
      <c r="A4301" s="5">
        <v>4299</v>
      </c>
      <c r="B4301" s="29">
        <v>1</v>
      </c>
    </row>
    <row r="4302" spans="1:2">
      <c r="A4302" s="5">
        <v>4300</v>
      </c>
      <c r="B4302" s="29">
        <v>1</v>
      </c>
    </row>
    <row r="4303" spans="1:2">
      <c r="A4303" s="5">
        <v>4301</v>
      </c>
      <c r="B4303" s="29">
        <v>1</v>
      </c>
    </row>
    <row r="4304" spans="1:2">
      <c r="A4304" s="5">
        <v>4302</v>
      </c>
      <c r="B4304" s="29">
        <v>1</v>
      </c>
    </row>
    <row r="4305" spans="1:2">
      <c r="A4305" s="5">
        <v>4303</v>
      </c>
      <c r="B4305" s="29">
        <v>1</v>
      </c>
    </row>
    <row r="4306" spans="1:2">
      <c r="A4306" s="5">
        <v>4304</v>
      </c>
      <c r="B4306" s="29">
        <v>1</v>
      </c>
    </row>
    <row r="4307" spans="1:2">
      <c r="A4307" s="5">
        <v>4305</v>
      </c>
      <c r="B4307" s="29">
        <v>1</v>
      </c>
    </row>
    <row r="4308" spans="1:2">
      <c r="A4308" s="5">
        <v>4306</v>
      </c>
      <c r="B4308" s="29">
        <v>1</v>
      </c>
    </row>
    <row r="4309" spans="1:2">
      <c r="A4309" s="5">
        <v>4307</v>
      </c>
      <c r="B4309" s="29">
        <v>1</v>
      </c>
    </row>
    <row r="4310" spans="1:2">
      <c r="A4310" s="5">
        <v>4308</v>
      </c>
      <c r="B4310" s="29">
        <v>1</v>
      </c>
    </row>
    <row r="4311" spans="1:2">
      <c r="A4311" s="5">
        <v>4309</v>
      </c>
      <c r="B4311" s="29">
        <v>1</v>
      </c>
    </row>
    <row r="4312" spans="1:2">
      <c r="A4312" s="5">
        <v>4310</v>
      </c>
      <c r="B4312" s="29">
        <v>1</v>
      </c>
    </row>
    <row r="4313" spans="1:2">
      <c r="A4313" s="5">
        <v>4311</v>
      </c>
      <c r="B4313" s="29">
        <v>1</v>
      </c>
    </row>
    <row r="4314" spans="1:2">
      <c r="A4314" s="5">
        <v>4312</v>
      </c>
      <c r="B4314" s="29">
        <v>1</v>
      </c>
    </row>
    <row r="4315" spans="1:2">
      <c r="A4315" s="5">
        <v>4313</v>
      </c>
      <c r="B4315" s="29">
        <v>1</v>
      </c>
    </row>
    <row r="4316" spans="1:2">
      <c r="A4316" s="5">
        <v>4314</v>
      </c>
      <c r="B4316" s="29">
        <v>1</v>
      </c>
    </row>
    <row r="4317" spans="1:2">
      <c r="A4317" s="5">
        <v>4315</v>
      </c>
      <c r="B4317" s="29">
        <v>1</v>
      </c>
    </row>
    <row r="4318" spans="1:2">
      <c r="A4318" s="5">
        <v>4316</v>
      </c>
      <c r="B4318" s="29">
        <v>1</v>
      </c>
    </row>
    <row r="4319" spans="1:2">
      <c r="A4319" s="5">
        <v>4317</v>
      </c>
      <c r="B4319" s="29">
        <v>1</v>
      </c>
    </row>
    <row r="4320" spans="1:2">
      <c r="A4320" s="5">
        <v>4318</v>
      </c>
      <c r="B4320" s="29">
        <v>1</v>
      </c>
    </row>
    <row r="4321" spans="1:2">
      <c r="A4321" s="5">
        <v>4319</v>
      </c>
      <c r="B4321" s="29">
        <v>1</v>
      </c>
    </row>
    <row r="4322" spans="1:2">
      <c r="A4322" s="5">
        <v>4320</v>
      </c>
      <c r="B4322" s="29">
        <v>1</v>
      </c>
    </row>
    <row r="4323" spans="1:2">
      <c r="A4323" s="5">
        <v>4321</v>
      </c>
      <c r="B4323" s="29">
        <v>1</v>
      </c>
    </row>
    <row r="4324" spans="1:2">
      <c r="A4324" s="5">
        <v>4322</v>
      </c>
      <c r="B4324" s="29">
        <v>1</v>
      </c>
    </row>
    <row r="4325" spans="1:2">
      <c r="A4325" s="5">
        <v>4323</v>
      </c>
      <c r="B4325" s="29">
        <v>1</v>
      </c>
    </row>
    <row r="4326" spans="1:2">
      <c r="A4326" s="5">
        <v>4324</v>
      </c>
      <c r="B4326" s="29">
        <v>1</v>
      </c>
    </row>
    <row r="4327" spans="1:2">
      <c r="A4327" s="5">
        <v>4325</v>
      </c>
      <c r="B4327" s="29">
        <v>1</v>
      </c>
    </row>
    <row r="4328" spans="1:2">
      <c r="A4328" s="5">
        <v>4326</v>
      </c>
      <c r="B4328" s="29">
        <v>1</v>
      </c>
    </row>
    <row r="4329" spans="1:2">
      <c r="A4329" s="5">
        <v>4327</v>
      </c>
      <c r="B4329" s="29">
        <v>1</v>
      </c>
    </row>
    <row r="4330" spans="1:2">
      <c r="A4330" s="5">
        <v>4328</v>
      </c>
      <c r="B4330" s="29">
        <v>1</v>
      </c>
    </row>
    <row r="4331" spans="1:2">
      <c r="A4331" s="5">
        <v>4329</v>
      </c>
      <c r="B4331" s="29">
        <v>1</v>
      </c>
    </row>
    <row r="4332" spans="1:2">
      <c r="A4332" s="5">
        <v>4330</v>
      </c>
      <c r="B4332" s="29">
        <v>1</v>
      </c>
    </row>
    <row r="4333" spans="1:2">
      <c r="A4333" s="5">
        <v>4331</v>
      </c>
      <c r="B4333" s="29">
        <v>1</v>
      </c>
    </row>
    <row r="4334" spans="1:2">
      <c r="A4334" s="5">
        <v>4332</v>
      </c>
      <c r="B4334" s="29">
        <v>1</v>
      </c>
    </row>
    <row r="4335" spans="1:2">
      <c r="A4335" s="5">
        <v>4333</v>
      </c>
      <c r="B4335" s="29">
        <v>1</v>
      </c>
    </row>
    <row r="4336" spans="1:2">
      <c r="A4336" s="5">
        <v>4334</v>
      </c>
      <c r="B4336" s="29">
        <v>1</v>
      </c>
    </row>
    <row r="4337" spans="1:2">
      <c r="A4337" s="5">
        <v>4335</v>
      </c>
      <c r="B4337" s="29">
        <v>1</v>
      </c>
    </row>
    <row r="4338" spans="1:2">
      <c r="A4338" s="5">
        <v>4336</v>
      </c>
      <c r="B4338" s="29">
        <v>1</v>
      </c>
    </row>
    <row r="4339" spans="1:2">
      <c r="A4339" s="5">
        <v>4337</v>
      </c>
      <c r="B4339" s="29">
        <v>1</v>
      </c>
    </row>
    <row r="4340" spans="1:2">
      <c r="A4340" s="5">
        <v>4338</v>
      </c>
      <c r="B4340" s="29">
        <v>1</v>
      </c>
    </row>
    <row r="4341" spans="1:2">
      <c r="A4341" s="5">
        <v>4339</v>
      </c>
      <c r="B4341" s="29">
        <v>1</v>
      </c>
    </row>
    <row r="4342" spans="1:2">
      <c r="A4342" s="5">
        <v>4340</v>
      </c>
      <c r="B4342" s="29">
        <v>1</v>
      </c>
    </row>
    <row r="4343" spans="1:2">
      <c r="A4343" s="5">
        <v>4341</v>
      </c>
      <c r="B4343" s="29">
        <v>1</v>
      </c>
    </row>
    <row r="4344" spans="1:2">
      <c r="A4344" s="5">
        <v>4342</v>
      </c>
      <c r="B4344" s="29">
        <v>1</v>
      </c>
    </row>
    <row r="4345" spans="1:2">
      <c r="A4345" s="5">
        <v>4343</v>
      </c>
      <c r="B4345" s="29">
        <v>1</v>
      </c>
    </row>
    <row r="4346" spans="1:2">
      <c r="A4346" s="5">
        <v>4344</v>
      </c>
      <c r="B4346" s="29">
        <v>1</v>
      </c>
    </row>
    <row r="4347" spans="1:2">
      <c r="A4347" s="5">
        <v>4345</v>
      </c>
      <c r="B4347" s="29">
        <v>1</v>
      </c>
    </row>
    <row r="4348" spans="1:2">
      <c r="A4348" s="5">
        <v>4346</v>
      </c>
      <c r="B4348" s="29">
        <v>1</v>
      </c>
    </row>
    <row r="4349" spans="1:2">
      <c r="A4349" s="5">
        <v>4347</v>
      </c>
      <c r="B4349" s="29">
        <v>1</v>
      </c>
    </row>
    <row r="4350" spans="1:2">
      <c r="A4350" s="5">
        <v>4348</v>
      </c>
      <c r="B4350" s="29">
        <v>1</v>
      </c>
    </row>
    <row r="4351" spans="1:2">
      <c r="A4351" s="5">
        <v>4349</v>
      </c>
      <c r="B4351" s="29">
        <v>1</v>
      </c>
    </row>
    <row r="4352" spans="1:2">
      <c r="A4352" s="5">
        <v>4350</v>
      </c>
      <c r="B4352" s="29">
        <v>1</v>
      </c>
    </row>
    <row r="4353" spans="1:2">
      <c r="A4353" s="5">
        <v>4351</v>
      </c>
      <c r="B4353" s="29">
        <v>1</v>
      </c>
    </row>
    <row r="4354" spans="1:2">
      <c r="A4354" s="5">
        <v>4352</v>
      </c>
      <c r="B4354" s="29">
        <v>1</v>
      </c>
    </row>
    <row r="4355" spans="1:2">
      <c r="A4355" s="5">
        <v>4353</v>
      </c>
      <c r="B4355" s="29">
        <v>1</v>
      </c>
    </row>
    <row r="4356" spans="1:2">
      <c r="A4356" s="5">
        <v>4354</v>
      </c>
      <c r="B4356" s="29">
        <v>1</v>
      </c>
    </row>
    <row r="4357" spans="1:2">
      <c r="A4357" s="5">
        <v>4355</v>
      </c>
      <c r="B4357" s="29">
        <v>1</v>
      </c>
    </row>
    <row r="4358" spans="1:2">
      <c r="A4358" s="5">
        <v>4356</v>
      </c>
      <c r="B4358" s="29">
        <v>1</v>
      </c>
    </row>
    <row r="4359" spans="1:2">
      <c r="A4359" s="5">
        <v>4357</v>
      </c>
      <c r="B4359" s="29">
        <v>1</v>
      </c>
    </row>
    <row r="4360" spans="1:2">
      <c r="A4360" s="5">
        <v>4358</v>
      </c>
      <c r="B4360" s="29">
        <v>1</v>
      </c>
    </row>
    <row r="4361" spans="1:2">
      <c r="A4361" s="5">
        <v>4359</v>
      </c>
      <c r="B4361" s="29">
        <v>1</v>
      </c>
    </row>
    <row r="4362" spans="1:2">
      <c r="A4362" s="5">
        <v>4360</v>
      </c>
      <c r="B4362" s="29">
        <v>1</v>
      </c>
    </row>
    <row r="4363" spans="1:2">
      <c r="A4363" s="5">
        <v>4361</v>
      </c>
      <c r="B4363" s="29">
        <v>1</v>
      </c>
    </row>
    <row r="4364" spans="1:2">
      <c r="A4364" s="5">
        <v>4362</v>
      </c>
      <c r="B4364" s="29">
        <v>1</v>
      </c>
    </row>
    <row r="4365" spans="1:2">
      <c r="A4365" s="5">
        <v>4363</v>
      </c>
      <c r="B4365" s="29">
        <v>1</v>
      </c>
    </row>
    <row r="4366" spans="1:2">
      <c r="A4366" s="5">
        <v>4364</v>
      </c>
      <c r="B4366" s="29">
        <v>1</v>
      </c>
    </row>
    <row r="4367" spans="1:2">
      <c r="A4367" s="5">
        <v>4365</v>
      </c>
      <c r="B4367" s="29">
        <v>1</v>
      </c>
    </row>
    <row r="4368" spans="1:2">
      <c r="A4368" s="5">
        <v>4366</v>
      </c>
      <c r="B4368" s="29">
        <v>1</v>
      </c>
    </row>
    <row r="4369" spans="1:2">
      <c r="A4369" s="5">
        <v>4367</v>
      </c>
      <c r="B4369" s="29">
        <v>1</v>
      </c>
    </row>
    <row r="4370" spans="1:2">
      <c r="A4370" s="5">
        <v>4368</v>
      </c>
      <c r="B4370" s="29">
        <v>1</v>
      </c>
    </row>
    <row r="4371" spans="1:2">
      <c r="A4371" s="5">
        <v>4369</v>
      </c>
      <c r="B4371" s="29">
        <v>1</v>
      </c>
    </row>
    <row r="4372" spans="1:2">
      <c r="A4372" s="5">
        <v>4370</v>
      </c>
      <c r="B4372" s="29">
        <v>1</v>
      </c>
    </row>
    <row r="4373" spans="1:2">
      <c r="A4373" s="5">
        <v>4371</v>
      </c>
      <c r="B4373" s="29">
        <v>1</v>
      </c>
    </row>
    <row r="4374" spans="1:2">
      <c r="A4374" s="5">
        <v>4372</v>
      </c>
      <c r="B4374" s="29">
        <v>1</v>
      </c>
    </row>
    <row r="4375" spans="1:2">
      <c r="A4375" s="5">
        <v>4373</v>
      </c>
      <c r="B4375" s="29">
        <v>1</v>
      </c>
    </row>
    <row r="4376" spans="1:2">
      <c r="A4376" s="5">
        <v>4374</v>
      </c>
      <c r="B4376" s="29">
        <v>1</v>
      </c>
    </row>
    <row r="4377" spans="1:2">
      <c r="A4377" s="5">
        <v>4375</v>
      </c>
      <c r="B4377" s="29">
        <v>1</v>
      </c>
    </row>
    <row r="4378" spans="1:2">
      <c r="A4378" s="5">
        <v>4376</v>
      </c>
      <c r="B4378" s="29">
        <v>1</v>
      </c>
    </row>
    <row r="4379" spans="1:2">
      <c r="A4379" s="5">
        <v>4377</v>
      </c>
      <c r="B4379" s="29">
        <v>1</v>
      </c>
    </row>
    <row r="4380" spans="1:2">
      <c r="A4380" s="5">
        <v>4378</v>
      </c>
      <c r="B4380" s="29">
        <v>1</v>
      </c>
    </row>
    <row r="4381" spans="1:2">
      <c r="A4381" s="5">
        <v>4379</v>
      </c>
      <c r="B4381" s="29">
        <v>1</v>
      </c>
    </row>
    <row r="4382" spans="1:2">
      <c r="A4382" s="5">
        <v>4380</v>
      </c>
      <c r="B4382" s="29">
        <v>1</v>
      </c>
    </row>
    <row r="4383" spans="1:2">
      <c r="A4383" s="5">
        <v>4381</v>
      </c>
      <c r="B4383" s="29">
        <v>1</v>
      </c>
    </row>
    <row r="4384" spans="1:2">
      <c r="A4384" s="5">
        <v>4382</v>
      </c>
      <c r="B4384" s="29">
        <v>1</v>
      </c>
    </row>
    <row r="4385" spans="1:2">
      <c r="A4385" s="5">
        <v>4383</v>
      </c>
      <c r="B4385" s="29">
        <v>1</v>
      </c>
    </row>
    <row r="4386" spans="1:2">
      <c r="A4386" s="5">
        <v>4384</v>
      </c>
      <c r="B4386" s="29">
        <v>1</v>
      </c>
    </row>
    <row r="4387" spans="1:2">
      <c r="A4387" s="5">
        <v>4385</v>
      </c>
      <c r="B4387" s="29">
        <v>1</v>
      </c>
    </row>
    <row r="4388" spans="1:2">
      <c r="A4388" s="5">
        <v>4386</v>
      </c>
      <c r="B4388" s="29">
        <v>1</v>
      </c>
    </row>
    <row r="4389" spans="1:2">
      <c r="A4389" s="5">
        <v>4387</v>
      </c>
      <c r="B4389" s="29">
        <v>1</v>
      </c>
    </row>
    <row r="4390" spans="1:2">
      <c r="A4390" s="5">
        <v>4388</v>
      </c>
      <c r="B4390" s="29">
        <v>1</v>
      </c>
    </row>
    <row r="4391" spans="1:2">
      <c r="A4391" s="5">
        <v>4389</v>
      </c>
      <c r="B4391" s="29">
        <v>1</v>
      </c>
    </row>
    <row r="4392" spans="1:2">
      <c r="A4392" s="5">
        <v>4390</v>
      </c>
      <c r="B4392" s="29">
        <v>1</v>
      </c>
    </row>
    <row r="4393" spans="1:2">
      <c r="A4393" s="5">
        <v>4391</v>
      </c>
      <c r="B4393" s="29">
        <v>1</v>
      </c>
    </row>
    <row r="4394" spans="1:2">
      <c r="A4394" s="5">
        <v>4392</v>
      </c>
      <c r="B4394" s="29">
        <v>1</v>
      </c>
    </row>
    <row r="4395" spans="1:2">
      <c r="A4395" s="5">
        <v>4393</v>
      </c>
      <c r="B4395" s="29">
        <v>1</v>
      </c>
    </row>
    <row r="4396" spans="1:2">
      <c r="A4396" s="5">
        <v>4394</v>
      </c>
      <c r="B4396" s="29">
        <v>1</v>
      </c>
    </row>
    <row r="4397" spans="1:2">
      <c r="A4397" s="5">
        <v>4395</v>
      </c>
      <c r="B4397" s="29">
        <v>1</v>
      </c>
    </row>
    <row r="4398" spans="1:2">
      <c r="A4398" s="5">
        <v>4396</v>
      </c>
      <c r="B4398" s="29">
        <v>1</v>
      </c>
    </row>
    <row r="4399" spans="1:2">
      <c r="A4399" s="5">
        <v>4397</v>
      </c>
      <c r="B4399" s="29">
        <v>1</v>
      </c>
    </row>
    <row r="4400" spans="1:2">
      <c r="A4400" s="5">
        <v>4398</v>
      </c>
      <c r="B4400" s="29">
        <v>1</v>
      </c>
    </row>
    <row r="4401" spans="1:2">
      <c r="A4401" s="5">
        <v>4399</v>
      </c>
      <c r="B4401" s="29">
        <v>1</v>
      </c>
    </row>
    <row r="4402" spans="1:2">
      <c r="A4402" s="5">
        <v>4400</v>
      </c>
      <c r="B4402" s="29">
        <v>1</v>
      </c>
    </row>
    <row r="4403" spans="1:2">
      <c r="A4403" s="5">
        <v>4401</v>
      </c>
      <c r="B4403" s="29">
        <v>1</v>
      </c>
    </row>
    <row r="4404" spans="1:2">
      <c r="A4404" s="5">
        <v>4402</v>
      </c>
      <c r="B4404" s="29">
        <v>1</v>
      </c>
    </row>
    <row r="4405" spans="1:2">
      <c r="A4405" s="5">
        <v>4403</v>
      </c>
      <c r="B4405" s="29">
        <v>1</v>
      </c>
    </row>
    <row r="4406" spans="1:2">
      <c r="A4406" s="5">
        <v>4404</v>
      </c>
      <c r="B4406" s="29">
        <v>1</v>
      </c>
    </row>
    <row r="4407" spans="1:2">
      <c r="A4407" s="5">
        <v>4405</v>
      </c>
      <c r="B4407" s="29">
        <v>1</v>
      </c>
    </row>
    <row r="4408" spans="1:2">
      <c r="A4408" s="5">
        <v>4406</v>
      </c>
      <c r="B4408" s="29">
        <v>1</v>
      </c>
    </row>
    <row r="4409" spans="1:2">
      <c r="A4409" s="5">
        <v>4407</v>
      </c>
      <c r="B4409" s="29">
        <v>1</v>
      </c>
    </row>
    <row r="4410" spans="1:2">
      <c r="A4410" s="5">
        <v>4408</v>
      </c>
      <c r="B4410" s="29">
        <v>1</v>
      </c>
    </row>
    <row r="4411" spans="1:2">
      <c r="A4411" s="5">
        <v>4409</v>
      </c>
      <c r="B4411" s="29">
        <v>1</v>
      </c>
    </row>
    <row r="4412" spans="1:2">
      <c r="A4412" s="5">
        <v>4410</v>
      </c>
      <c r="B4412" s="29">
        <v>1</v>
      </c>
    </row>
    <row r="4413" spans="1:2">
      <c r="A4413" s="5">
        <v>4411</v>
      </c>
      <c r="B4413" s="29">
        <v>1</v>
      </c>
    </row>
    <row r="4414" spans="1:2">
      <c r="A4414" s="5">
        <v>4412</v>
      </c>
      <c r="B4414" s="29">
        <v>1</v>
      </c>
    </row>
    <row r="4415" spans="1:2">
      <c r="A4415" s="5">
        <v>4413</v>
      </c>
      <c r="B4415" s="29">
        <v>1</v>
      </c>
    </row>
    <row r="4416" spans="1:2">
      <c r="A4416" s="5">
        <v>4414</v>
      </c>
      <c r="B4416" s="29">
        <v>1</v>
      </c>
    </row>
    <row r="4417" spans="1:2">
      <c r="A4417" s="5">
        <v>4415</v>
      </c>
      <c r="B4417" s="29">
        <v>1</v>
      </c>
    </row>
    <row r="4418" spans="1:2">
      <c r="A4418" s="5">
        <v>4416</v>
      </c>
      <c r="B4418" s="29">
        <v>1</v>
      </c>
    </row>
    <row r="4419" spans="1:2">
      <c r="A4419" s="5">
        <v>4417</v>
      </c>
      <c r="B4419" s="29">
        <v>1</v>
      </c>
    </row>
    <row r="4420" spans="1:2">
      <c r="A4420" s="5">
        <v>4418</v>
      </c>
      <c r="B4420" s="29">
        <v>1</v>
      </c>
    </row>
    <row r="4421" spans="1:2">
      <c r="A4421" s="5">
        <v>4419</v>
      </c>
      <c r="B4421" s="29">
        <v>1</v>
      </c>
    </row>
    <row r="4422" spans="1:2">
      <c r="A4422" s="5">
        <v>4420</v>
      </c>
      <c r="B4422" s="29">
        <v>1</v>
      </c>
    </row>
    <row r="4423" spans="1:2">
      <c r="A4423" s="5">
        <v>4421</v>
      </c>
      <c r="B4423" s="29">
        <v>1</v>
      </c>
    </row>
    <row r="4424" spans="1:2">
      <c r="A4424" s="5">
        <v>4422</v>
      </c>
      <c r="B4424" s="29">
        <v>1</v>
      </c>
    </row>
    <row r="4425" spans="1:2">
      <c r="A4425" s="5">
        <v>4423</v>
      </c>
      <c r="B4425" s="29">
        <v>1</v>
      </c>
    </row>
    <row r="4426" spans="1:2">
      <c r="A4426" s="5">
        <v>4424</v>
      </c>
      <c r="B4426" s="29">
        <v>1</v>
      </c>
    </row>
    <row r="4427" spans="1:2">
      <c r="A4427" s="5">
        <v>4425</v>
      </c>
      <c r="B4427" s="29">
        <v>1</v>
      </c>
    </row>
    <row r="4428" spans="1:2">
      <c r="A4428" s="5">
        <v>4426</v>
      </c>
      <c r="B4428" s="29">
        <v>1</v>
      </c>
    </row>
    <row r="4429" spans="1:2">
      <c r="A4429" s="5">
        <v>4427</v>
      </c>
      <c r="B4429" s="29">
        <v>1</v>
      </c>
    </row>
    <row r="4430" spans="1:2">
      <c r="A4430" s="5">
        <v>4428</v>
      </c>
      <c r="B4430" s="29">
        <v>1</v>
      </c>
    </row>
    <row r="4431" spans="1:2">
      <c r="A4431" s="5">
        <v>4429</v>
      </c>
      <c r="B4431" s="29">
        <v>1</v>
      </c>
    </row>
    <row r="4432" spans="1:2">
      <c r="A4432" s="5">
        <v>4430</v>
      </c>
      <c r="B4432" s="29">
        <v>1</v>
      </c>
    </row>
    <row r="4433" spans="1:2">
      <c r="A4433" s="5">
        <v>4431</v>
      </c>
      <c r="B4433" s="29">
        <v>1</v>
      </c>
    </row>
    <row r="4434" spans="1:2">
      <c r="A4434" s="5">
        <v>4432</v>
      </c>
      <c r="B4434" s="29">
        <v>1</v>
      </c>
    </row>
    <row r="4435" spans="1:2">
      <c r="A4435" s="5">
        <v>4433</v>
      </c>
      <c r="B4435" s="29">
        <v>1</v>
      </c>
    </row>
    <row r="4436" spans="1:2">
      <c r="A4436" s="5">
        <v>4434</v>
      </c>
      <c r="B4436" s="29">
        <v>1</v>
      </c>
    </row>
    <row r="4437" spans="1:2">
      <c r="A4437" s="5">
        <v>4435</v>
      </c>
      <c r="B4437" s="29">
        <v>1</v>
      </c>
    </row>
    <row r="4438" spans="1:2">
      <c r="A4438" s="5">
        <v>4436</v>
      </c>
      <c r="B4438" s="29">
        <v>1</v>
      </c>
    </row>
    <row r="4439" spans="1:2">
      <c r="A4439" s="5">
        <v>4437</v>
      </c>
      <c r="B4439" s="29">
        <v>1</v>
      </c>
    </row>
    <row r="4440" spans="1:2">
      <c r="A4440" s="5">
        <v>4438</v>
      </c>
      <c r="B4440" s="29">
        <v>1</v>
      </c>
    </row>
    <row r="4441" spans="1:2">
      <c r="A4441" s="5">
        <v>4439</v>
      </c>
      <c r="B4441" s="29">
        <v>1</v>
      </c>
    </row>
    <row r="4442" spans="1:2">
      <c r="A4442" s="5">
        <v>4440</v>
      </c>
      <c r="B4442" s="29">
        <v>1</v>
      </c>
    </row>
    <row r="4443" spans="1:2">
      <c r="A4443" s="5">
        <v>4441</v>
      </c>
      <c r="B4443" s="29">
        <v>1</v>
      </c>
    </row>
    <row r="4444" spans="1:2">
      <c r="A4444" s="5">
        <v>4442</v>
      </c>
      <c r="B4444" s="29">
        <v>1</v>
      </c>
    </row>
    <row r="4445" spans="1:2">
      <c r="A4445" s="5">
        <v>4443</v>
      </c>
      <c r="B4445" s="29">
        <v>1</v>
      </c>
    </row>
    <row r="4446" spans="1:2">
      <c r="A4446" s="5">
        <v>4444</v>
      </c>
      <c r="B4446" s="29">
        <v>1</v>
      </c>
    </row>
    <row r="4447" spans="1:2">
      <c r="A4447" s="5">
        <v>4445</v>
      </c>
      <c r="B4447" s="29">
        <v>1</v>
      </c>
    </row>
    <row r="4448" spans="1:2">
      <c r="A4448" s="5">
        <v>4446</v>
      </c>
      <c r="B4448" s="29">
        <v>1</v>
      </c>
    </row>
    <row r="4449" spans="1:2">
      <c r="A4449" s="5">
        <v>4447</v>
      </c>
      <c r="B4449" s="29">
        <v>1</v>
      </c>
    </row>
    <row r="4450" spans="1:2">
      <c r="A4450" s="5">
        <v>4448</v>
      </c>
      <c r="B4450" s="29">
        <v>1</v>
      </c>
    </row>
    <row r="4451" spans="1:2">
      <c r="A4451" s="5">
        <v>4449</v>
      </c>
      <c r="B4451" s="29">
        <v>1</v>
      </c>
    </row>
    <row r="4452" spans="1:2">
      <c r="A4452" s="5">
        <v>4450</v>
      </c>
      <c r="B4452" s="29">
        <v>1</v>
      </c>
    </row>
    <row r="4453" spans="1:2">
      <c r="A4453" s="5">
        <v>4451</v>
      </c>
      <c r="B4453" s="29">
        <v>1</v>
      </c>
    </row>
    <row r="4454" spans="1:2">
      <c r="A4454" s="5">
        <v>4452</v>
      </c>
      <c r="B4454" s="29">
        <v>1</v>
      </c>
    </row>
    <row r="4455" spans="1:2">
      <c r="A4455" s="5">
        <v>4453</v>
      </c>
      <c r="B4455" s="29">
        <v>1</v>
      </c>
    </row>
    <row r="4456" spans="1:2">
      <c r="A4456" s="5">
        <v>4454</v>
      </c>
      <c r="B4456" s="29">
        <v>1</v>
      </c>
    </row>
    <row r="4457" spans="1:2">
      <c r="A4457" s="5">
        <v>4455</v>
      </c>
      <c r="B4457" s="29">
        <v>1</v>
      </c>
    </row>
    <row r="4458" spans="1:2">
      <c r="A4458" s="5">
        <v>4456</v>
      </c>
      <c r="B4458" s="29">
        <v>1</v>
      </c>
    </row>
    <row r="4459" spans="1:2">
      <c r="A4459" s="5">
        <v>4457</v>
      </c>
      <c r="B4459" s="29">
        <v>1</v>
      </c>
    </row>
    <row r="4460" spans="1:2">
      <c r="A4460" s="5">
        <v>4458</v>
      </c>
      <c r="B4460" s="29">
        <v>1</v>
      </c>
    </row>
    <row r="4461" spans="1:2">
      <c r="A4461" s="5">
        <v>4459</v>
      </c>
      <c r="B4461" s="29">
        <v>1</v>
      </c>
    </row>
    <row r="4462" spans="1:2">
      <c r="A4462" s="5">
        <v>4460</v>
      </c>
      <c r="B4462" s="29">
        <v>1</v>
      </c>
    </row>
    <row r="4463" spans="1:2">
      <c r="A4463" s="5">
        <v>4461</v>
      </c>
      <c r="B4463" s="29">
        <v>1</v>
      </c>
    </row>
    <row r="4464" spans="1:2">
      <c r="A4464" s="5">
        <v>4462</v>
      </c>
      <c r="B4464" s="29">
        <v>1</v>
      </c>
    </row>
    <row r="4465" spans="1:2">
      <c r="A4465" s="5">
        <v>4463</v>
      </c>
      <c r="B4465" s="29">
        <v>1</v>
      </c>
    </row>
    <row r="4466" spans="1:2">
      <c r="A4466" s="5">
        <v>4464</v>
      </c>
      <c r="B4466" s="29">
        <v>1</v>
      </c>
    </row>
    <row r="4467" spans="1:2">
      <c r="A4467" s="5">
        <v>4465</v>
      </c>
      <c r="B4467" s="29">
        <v>1</v>
      </c>
    </row>
    <row r="4468" spans="1:2">
      <c r="A4468" s="5">
        <v>4466</v>
      </c>
      <c r="B4468" s="29">
        <v>1</v>
      </c>
    </row>
    <row r="4469" spans="1:2">
      <c r="A4469" s="5">
        <v>4467</v>
      </c>
      <c r="B4469" s="29">
        <v>1</v>
      </c>
    </row>
    <row r="4470" spans="1:2">
      <c r="A4470" s="5">
        <v>4468</v>
      </c>
      <c r="B4470" s="29">
        <v>1</v>
      </c>
    </row>
    <row r="4471" spans="1:2">
      <c r="A4471" s="5">
        <v>4469</v>
      </c>
      <c r="B4471" s="29">
        <v>1</v>
      </c>
    </row>
    <row r="4472" spans="1:2">
      <c r="A4472" s="5">
        <v>4470</v>
      </c>
      <c r="B4472" s="29">
        <v>1</v>
      </c>
    </row>
    <row r="4473" spans="1:2">
      <c r="A4473" s="5">
        <v>4471</v>
      </c>
      <c r="B4473" s="29">
        <v>1</v>
      </c>
    </row>
    <row r="4474" spans="1:2">
      <c r="A4474" s="5">
        <v>4472</v>
      </c>
      <c r="B4474" s="29">
        <v>1</v>
      </c>
    </row>
    <row r="4475" spans="1:2">
      <c r="A4475" s="5">
        <v>4473</v>
      </c>
      <c r="B4475" s="29">
        <v>1</v>
      </c>
    </row>
    <row r="4476" spans="1:2">
      <c r="A4476" s="5">
        <v>4474</v>
      </c>
      <c r="B4476" s="29">
        <v>1</v>
      </c>
    </row>
    <row r="4477" spans="1:2">
      <c r="A4477" s="5">
        <v>4475</v>
      </c>
      <c r="B4477" s="29">
        <v>1</v>
      </c>
    </row>
    <row r="4478" spans="1:2">
      <c r="A4478" s="5">
        <v>4476</v>
      </c>
      <c r="B4478" s="29">
        <v>1</v>
      </c>
    </row>
    <row r="4479" spans="1:2">
      <c r="A4479" s="5">
        <v>4477</v>
      </c>
      <c r="B4479" s="29">
        <v>1</v>
      </c>
    </row>
    <row r="4480" spans="1:2">
      <c r="A4480" s="5">
        <v>4478</v>
      </c>
      <c r="B4480" s="29">
        <v>1</v>
      </c>
    </row>
    <row r="4481" spans="1:2">
      <c r="A4481" s="5">
        <v>4479</v>
      </c>
      <c r="B4481" s="29">
        <v>1</v>
      </c>
    </row>
    <row r="4482" spans="1:2">
      <c r="A4482" s="5">
        <v>4480</v>
      </c>
      <c r="B4482" s="29">
        <v>1</v>
      </c>
    </row>
    <row r="4483" spans="1:2">
      <c r="A4483" s="5">
        <v>4481</v>
      </c>
      <c r="B4483" s="29">
        <v>1</v>
      </c>
    </row>
    <row r="4484" spans="1:2">
      <c r="A4484" s="5">
        <v>4482</v>
      </c>
      <c r="B4484" s="29">
        <v>1</v>
      </c>
    </row>
    <row r="4485" spans="1:2">
      <c r="A4485" s="5">
        <v>4483</v>
      </c>
      <c r="B4485" s="29">
        <v>1</v>
      </c>
    </row>
    <row r="4486" spans="1:2">
      <c r="A4486" s="5">
        <v>4484</v>
      </c>
      <c r="B4486" s="29">
        <v>1</v>
      </c>
    </row>
    <row r="4487" spans="1:2">
      <c r="A4487" s="5">
        <v>4485</v>
      </c>
      <c r="B4487" s="29">
        <v>1</v>
      </c>
    </row>
    <row r="4488" spans="1:2">
      <c r="A4488" s="5">
        <v>4486</v>
      </c>
      <c r="B4488" s="29">
        <v>1</v>
      </c>
    </row>
    <row r="4489" spans="1:2">
      <c r="A4489" s="5">
        <v>4487</v>
      </c>
      <c r="B4489" s="29">
        <v>1</v>
      </c>
    </row>
    <row r="4490" spans="1:2">
      <c r="A4490" s="5">
        <v>4488</v>
      </c>
      <c r="B4490" s="29">
        <v>1</v>
      </c>
    </row>
    <row r="4491" spans="1:2">
      <c r="A4491" s="5">
        <v>4489</v>
      </c>
      <c r="B4491" s="29">
        <v>1</v>
      </c>
    </row>
    <row r="4492" spans="1:2">
      <c r="A4492" s="5">
        <v>4490</v>
      </c>
      <c r="B4492" s="29">
        <v>1</v>
      </c>
    </row>
    <row r="4493" spans="1:2">
      <c r="A4493" s="5">
        <v>4491</v>
      </c>
      <c r="B4493" s="29">
        <v>1</v>
      </c>
    </row>
    <row r="4494" spans="1:2">
      <c r="A4494" s="5">
        <v>4492</v>
      </c>
      <c r="B4494" s="29">
        <v>1</v>
      </c>
    </row>
    <row r="4495" spans="1:2">
      <c r="A4495" s="5">
        <v>4493</v>
      </c>
      <c r="B4495" s="29">
        <v>1</v>
      </c>
    </row>
    <row r="4496" spans="1:2">
      <c r="A4496" s="5">
        <v>4494</v>
      </c>
      <c r="B4496" s="29">
        <v>1</v>
      </c>
    </row>
    <row r="4497" spans="1:2">
      <c r="A4497" s="5">
        <v>4495</v>
      </c>
      <c r="B4497" s="29">
        <v>1</v>
      </c>
    </row>
    <row r="4498" spans="1:2">
      <c r="A4498" s="5">
        <v>4496</v>
      </c>
      <c r="B4498" s="29">
        <v>1</v>
      </c>
    </row>
    <row r="4499" spans="1:2">
      <c r="A4499" s="5">
        <v>4497</v>
      </c>
      <c r="B4499" s="29">
        <v>1</v>
      </c>
    </row>
    <row r="4500" spans="1:2">
      <c r="A4500" s="5">
        <v>4498</v>
      </c>
      <c r="B4500" s="29">
        <v>1</v>
      </c>
    </row>
    <row r="4501" spans="1:2">
      <c r="A4501" s="5">
        <v>4499</v>
      </c>
      <c r="B4501" s="29">
        <v>1</v>
      </c>
    </row>
    <row r="4502" spans="1:2">
      <c r="A4502" s="5">
        <v>4500</v>
      </c>
      <c r="B4502" s="29">
        <v>1</v>
      </c>
    </row>
    <row r="4503" spans="1:2">
      <c r="A4503" s="5">
        <v>4501</v>
      </c>
      <c r="B4503" s="29">
        <v>1</v>
      </c>
    </row>
    <row r="4504" spans="1:2">
      <c r="A4504" s="5">
        <v>4502</v>
      </c>
      <c r="B4504" s="29">
        <v>1</v>
      </c>
    </row>
    <row r="4505" spans="1:2">
      <c r="A4505" s="5">
        <v>4503</v>
      </c>
      <c r="B4505" s="29">
        <v>1</v>
      </c>
    </row>
    <row r="4506" spans="1:2">
      <c r="A4506" s="5">
        <v>4504</v>
      </c>
      <c r="B4506" s="29">
        <v>1</v>
      </c>
    </row>
    <row r="4507" spans="1:2">
      <c r="A4507" s="5">
        <v>4505</v>
      </c>
      <c r="B4507" s="29">
        <v>1</v>
      </c>
    </row>
    <row r="4508" spans="1:2">
      <c r="A4508" s="5">
        <v>4506</v>
      </c>
      <c r="B4508" s="29">
        <v>1</v>
      </c>
    </row>
    <row r="4509" spans="1:2">
      <c r="A4509" s="5">
        <v>4507</v>
      </c>
      <c r="B4509" s="29">
        <v>1</v>
      </c>
    </row>
    <row r="4510" spans="1:2">
      <c r="A4510" s="5">
        <v>4508</v>
      </c>
      <c r="B4510" s="29">
        <v>1</v>
      </c>
    </row>
    <row r="4511" spans="1:2">
      <c r="A4511" s="5">
        <v>4509</v>
      </c>
      <c r="B4511" s="29">
        <v>1</v>
      </c>
    </row>
    <row r="4512" spans="1:2">
      <c r="A4512" s="5">
        <v>4510</v>
      </c>
      <c r="B4512" s="29">
        <v>1</v>
      </c>
    </row>
    <row r="4513" spans="1:2">
      <c r="A4513" s="5">
        <v>4511</v>
      </c>
      <c r="B4513" s="29">
        <v>1</v>
      </c>
    </row>
    <row r="4514" spans="1:2">
      <c r="A4514" s="5">
        <v>4512</v>
      </c>
      <c r="B4514" s="29">
        <v>1</v>
      </c>
    </row>
    <row r="4515" spans="1:2">
      <c r="A4515" s="5">
        <v>4513</v>
      </c>
      <c r="B4515" s="29">
        <v>1</v>
      </c>
    </row>
    <row r="4516" spans="1:2">
      <c r="A4516" s="5">
        <v>4514</v>
      </c>
      <c r="B4516" s="29">
        <v>1</v>
      </c>
    </row>
    <row r="4517" spans="1:2">
      <c r="A4517" s="5">
        <v>4515</v>
      </c>
      <c r="B4517" s="29">
        <v>1</v>
      </c>
    </row>
    <row r="4518" spans="1:2">
      <c r="A4518" s="5">
        <v>4516</v>
      </c>
      <c r="B4518" s="29">
        <v>1</v>
      </c>
    </row>
    <row r="4519" spans="1:2">
      <c r="A4519" s="5">
        <v>4517</v>
      </c>
      <c r="B4519" s="29">
        <v>1</v>
      </c>
    </row>
    <row r="4520" spans="1:2">
      <c r="A4520" s="5">
        <v>4518</v>
      </c>
      <c r="B4520" s="29">
        <v>1</v>
      </c>
    </row>
    <row r="4521" spans="1:2">
      <c r="A4521" s="5">
        <v>4519</v>
      </c>
      <c r="B4521" s="29">
        <v>1</v>
      </c>
    </row>
    <row r="4522" spans="1:2">
      <c r="A4522" s="5">
        <v>4520</v>
      </c>
      <c r="B4522" s="29">
        <v>1</v>
      </c>
    </row>
    <row r="4523" spans="1:2">
      <c r="A4523" s="5">
        <v>4521</v>
      </c>
      <c r="B4523" s="29">
        <v>1</v>
      </c>
    </row>
    <row r="4524" spans="1:2">
      <c r="A4524" s="5">
        <v>4522</v>
      </c>
      <c r="B4524" s="29">
        <v>1</v>
      </c>
    </row>
    <row r="4525" spans="1:2">
      <c r="A4525" s="5">
        <v>4523</v>
      </c>
      <c r="B4525" s="29">
        <v>1</v>
      </c>
    </row>
    <row r="4526" spans="1:2">
      <c r="A4526" s="5">
        <v>4524</v>
      </c>
      <c r="B4526" s="29">
        <v>1</v>
      </c>
    </row>
    <row r="4527" spans="1:2">
      <c r="A4527" s="5">
        <v>4525</v>
      </c>
      <c r="B4527" s="29">
        <v>1</v>
      </c>
    </row>
    <row r="4528" spans="1:2">
      <c r="A4528" s="5">
        <v>4526</v>
      </c>
      <c r="B4528" s="29">
        <v>1</v>
      </c>
    </row>
    <row r="4529" spans="1:2">
      <c r="A4529" s="5">
        <v>4527</v>
      </c>
      <c r="B4529" s="29">
        <v>1</v>
      </c>
    </row>
    <row r="4530" spans="1:2">
      <c r="A4530" s="5">
        <v>4528</v>
      </c>
      <c r="B4530" s="29">
        <v>1</v>
      </c>
    </row>
    <row r="4531" spans="1:2">
      <c r="A4531" s="5">
        <v>4529</v>
      </c>
      <c r="B4531" s="29">
        <v>1</v>
      </c>
    </row>
    <row r="4532" spans="1:2">
      <c r="A4532" s="5">
        <v>4530</v>
      </c>
      <c r="B4532" s="29">
        <v>1</v>
      </c>
    </row>
    <row r="4533" spans="1:2">
      <c r="A4533" s="5">
        <v>4531</v>
      </c>
      <c r="B4533" s="29">
        <v>1</v>
      </c>
    </row>
    <row r="4534" spans="1:2">
      <c r="A4534" s="5">
        <v>4532</v>
      </c>
      <c r="B4534" s="29">
        <v>1</v>
      </c>
    </row>
    <row r="4535" spans="1:2">
      <c r="A4535" s="5">
        <v>4533</v>
      </c>
      <c r="B4535" s="29">
        <v>1</v>
      </c>
    </row>
    <row r="4536" spans="1:2">
      <c r="A4536" s="5">
        <v>4534</v>
      </c>
      <c r="B4536" s="29">
        <v>1</v>
      </c>
    </row>
    <row r="4537" spans="1:2">
      <c r="A4537" s="5">
        <v>4535</v>
      </c>
      <c r="B4537" s="29">
        <v>1</v>
      </c>
    </row>
    <row r="4538" spans="1:2">
      <c r="A4538" s="5">
        <v>4536</v>
      </c>
      <c r="B4538" s="29">
        <v>1</v>
      </c>
    </row>
    <row r="4539" spans="1:2">
      <c r="A4539" s="5">
        <v>4537</v>
      </c>
      <c r="B4539" s="29">
        <v>1</v>
      </c>
    </row>
    <row r="4540" spans="1:2">
      <c r="A4540" s="5">
        <v>4538</v>
      </c>
      <c r="B4540" s="29">
        <v>1</v>
      </c>
    </row>
    <row r="4541" spans="1:2">
      <c r="A4541" s="5">
        <v>4539</v>
      </c>
      <c r="B4541" s="29">
        <v>1</v>
      </c>
    </row>
    <row r="4542" spans="1:2">
      <c r="A4542" s="5">
        <v>4540</v>
      </c>
      <c r="B4542" s="29">
        <v>1</v>
      </c>
    </row>
    <row r="4543" spans="1:2">
      <c r="A4543" s="5">
        <v>4541</v>
      </c>
      <c r="B4543" s="29">
        <v>1</v>
      </c>
    </row>
    <row r="4544" spans="1:2">
      <c r="A4544" s="5">
        <v>4542</v>
      </c>
      <c r="B4544" s="29">
        <v>1</v>
      </c>
    </row>
    <row r="4545" spans="1:2">
      <c r="A4545" s="5">
        <v>4543</v>
      </c>
      <c r="B4545" s="29">
        <v>1</v>
      </c>
    </row>
    <row r="4546" spans="1:2">
      <c r="A4546" s="5">
        <v>4544</v>
      </c>
      <c r="B4546" s="29">
        <v>1</v>
      </c>
    </row>
    <row r="4547" spans="1:2">
      <c r="A4547" s="5">
        <v>4545</v>
      </c>
      <c r="B4547" s="29">
        <v>1</v>
      </c>
    </row>
    <row r="4548" spans="1:2">
      <c r="A4548" s="5">
        <v>4546</v>
      </c>
      <c r="B4548" s="29">
        <v>1</v>
      </c>
    </row>
    <row r="4549" spans="1:2">
      <c r="A4549" s="5">
        <v>4547</v>
      </c>
      <c r="B4549" s="29">
        <v>1</v>
      </c>
    </row>
    <row r="4550" spans="1:2">
      <c r="A4550" s="5">
        <v>4548</v>
      </c>
      <c r="B4550" s="29">
        <v>1</v>
      </c>
    </row>
    <row r="4551" spans="1:2">
      <c r="A4551" s="5">
        <v>4549</v>
      </c>
      <c r="B4551" s="29">
        <v>1</v>
      </c>
    </row>
    <row r="4552" spans="1:2">
      <c r="A4552" s="5">
        <v>4550</v>
      </c>
      <c r="B4552" s="29">
        <v>1</v>
      </c>
    </row>
    <row r="4553" spans="1:2">
      <c r="A4553" s="5">
        <v>4551</v>
      </c>
      <c r="B4553" s="29">
        <v>1</v>
      </c>
    </row>
    <row r="4554" spans="1:2">
      <c r="A4554" s="5">
        <v>4552</v>
      </c>
      <c r="B4554" s="29">
        <v>1</v>
      </c>
    </row>
    <row r="4555" spans="1:2">
      <c r="A4555" s="5">
        <v>4553</v>
      </c>
      <c r="B4555" s="29">
        <v>1</v>
      </c>
    </row>
    <row r="4556" spans="1:2">
      <c r="A4556" s="5">
        <v>4554</v>
      </c>
      <c r="B4556" s="29">
        <v>1</v>
      </c>
    </row>
    <row r="4557" spans="1:2">
      <c r="A4557" s="5">
        <v>4555</v>
      </c>
      <c r="B4557" s="29">
        <v>1</v>
      </c>
    </row>
    <row r="4558" spans="1:2">
      <c r="A4558" s="5">
        <v>4556</v>
      </c>
      <c r="B4558" s="29">
        <v>1</v>
      </c>
    </row>
    <row r="4559" spans="1:2">
      <c r="A4559" s="5">
        <v>4557</v>
      </c>
      <c r="B4559" s="29">
        <v>1</v>
      </c>
    </row>
    <row r="4560" spans="1:2">
      <c r="A4560" s="5">
        <v>4558</v>
      </c>
      <c r="B4560" s="29">
        <v>1</v>
      </c>
    </row>
    <row r="4561" spans="1:2">
      <c r="A4561" s="5">
        <v>4559</v>
      </c>
      <c r="B4561" s="29">
        <v>1</v>
      </c>
    </row>
    <row r="4562" spans="1:2">
      <c r="A4562" s="5">
        <v>4560</v>
      </c>
      <c r="B4562" s="29">
        <v>1</v>
      </c>
    </row>
    <row r="4563" spans="1:2">
      <c r="A4563" s="5">
        <v>4561</v>
      </c>
      <c r="B4563" s="29">
        <v>1</v>
      </c>
    </row>
    <row r="4564" spans="1:2">
      <c r="A4564" s="5">
        <v>4562</v>
      </c>
      <c r="B4564" s="29">
        <v>1</v>
      </c>
    </row>
    <row r="4565" spans="1:2">
      <c r="A4565" s="5">
        <v>4563</v>
      </c>
      <c r="B4565" s="29">
        <v>1</v>
      </c>
    </row>
    <row r="4566" spans="1:2">
      <c r="A4566" s="5">
        <v>4564</v>
      </c>
      <c r="B4566" s="29">
        <v>1</v>
      </c>
    </row>
    <row r="4567" spans="1:2">
      <c r="A4567" s="5">
        <v>4565</v>
      </c>
      <c r="B4567" s="29">
        <v>1</v>
      </c>
    </row>
    <row r="4568" spans="1:2">
      <c r="A4568" s="5">
        <v>4566</v>
      </c>
      <c r="B4568" s="29">
        <v>1</v>
      </c>
    </row>
    <row r="4569" spans="1:2">
      <c r="A4569" s="5">
        <v>4567</v>
      </c>
      <c r="B4569" s="29">
        <v>1</v>
      </c>
    </row>
    <row r="4570" spans="1:2">
      <c r="A4570" s="5">
        <v>4568</v>
      </c>
      <c r="B4570" s="29">
        <v>1</v>
      </c>
    </row>
    <row r="4571" spans="1:2">
      <c r="A4571" s="5">
        <v>4569</v>
      </c>
      <c r="B4571" s="29">
        <v>1</v>
      </c>
    </row>
    <row r="4572" spans="1:2">
      <c r="A4572" s="5">
        <v>4570</v>
      </c>
      <c r="B4572" s="29">
        <v>1</v>
      </c>
    </row>
    <row r="4573" spans="1:2">
      <c r="A4573" s="5">
        <v>4571</v>
      </c>
      <c r="B4573" s="29">
        <v>1</v>
      </c>
    </row>
    <row r="4574" spans="1:2">
      <c r="A4574" s="5">
        <v>4572</v>
      </c>
      <c r="B4574" s="29">
        <v>1</v>
      </c>
    </row>
    <row r="4575" spans="1:2">
      <c r="A4575" s="5">
        <v>4573</v>
      </c>
      <c r="B4575" s="29">
        <v>1</v>
      </c>
    </row>
    <row r="4576" spans="1:2">
      <c r="A4576" s="5">
        <v>4574</v>
      </c>
      <c r="B4576" s="29">
        <v>1</v>
      </c>
    </row>
    <row r="4577" spans="1:2">
      <c r="A4577" s="5">
        <v>4575</v>
      </c>
      <c r="B4577" s="29">
        <v>1</v>
      </c>
    </row>
    <row r="4578" spans="1:2">
      <c r="A4578" s="5">
        <v>4576</v>
      </c>
      <c r="B4578" s="29">
        <v>1</v>
      </c>
    </row>
    <row r="4579" spans="1:2">
      <c r="A4579" s="5">
        <v>4577</v>
      </c>
      <c r="B4579" s="29">
        <v>1</v>
      </c>
    </row>
    <row r="4580" spans="1:2">
      <c r="A4580" s="5">
        <v>4578</v>
      </c>
      <c r="B4580" s="29">
        <v>1</v>
      </c>
    </row>
    <row r="4581" spans="1:2">
      <c r="A4581" s="5">
        <v>4579</v>
      </c>
      <c r="B4581" s="29">
        <v>1</v>
      </c>
    </row>
    <row r="4582" spans="1:2">
      <c r="A4582" s="5">
        <v>4580</v>
      </c>
      <c r="B4582" s="29">
        <v>1</v>
      </c>
    </row>
    <row r="4583" spans="1:2">
      <c r="A4583" s="5">
        <v>4581</v>
      </c>
      <c r="B4583" s="29">
        <v>1</v>
      </c>
    </row>
    <row r="4584" spans="1:2">
      <c r="A4584" s="5">
        <v>4582</v>
      </c>
      <c r="B4584" s="29">
        <v>1</v>
      </c>
    </row>
    <row r="4585" spans="1:2">
      <c r="A4585" s="5">
        <v>4583</v>
      </c>
      <c r="B4585" s="29">
        <v>1</v>
      </c>
    </row>
    <row r="4586" spans="1:2">
      <c r="A4586" s="5">
        <v>4584</v>
      </c>
      <c r="B4586" s="29">
        <v>1</v>
      </c>
    </row>
    <row r="4587" spans="1:2">
      <c r="A4587" s="5">
        <v>4585</v>
      </c>
      <c r="B4587" s="29">
        <v>1</v>
      </c>
    </row>
    <row r="4588" spans="1:2">
      <c r="A4588" s="5">
        <v>4586</v>
      </c>
      <c r="B4588" s="29">
        <v>1</v>
      </c>
    </row>
    <row r="4589" spans="1:2">
      <c r="A4589" s="5">
        <v>4587</v>
      </c>
      <c r="B4589" s="29">
        <v>1</v>
      </c>
    </row>
    <row r="4590" spans="1:2">
      <c r="A4590" s="5">
        <v>4588</v>
      </c>
      <c r="B4590" s="29">
        <v>1</v>
      </c>
    </row>
    <row r="4591" spans="1:2">
      <c r="A4591" s="5">
        <v>4589</v>
      </c>
      <c r="B4591" s="29">
        <v>1</v>
      </c>
    </row>
    <row r="4592" spans="1:2">
      <c r="A4592" s="5">
        <v>4590</v>
      </c>
      <c r="B4592" s="29">
        <v>1</v>
      </c>
    </row>
    <row r="4593" spans="1:2">
      <c r="A4593" s="5">
        <v>4591</v>
      </c>
      <c r="B4593" s="29">
        <v>1</v>
      </c>
    </row>
    <row r="4594" spans="1:2">
      <c r="A4594" s="5">
        <v>4592</v>
      </c>
      <c r="B4594" s="29">
        <v>1</v>
      </c>
    </row>
    <row r="4595" spans="1:2">
      <c r="A4595" s="5">
        <v>4593</v>
      </c>
      <c r="B4595" s="29">
        <v>1</v>
      </c>
    </row>
    <row r="4596" spans="1:2">
      <c r="A4596" s="5">
        <v>4594</v>
      </c>
      <c r="B4596" s="29">
        <v>1</v>
      </c>
    </row>
    <row r="4597" spans="1:2">
      <c r="A4597" s="5">
        <v>4595</v>
      </c>
      <c r="B4597" s="29">
        <v>1</v>
      </c>
    </row>
    <row r="4598" spans="1:2">
      <c r="A4598" s="5">
        <v>4596</v>
      </c>
      <c r="B4598" s="29">
        <v>1</v>
      </c>
    </row>
    <row r="4599" spans="1:2">
      <c r="A4599" s="5">
        <v>4597</v>
      </c>
      <c r="B4599" s="29">
        <v>1</v>
      </c>
    </row>
    <row r="4600" spans="1:2">
      <c r="A4600" s="5">
        <v>4598</v>
      </c>
      <c r="B4600" s="29">
        <v>1</v>
      </c>
    </row>
    <row r="4601" spans="1:2">
      <c r="A4601" s="5">
        <v>4599</v>
      </c>
      <c r="B4601" s="29">
        <v>1</v>
      </c>
    </row>
    <row r="4602" spans="1:2">
      <c r="A4602" s="5">
        <v>4600</v>
      </c>
      <c r="B4602" s="29">
        <v>1</v>
      </c>
    </row>
    <row r="4603" spans="1:2">
      <c r="A4603" s="5">
        <v>4601</v>
      </c>
      <c r="B4603" s="29">
        <v>1</v>
      </c>
    </row>
    <row r="4604" spans="1:2">
      <c r="A4604" s="5">
        <v>4602</v>
      </c>
      <c r="B4604" s="29">
        <v>1</v>
      </c>
    </row>
    <row r="4605" spans="1:2">
      <c r="A4605" s="5">
        <v>4603</v>
      </c>
      <c r="B4605" s="29">
        <v>1</v>
      </c>
    </row>
    <row r="4606" spans="1:2">
      <c r="A4606" s="5">
        <v>4604</v>
      </c>
      <c r="B4606" s="29">
        <v>1</v>
      </c>
    </row>
    <row r="4607" spans="1:2">
      <c r="A4607" s="5">
        <v>4605</v>
      </c>
      <c r="B4607" s="29">
        <v>1</v>
      </c>
    </row>
    <row r="4608" spans="1:2">
      <c r="A4608" s="5">
        <v>4606</v>
      </c>
      <c r="B4608" s="29">
        <v>1</v>
      </c>
    </row>
    <row r="4609" spans="1:2">
      <c r="A4609" s="5">
        <v>4607</v>
      </c>
      <c r="B4609" s="29">
        <v>1</v>
      </c>
    </row>
    <row r="4610" spans="1:2">
      <c r="A4610" s="5">
        <v>4608</v>
      </c>
      <c r="B4610" s="29">
        <v>1</v>
      </c>
    </row>
    <row r="4611" spans="1:2">
      <c r="A4611" s="5">
        <v>4609</v>
      </c>
      <c r="B4611" s="29">
        <v>1</v>
      </c>
    </row>
    <row r="4612" spans="1:2">
      <c r="A4612" s="5">
        <v>4610</v>
      </c>
      <c r="B4612" s="29">
        <v>1</v>
      </c>
    </row>
    <row r="4613" spans="1:2">
      <c r="A4613" s="5">
        <v>4611</v>
      </c>
      <c r="B4613" s="29">
        <v>1</v>
      </c>
    </row>
    <row r="4614" spans="1:2">
      <c r="A4614" s="5">
        <v>4612</v>
      </c>
      <c r="B4614" s="29">
        <v>1</v>
      </c>
    </row>
    <row r="4615" spans="1:2">
      <c r="A4615" s="5">
        <v>4613</v>
      </c>
      <c r="B4615" s="29">
        <v>1</v>
      </c>
    </row>
    <row r="4616" spans="1:2">
      <c r="A4616" s="5">
        <v>4614</v>
      </c>
      <c r="B4616" s="29">
        <v>1</v>
      </c>
    </row>
    <row r="4617" spans="1:2">
      <c r="A4617" s="5">
        <v>4615</v>
      </c>
      <c r="B4617" s="29">
        <v>1</v>
      </c>
    </row>
    <row r="4618" spans="1:2">
      <c r="A4618" s="5">
        <v>4616</v>
      </c>
      <c r="B4618" s="29">
        <v>1</v>
      </c>
    </row>
    <row r="4619" spans="1:2">
      <c r="A4619" s="5">
        <v>4617</v>
      </c>
      <c r="B4619" s="29">
        <v>1</v>
      </c>
    </row>
    <row r="4620" spans="1:2">
      <c r="A4620" s="5">
        <v>4618</v>
      </c>
      <c r="B4620" s="29">
        <v>1</v>
      </c>
    </row>
    <row r="4621" spans="1:2">
      <c r="A4621" s="5">
        <v>4619</v>
      </c>
      <c r="B4621" s="29">
        <v>1</v>
      </c>
    </row>
    <row r="4622" spans="1:2">
      <c r="A4622" s="5">
        <v>4620</v>
      </c>
      <c r="B4622" s="29">
        <v>1</v>
      </c>
    </row>
    <row r="4623" spans="1:2">
      <c r="A4623" s="5">
        <v>4621</v>
      </c>
      <c r="B4623" s="29">
        <v>1</v>
      </c>
    </row>
    <row r="4624" spans="1:2">
      <c r="A4624" s="5">
        <v>4622</v>
      </c>
      <c r="B4624" s="29">
        <v>1</v>
      </c>
    </row>
    <row r="4625" spans="1:2">
      <c r="A4625" s="5">
        <v>4623</v>
      </c>
      <c r="B4625" s="29">
        <v>1</v>
      </c>
    </row>
    <row r="4626" spans="1:2">
      <c r="A4626" s="5">
        <v>4624</v>
      </c>
      <c r="B4626" s="29">
        <v>1</v>
      </c>
    </row>
    <row r="4627" spans="1:2">
      <c r="A4627" s="5">
        <v>4625</v>
      </c>
      <c r="B4627" s="29">
        <v>1</v>
      </c>
    </row>
    <row r="4628" spans="1:2">
      <c r="A4628" s="5">
        <v>4626</v>
      </c>
      <c r="B4628" s="29">
        <v>1</v>
      </c>
    </row>
    <row r="4629" spans="1:2">
      <c r="A4629" s="5">
        <v>4627</v>
      </c>
      <c r="B4629" s="29">
        <v>1</v>
      </c>
    </row>
    <row r="4630" spans="1:2">
      <c r="A4630" s="5">
        <v>4628</v>
      </c>
      <c r="B4630" s="29">
        <v>1</v>
      </c>
    </row>
    <row r="4631" spans="1:2">
      <c r="A4631" s="5">
        <v>4629</v>
      </c>
      <c r="B4631" s="29">
        <v>1</v>
      </c>
    </row>
    <row r="4632" spans="1:2">
      <c r="A4632" s="5">
        <v>4630</v>
      </c>
      <c r="B4632" s="29">
        <v>1</v>
      </c>
    </row>
    <row r="4633" spans="1:2">
      <c r="A4633" s="5">
        <v>4631</v>
      </c>
      <c r="B4633" s="29">
        <v>1</v>
      </c>
    </row>
    <row r="4634" spans="1:2">
      <c r="A4634" s="5">
        <v>4632</v>
      </c>
      <c r="B4634" s="29">
        <v>1</v>
      </c>
    </row>
    <row r="4635" spans="1:2">
      <c r="A4635" s="5">
        <v>4633</v>
      </c>
      <c r="B4635" s="29">
        <v>1</v>
      </c>
    </row>
    <row r="4636" spans="1:2">
      <c r="A4636" s="5">
        <v>4634</v>
      </c>
      <c r="B4636" s="29">
        <v>1</v>
      </c>
    </row>
    <row r="4637" spans="1:2">
      <c r="A4637" s="5">
        <v>4635</v>
      </c>
      <c r="B4637" s="29">
        <v>1</v>
      </c>
    </row>
    <row r="4638" spans="1:2">
      <c r="A4638" s="5">
        <v>4636</v>
      </c>
      <c r="B4638" s="29">
        <v>1</v>
      </c>
    </row>
    <row r="4639" spans="1:2">
      <c r="A4639" s="5">
        <v>4637</v>
      </c>
      <c r="B4639" s="29">
        <v>1</v>
      </c>
    </row>
    <row r="4640" spans="1:2">
      <c r="A4640" s="5">
        <v>4638</v>
      </c>
      <c r="B4640" s="29">
        <v>1</v>
      </c>
    </row>
    <row r="4641" spans="1:2">
      <c r="A4641" s="5">
        <v>4639</v>
      </c>
      <c r="B4641" s="29">
        <v>1</v>
      </c>
    </row>
    <row r="4642" spans="1:2">
      <c r="A4642" s="5">
        <v>4640</v>
      </c>
      <c r="B4642" s="29">
        <v>1</v>
      </c>
    </row>
    <row r="4643" spans="1:2">
      <c r="A4643" s="5">
        <v>4641</v>
      </c>
      <c r="B4643" s="29">
        <v>1</v>
      </c>
    </row>
    <row r="4644" spans="1:2">
      <c r="A4644" s="5">
        <v>4642</v>
      </c>
      <c r="B4644" s="29">
        <v>1</v>
      </c>
    </row>
    <row r="4645" spans="1:2">
      <c r="A4645" s="5">
        <v>4643</v>
      </c>
      <c r="B4645" s="29">
        <v>1</v>
      </c>
    </row>
    <row r="4646" spans="1:2">
      <c r="A4646" s="5">
        <v>4644</v>
      </c>
      <c r="B4646" s="29">
        <v>1</v>
      </c>
    </row>
    <row r="4647" spans="1:2">
      <c r="A4647" s="5">
        <v>4645</v>
      </c>
      <c r="B4647" s="29">
        <v>1</v>
      </c>
    </row>
    <row r="4648" spans="1:2">
      <c r="A4648" s="5">
        <v>4646</v>
      </c>
      <c r="B4648" s="29">
        <v>1</v>
      </c>
    </row>
    <row r="4649" spans="1:2">
      <c r="A4649" s="5">
        <v>4647</v>
      </c>
      <c r="B4649" s="29">
        <v>1</v>
      </c>
    </row>
    <row r="4650" spans="1:2">
      <c r="A4650" s="5">
        <v>4648</v>
      </c>
      <c r="B4650" s="29">
        <v>1</v>
      </c>
    </row>
    <row r="4651" spans="1:2">
      <c r="A4651" s="5">
        <v>4649</v>
      </c>
      <c r="B4651" s="29">
        <v>1</v>
      </c>
    </row>
    <row r="4652" spans="1:2">
      <c r="A4652" s="5">
        <v>4650</v>
      </c>
      <c r="B4652" s="29">
        <v>1</v>
      </c>
    </row>
    <row r="4653" spans="1:2">
      <c r="A4653" s="5">
        <v>4651</v>
      </c>
      <c r="B4653" s="29">
        <v>1</v>
      </c>
    </row>
    <row r="4654" spans="1:2">
      <c r="A4654" s="5">
        <v>4652</v>
      </c>
      <c r="B4654" s="29">
        <v>1</v>
      </c>
    </row>
    <row r="4655" spans="1:2">
      <c r="A4655" s="5">
        <v>4653</v>
      </c>
      <c r="B4655" s="29">
        <v>1</v>
      </c>
    </row>
    <row r="4656" spans="1:2">
      <c r="A4656" s="5">
        <v>4654</v>
      </c>
      <c r="B4656" s="29">
        <v>1</v>
      </c>
    </row>
    <row r="4657" spans="1:2">
      <c r="A4657" s="5">
        <v>4655</v>
      </c>
      <c r="B4657" s="29">
        <v>1</v>
      </c>
    </row>
    <row r="4658" spans="1:2">
      <c r="A4658" s="5">
        <v>4656</v>
      </c>
      <c r="B4658" s="29">
        <v>1</v>
      </c>
    </row>
    <row r="4659" spans="1:2">
      <c r="A4659" s="5">
        <v>4657</v>
      </c>
      <c r="B4659" s="29">
        <v>1</v>
      </c>
    </row>
    <row r="4660" spans="1:2">
      <c r="A4660" s="5">
        <v>4658</v>
      </c>
      <c r="B4660" s="29">
        <v>1</v>
      </c>
    </row>
    <row r="4661" spans="1:2">
      <c r="A4661" s="5">
        <v>4659</v>
      </c>
      <c r="B4661" s="29">
        <v>1</v>
      </c>
    </row>
    <row r="4662" spans="1:2">
      <c r="A4662" s="5">
        <v>4660</v>
      </c>
      <c r="B4662" s="29">
        <v>1</v>
      </c>
    </row>
    <row r="4663" spans="1:2">
      <c r="A4663" s="5">
        <v>4661</v>
      </c>
      <c r="B4663" s="29">
        <v>1</v>
      </c>
    </row>
    <row r="4664" spans="1:2">
      <c r="A4664" s="5">
        <v>4662</v>
      </c>
      <c r="B4664" s="29">
        <v>1</v>
      </c>
    </row>
    <row r="4665" spans="1:2">
      <c r="A4665" s="5">
        <v>4663</v>
      </c>
      <c r="B4665" s="29">
        <v>1</v>
      </c>
    </row>
    <row r="4666" spans="1:2">
      <c r="A4666" s="5">
        <v>4664</v>
      </c>
      <c r="B4666" s="29">
        <v>1</v>
      </c>
    </row>
    <row r="4667" spans="1:2">
      <c r="A4667" s="5">
        <v>4665</v>
      </c>
      <c r="B4667" s="29">
        <v>1</v>
      </c>
    </row>
    <row r="4668" spans="1:2">
      <c r="A4668" s="5">
        <v>4666</v>
      </c>
      <c r="B4668" s="29">
        <v>1</v>
      </c>
    </row>
    <row r="4669" spans="1:2">
      <c r="A4669" s="5">
        <v>4667</v>
      </c>
      <c r="B4669" s="29">
        <v>1</v>
      </c>
    </row>
    <row r="4670" spans="1:2">
      <c r="A4670" s="5">
        <v>4668</v>
      </c>
      <c r="B4670" s="29">
        <v>1</v>
      </c>
    </row>
    <row r="4671" spans="1:2">
      <c r="A4671" s="5">
        <v>4669</v>
      </c>
      <c r="B4671" s="29">
        <v>1</v>
      </c>
    </row>
    <row r="4672" spans="1:2">
      <c r="A4672" s="5">
        <v>4670</v>
      </c>
      <c r="B4672" s="29">
        <v>1</v>
      </c>
    </row>
    <row r="4673" spans="1:2">
      <c r="A4673" s="5">
        <v>4671</v>
      </c>
      <c r="B4673" s="29">
        <v>1</v>
      </c>
    </row>
    <row r="4674" spans="1:2">
      <c r="A4674" s="5">
        <v>4672</v>
      </c>
      <c r="B4674" s="29">
        <v>1</v>
      </c>
    </row>
    <row r="4675" spans="1:2">
      <c r="A4675" s="5">
        <v>4673</v>
      </c>
      <c r="B4675" s="29">
        <v>1</v>
      </c>
    </row>
    <row r="4676" spans="1:2">
      <c r="A4676" s="5">
        <v>4674</v>
      </c>
      <c r="B4676" s="29">
        <v>1</v>
      </c>
    </row>
    <row r="4677" spans="1:2">
      <c r="A4677" s="5">
        <v>4675</v>
      </c>
      <c r="B4677" s="29">
        <v>1</v>
      </c>
    </row>
    <row r="4678" spans="1:2">
      <c r="A4678" s="5">
        <v>4676</v>
      </c>
      <c r="B4678" s="29">
        <v>1</v>
      </c>
    </row>
    <row r="4679" spans="1:2">
      <c r="A4679" s="5">
        <v>4677</v>
      </c>
      <c r="B4679" s="29">
        <v>1</v>
      </c>
    </row>
    <row r="4680" spans="1:2">
      <c r="A4680" s="5">
        <v>4678</v>
      </c>
      <c r="B4680" s="29">
        <v>1</v>
      </c>
    </row>
    <row r="4681" spans="1:2">
      <c r="A4681" s="5">
        <v>4679</v>
      </c>
      <c r="B4681" s="29">
        <v>1</v>
      </c>
    </row>
    <row r="4682" spans="1:2">
      <c r="A4682" s="5">
        <v>4680</v>
      </c>
      <c r="B4682" s="29">
        <v>1</v>
      </c>
    </row>
    <row r="4683" spans="1:2">
      <c r="A4683" s="5">
        <v>4681</v>
      </c>
      <c r="B4683" s="29">
        <v>1</v>
      </c>
    </row>
    <row r="4684" spans="1:2">
      <c r="A4684" s="5">
        <v>4682</v>
      </c>
      <c r="B4684" s="29">
        <v>1</v>
      </c>
    </row>
    <row r="4685" spans="1:2">
      <c r="A4685" s="5">
        <v>4683</v>
      </c>
      <c r="B4685" s="29">
        <v>1</v>
      </c>
    </row>
    <row r="4686" spans="1:2">
      <c r="A4686" s="5">
        <v>4684</v>
      </c>
      <c r="B4686" s="29">
        <v>1</v>
      </c>
    </row>
    <row r="4687" spans="1:2">
      <c r="A4687" s="5">
        <v>4685</v>
      </c>
      <c r="B4687" s="29">
        <v>1</v>
      </c>
    </row>
    <row r="4688" spans="1:2">
      <c r="A4688" s="5">
        <v>4686</v>
      </c>
      <c r="B4688" s="29">
        <v>1</v>
      </c>
    </row>
    <row r="4689" spans="1:2">
      <c r="A4689" s="5">
        <v>4687</v>
      </c>
      <c r="B4689" s="29">
        <v>1</v>
      </c>
    </row>
    <row r="4690" spans="1:2">
      <c r="A4690" s="5">
        <v>4688</v>
      </c>
      <c r="B4690" s="29">
        <v>1</v>
      </c>
    </row>
    <row r="4691" spans="1:2">
      <c r="A4691" s="5">
        <v>4689</v>
      </c>
      <c r="B4691" s="29">
        <v>1</v>
      </c>
    </row>
    <row r="4692" spans="1:2">
      <c r="A4692" s="5">
        <v>4690</v>
      </c>
      <c r="B4692" s="29">
        <v>1</v>
      </c>
    </row>
    <row r="4693" spans="1:2">
      <c r="A4693" s="5">
        <v>4691</v>
      </c>
      <c r="B4693" s="29">
        <v>1</v>
      </c>
    </row>
    <row r="4694" spans="1:2">
      <c r="A4694" s="5">
        <v>4692</v>
      </c>
      <c r="B4694" s="29">
        <v>1</v>
      </c>
    </row>
    <row r="4695" spans="1:2">
      <c r="A4695" s="5">
        <v>4693</v>
      </c>
      <c r="B4695" s="29">
        <v>1</v>
      </c>
    </row>
    <row r="4696" spans="1:2">
      <c r="A4696" s="5">
        <v>4694</v>
      </c>
      <c r="B4696" s="29">
        <v>1</v>
      </c>
    </row>
    <row r="4697" spans="1:2">
      <c r="A4697" s="5">
        <v>4695</v>
      </c>
      <c r="B4697" s="29">
        <v>1</v>
      </c>
    </row>
    <row r="4698" spans="1:2">
      <c r="A4698" s="5">
        <v>4696</v>
      </c>
      <c r="B4698" s="29">
        <v>1</v>
      </c>
    </row>
    <row r="4699" spans="1:2">
      <c r="A4699" s="5">
        <v>4697</v>
      </c>
      <c r="B4699" s="29">
        <v>1</v>
      </c>
    </row>
    <row r="4700" spans="1:2">
      <c r="A4700" s="5">
        <v>4698</v>
      </c>
      <c r="B4700" s="29">
        <v>1</v>
      </c>
    </row>
    <row r="4701" spans="1:2">
      <c r="A4701" s="5">
        <v>4699</v>
      </c>
      <c r="B4701" s="29">
        <v>1</v>
      </c>
    </row>
    <row r="4702" spans="1:2">
      <c r="A4702" s="5">
        <v>4700</v>
      </c>
      <c r="B4702" s="29">
        <v>1</v>
      </c>
    </row>
    <row r="4703" spans="1:2">
      <c r="A4703" s="5">
        <v>4701</v>
      </c>
      <c r="B4703" s="29">
        <v>1</v>
      </c>
    </row>
    <row r="4704" spans="1:2">
      <c r="A4704" s="5">
        <v>4702</v>
      </c>
      <c r="B4704" s="29">
        <v>1</v>
      </c>
    </row>
    <row r="4705" spans="1:2">
      <c r="A4705" s="5">
        <v>4703</v>
      </c>
      <c r="B4705" s="29">
        <v>1</v>
      </c>
    </row>
    <row r="4706" spans="1:2">
      <c r="A4706" s="5">
        <v>4704</v>
      </c>
      <c r="B4706" s="29">
        <v>1</v>
      </c>
    </row>
    <row r="4707" spans="1:2">
      <c r="A4707" s="5">
        <v>4705</v>
      </c>
      <c r="B4707" s="29">
        <v>1</v>
      </c>
    </row>
    <row r="4708" spans="1:2">
      <c r="A4708" s="5">
        <v>4706</v>
      </c>
      <c r="B4708" s="29">
        <v>1</v>
      </c>
    </row>
    <row r="4709" spans="1:2">
      <c r="A4709" s="5">
        <v>4707</v>
      </c>
      <c r="B4709" s="29">
        <v>1</v>
      </c>
    </row>
    <row r="4710" spans="1:2">
      <c r="A4710" s="5">
        <v>4708</v>
      </c>
      <c r="B4710" s="29">
        <v>1</v>
      </c>
    </row>
    <row r="4711" spans="1:2">
      <c r="A4711" s="5">
        <v>4709</v>
      </c>
      <c r="B4711" s="29">
        <v>1</v>
      </c>
    </row>
    <row r="4712" spans="1:2">
      <c r="A4712" s="5">
        <v>4710</v>
      </c>
      <c r="B4712" s="29">
        <v>1</v>
      </c>
    </row>
    <row r="4713" spans="1:2">
      <c r="A4713" s="5">
        <v>4711</v>
      </c>
      <c r="B4713" s="29">
        <v>1</v>
      </c>
    </row>
    <row r="4714" spans="1:2">
      <c r="A4714" s="5">
        <v>4712</v>
      </c>
      <c r="B4714" s="29">
        <v>1</v>
      </c>
    </row>
    <row r="4715" spans="1:2">
      <c r="A4715" s="5">
        <v>4713</v>
      </c>
      <c r="B4715" s="29">
        <v>1</v>
      </c>
    </row>
    <row r="4716" spans="1:2">
      <c r="A4716" s="5">
        <v>4714</v>
      </c>
      <c r="B4716" s="29">
        <v>1</v>
      </c>
    </row>
    <row r="4717" spans="1:2">
      <c r="A4717" s="5">
        <v>4715</v>
      </c>
      <c r="B4717" s="29">
        <v>1</v>
      </c>
    </row>
    <row r="4718" spans="1:2">
      <c r="A4718" s="5">
        <v>4716</v>
      </c>
      <c r="B4718" s="29">
        <v>1</v>
      </c>
    </row>
    <row r="4719" spans="1:2">
      <c r="A4719" s="5">
        <v>4717</v>
      </c>
      <c r="B4719" s="29">
        <v>1</v>
      </c>
    </row>
    <row r="4720" spans="1:2">
      <c r="A4720" s="5">
        <v>4718</v>
      </c>
      <c r="B4720" s="29">
        <v>1</v>
      </c>
    </row>
    <row r="4721" spans="1:2">
      <c r="A4721" s="5">
        <v>4719</v>
      </c>
      <c r="B4721" s="29">
        <v>1</v>
      </c>
    </row>
    <row r="4722" spans="1:2">
      <c r="A4722" s="5">
        <v>4720</v>
      </c>
      <c r="B4722" s="29">
        <v>1</v>
      </c>
    </row>
    <row r="4723" spans="1:2">
      <c r="A4723" s="5">
        <v>4721</v>
      </c>
      <c r="B4723" s="29">
        <v>1</v>
      </c>
    </row>
    <row r="4724" spans="1:2">
      <c r="A4724" s="5">
        <v>4722</v>
      </c>
      <c r="B4724" s="29">
        <v>1</v>
      </c>
    </row>
    <row r="4725" spans="1:2">
      <c r="A4725" s="5">
        <v>4723</v>
      </c>
      <c r="B4725" s="29">
        <v>1</v>
      </c>
    </row>
    <row r="4726" spans="1:2">
      <c r="A4726" s="5">
        <v>4724</v>
      </c>
      <c r="B4726" s="29">
        <v>1</v>
      </c>
    </row>
    <row r="4727" spans="1:2">
      <c r="A4727" s="5">
        <v>4725</v>
      </c>
      <c r="B4727" s="29">
        <v>1</v>
      </c>
    </row>
    <row r="4728" spans="1:2">
      <c r="A4728" s="5">
        <v>4726</v>
      </c>
      <c r="B4728" s="29">
        <v>1</v>
      </c>
    </row>
    <row r="4729" spans="1:2">
      <c r="A4729" s="5">
        <v>4727</v>
      </c>
      <c r="B4729" s="29">
        <v>1</v>
      </c>
    </row>
    <row r="4730" spans="1:2">
      <c r="A4730" s="5">
        <v>4728</v>
      </c>
      <c r="B4730" s="29">
        <v>1</v>
      </c>
    </row>
    <row r="4731" spans="1:2">
      <c r="A4731" s="5">
        <v>4729</v>
      </c>
      <c r="B4731" s="29">
        <v>1</v>
      </c>
    </row>
    <row r="4732" spans="1:2">
      <c r="A4732" s="5">
        <v>4730</v>
      </c>
      <c r="B4732" s="29">
        <v>1</v>
      </c>
    </row>
    <row r="4733" spans="1:2">
      <c r="A4733" s="5">
        <v>4731</v>
      </c>
      <c r="B4733" s="29">
        <v>1</v>
      </c>
    </row>
    <row r="4734" spans="1:2">
      <c r="A4734" s="5">
        <v>4732</v>
      </c>
      <c r="B4734" s="29">
        <v>1</v>
      </c>
    </row>
    <row r="4735" spans="1:2">
      <c r="A4735" s="5">
        <v>4733</v>
      </c>
      <c r="B4735" s="29">
        <v>1</v>
      </c>
    </row>
    <row r="4736" spans="1:2">
      <c r="A4736" s="5">
        <v>4734</v>
      </c>
      <c r="B4736" s="29">
        <v>1</v>
      </c>
    </row>
    <row r="4737" spans="1:2">
      <c r="A4737" s="5">
        <v>4735</v>
      </c>
      <c r="B4737" s="29">
        <v>1</v>
      </c>
    </row>
    <row r="4738" spans="1:2">
      <c r="A4738" s="5">
        <v>4736</v>
      </c>
      <c r="B4738" s="29">
        <v>1</v>
      </c>
    </row>
    <row r="4739" spans="1:2">
      <c r="A4739" s="5">
        <v>4737</v>
      </c>
      <c r="B4739" s="29">
        <v>1</v>
      </c>
    </row>
    <row r="4740" spans="1:2">
      <c r="A4740" s="5">
        <v>4738</v>
      </c>
      <c r="B4740" s="29">
        <v>1</v>
      </c>
    </row>
    <row r="4741" spans="1:2">
      <c r="A4741" s="5">
        <v>4739</v>
      </c>
      <c r="B4741" s="29">
        <v>1</v>
      </c>
    </row>
    <row r="4742" spans="1:2">
      <c r="A4742" s="5">
        <v>4740</v>
      </c>
      <c r="B4742" s="29">
        <v>1</v>
      </c>
    </row>
    <row r="4743" spans="1:2">
      <c r="A4743" s="5">
        <v>4741</v>
      </c>
      <c r="B4743" s="29">
        <v>1</v>
      </c>
    </row>
    <row r="4744" spans="1:2">
      <c r="A4744" s="5">
        <v>4742</v>
      </c>
      <c r="B4744" s="29">
        <v>1</v>
      </c>
    </row>
    <row r="4745" spans="1:2">
      <c r="A4745" s="5">
        <v>4743</v>
      </c>
      <c r="B4745" s="29">
        <v>1</v>
      </c>
    </row>
    <row r="4746" spans="1:2">
      <c r="A4746" s="5">
        <v>4744</v>
      </c>
      <c r="B4746" s="29">
        <v>1</v>
      </c>
    </row>
    <row r="4747" spans="1:2">
      <c r="A4747" s="5">
        <v>4745</v>
      </c>
      <c r="B4747" s="29">
        <v>1</v>
      </c>
    </row>
    <row r="4748" spans="1:2">
      <c r="A4748" s="5">
        <v>4746</v>
      </c>
      <c r="B4748" s="29">
        <v>1</v>
      </c>
    </row>
    <row r="4749" spans="1:2">
      <c r="A4749" s="5">
        <v>4747</v>
      </c>
      <c r="B4749" s="29">
        <v>1</v>
      </c>
    </row>
    <row r="4750" spans="1:2">
      <c r="A4750" s="5">
        <v>4748</v>
      </c>
      <c r="B4750" s="29">
        <v>1</v>
      </c>
    </row>
    <row r="4751" spans="1:2">
      <c r="A4751" s="5">
        <v>4749</v>
      </c>
      <c r="B4751" s="29">
        <v>1</v>
      </c>
    </row>
    <row r="4752" spans="1:2">
      <c r="A4752" s="5">
        <v>4750</v>
      </c>
      <c r="B4752" s="29">
        <v>1</v>
      </c>
    </row>
    <row r="4753" spans="1:2">
      <c r="A4753" s="5">
        <v>4751</v>
      </c>
      <c r="B4753" s="29">
        <v>1</v>
      </c>
    </row>
    <row r="4754" spans="1:2">
      <c r="A4754" s="5">
        <v>4752</v>
      </c>
      <c r="B4754" s="29">
        <v>1</v>
      </c>
    </row>
    <row r="4755" spans="1:2">
      <c r="A4755" s="5">
        <v>4753</v>
      </c>
      <c r="B4755" s="29">
        <v>1</v>
      </c>
    </row>
    <row r="4756" spans="1:2">
      <c r="A4756" s="5">
        <v>4754</v>
      </c>
      <c r="B4756" s="29">
        <v>1</v>
      </c>
    </row>
    <row r="4757" spans="1:2">
      <c r="A4757" s="5">
        <v>4755</v>
      </c>
      <c r="B4757" s="29">
        <v>1</v>
      </c>
    </row>
    <row r="4758" spans="1:2">
      <c r="A4758" s="5">
        <v>4756</v>
      </c>
      <c r="B4758" s="29">
        <v>1</v>
      </c>
    </row>
    <row r="4759" spans="1:2">
      <c r="A4759" s="5">
        <v>4757</v>
      </c>
      <c r="B4759" s="29">
        <v>1</v>
      </c>
    </row>
    <row r="4760" spans="1:2">
      <c r="A4760" s="5">
        <v>4758</v>
      </c>
      <c r="B4760" s="29">
        <v>1</v>
      </c>
    </row>
    <row r="4761" spans="1:2">
      <c r="A4761" s="5">
        <v>4759</v>
      </c>
      <c r="B4761" s="29">
        <v>1</v>
      </c>
    </row>
    <row r="4762" spans="1:2">
      <c r="A4762" s="5">
        <v>4760</v>
      </c>
      <c r="B4762" s="29">
        <v>1</v>
      </c>
    </row>
    <row r="4763" spans="1:2">
      <c r="A4763" s="5">
        <v>4761</v>
      </c>
      <c r="B4763" s="29">
        <v>1</v>
      </c>
    </row>
    <row r="4764" spans="1:2">
      <c r="A4764" s="5">
        <v>4762</v>
      </c>
      <c r="B4764" s="29">
        <v>1</v>
      </c>
    </row>
    <row r="4765" spans="1:2">
      <c r="A4765" s="5">
        <v>4763</v>
      </c>
      <c r="B4765" s="29">
        <v>1</v>
      </c>
    </row>
    <row r="4766" spans="1:2">
      <c r="A4766" s="5">
        <v>4764</v>
      </c>
      <c r="B4766" s="29">
        <v>1</v>
      </c>
    </row>
    <row r="4767" spans="1:2">
      <c r="A4767" s="5">
        <v>4765</v>
      </c>
      <c r="B4767" s="29">
        <v>1</v>
      </c>
    </row>
    <row r="4768" spans="1:2">
      <c r="A4768" s="5">
        <v>4766</v>
      </c>
      <c r="B4768" s="29">
        <v>1</v>
      </c>
    </row>
    <row r="4769" spans="1:2">
      <c r="A4769" s="5">
        <v>4767</v>
      </c>
      <c r="B4769" s="29">
        <v>1</v>
      </c>
    </row>
    <row r="4770" spans="1:2">
      <c r="A4770" s="5">
        <v>4768</v>
      </c>
      <c r="B4770" s="29">
        <v>1</v>
      </c>
    </row>
    <row r="4771" spans="1:2">
      <c r="A4771" s="5">
        <v>4769</v>
      </c>
      <c r="B4771" s="29">
        <v>1</v>
      </c>
    </row>
    <row r="4772" spans="1:2">
      <c r="A4772" s="5">
        <v>4770</v>
      </c>
      <c r="B4772" s="29">
        <v>1</v>
      </c>
    </row>
    <row r="4773" spans="1:2">
      <c r="A4773" s="5">
        <v>4771</v>
      </c>
      <c r="B4773" s="29">
        <v>1</v>
      </c>
    </row>
    <row r="4774" spans="1:2">
      <c r="A4774" s="5">
        <v>4772</v>
      </c>
      <c r="B4774" s="29">
        <v>1</v>
      </c>
    </row>
    <row r="4775" spans="1:2">
      <c r="A4775" s="5">
        <v>4773</v>
      </c>
      <c r="B4775" s="29">
        <v>1</v>
      </c>
    </row>
    <row r="4776" spans="1:2">
      <c r="A4776" s="5">
        <v>4774</v>
      </c>
      <c r="B4776" s="29">
        <v>1</v>
      </c>
    </row>
    <row r="4777" spans="1:2">
      <c r="A4777" s="5">
        <v>4775</v>
      </c>
      <c r="B4777" s="29">
        <v>1</v>
      </c>
    </row>
    <row r="4778" spans="1:2">
      <c r="A4778" s="5">
        <v>4776</v>
      </c>
      <c r="B4778" s="29">
        <v>1</v>
      </c>
    </row>
    <row r="4779" spans="1:2">
      <c r="A4779" s="5">
        <v>4777</v>
      </c>
      <c r="B4779" s="29">
        <v>1</v>
      </c>
    </row>
    <row r="4780" spans="1:2">
      <c r="A4780" s="5">
        <v>4778</v>
      </c>
      <c r="B4780" s="29">
        <v>1</v>
      </c>
    </row>
    <row r="4781" spans="1:2">
      <c r="A4781" s="5">
        <v>4779</v>
      </c>
      <c r="B4781" s="29">
        <v>1</v>
      </c>
    </row>
    <row r="4782" spans="1:2">
      <c r="A4782" s="5">
        <v>4780</v>
      </c>
      <c r="B4782" s="29">
        <v>1</v>
      </c>
    </row>
    <row r="4783" spans="1:2">
      <c r="A4783" s="5">
        <v>4781</v>
      </c>
      <c r="B4783" s="29">
        <v>1</v>
      </c>
    </row>
    <row r="4784" spans="1:2">
      <c r="A4784" s="5">
        <v>4782</v>
      </c>
      <c r="B4784" s="29">
        <v>1</v>
      </c>
    </row>
    <row r="4785" spans="1:2">
      <c r="A4785" s="5">
        <v>4783</v>
      </c>
      <c r="B4785" s="29">
        <v>1</v>
      </c>
    </row>
    <row r="4786" spans="1:2">
      <c r="A4786" s="5">
        <v>4784</v>
      </c>
      <c r="B4786" s="29">
        <v>1</v>
      </c>
    </row>
    <row r="4787" spans="1:2">
      <c r="A4787" s="5">
        <v>4785</v>
      </c>
      <c r="B4787" s="29">
        <v>1</v>
      </c>
    </row>
    <row r="4788" spans="1:2">
      <c r="A4788" s="5">
        <v>4786</v>
      </c>
      <c r="B4788" s="29">
        <v>1</v>
      </c>
    </row>
    <row r="4789" spans="1:2">
      <c r="A4789" s="5">
        <v>4787</v>
      </c>
      <c r="B4789" s="29">
        <v>1</v>
      </c>
    </row>
    <row r="4790" spans="1:2">
      <c r="A4790" s="5">
        <v>4788</v>
      </c>
      <c r="B4790" s="29">
        <v>1</v>
      </c>
    </row>
    <row r="4791" spans="1:2">
      <c r="A4791" s="5">
        <v>4789</v>
      </c>
      <c r="B4791" s="29">
        <v>1</v>
      </c>
    </row>
    <row r="4792" spans="1:2">
      <c r="A4792" s="5">
        <v>4790</v>
      </c>
      <c r="B4792" s="29">
        <v>1</v>
      </c>
    </row>
    <row r="4793" spans="1:2">
      <c r="A4793" s="5">
        <v>4791</v>
      </c>
      <c r="B4793" s="29">
        <v>1</v>
      </c>
    </row>
    <row r="4794" spans="1:2">
      <c r="A4794" s="5">
        <v>4792</v>
      </c>
      <c r="B4794" s="29">
        <v>1</v>
      </c>
    </row>
    <row r="4795" spans="1:2">
      <c r="A4795" s="5">
        <v>4793</v>
      </c>
      <c r="B4795" s="29">
        <v>1</v>
      </c>
    </row>
    <row r="4796" spans="1:2">
      <c r="A4796" s="5">
        <v>4794</v>
      </c>
      <c r="B4796" s="29">
        <v>1</v>
      </c>
    </row>
    <row r="4797" spans="1:2">
      <c r="A4797" s="5">
        <v>4795</v>
      </c>
      <c r="B4797" s="29">
        <v>1</v>
      </c>
    </row>
    <row r="4798" spans="1:2">
      <c r="A4798" s="5">
        <v>4796</v>
      </c>
      <c r="B4798" s="29">
        <v>1</v>
      </c>
    </row>
    <row r="4799" spans="1:2">
      <c r="A4799" s="5">
        <v>4797</v>
      </c>
      <c r="B4799" s="29">
        <v>1</v>
      </c>
    </row>
    <row r="4800" spans="1:2">
      <c r="A4800" s="5">
        <v>4798</v>
      </c>
      <c r="B4800" s="29">
        <v>1</v>
      </c>
    </row>
    <row r="4801" spans="1:2">
      <c r="A4801" s="5">
        <v>4799</v>
      </c>
      <c r="B4801" s="29">
        <v>1</v>
      </c>
    </row>
    <row r="4802" spans="1:2">
      <c r="A4802" s="5">
        <v>4800</v>
      </c>
      <c r="B4802" s="29">
        <v>1</v>
      </c>
    </row>
    <row r="4803" spans="1:2">
      <c r="A4803" s="5">
        <v>4801</v>
      </c>
      <c r="B4803" s="29">
        <v>1</v>
      </c>
    </row>
    <row r="4804" spans="1:2">
      <c r="A4804" s="5">
        <v>4802</v>
      </c>
      <c r="B4804" s="29">
        <v>1</v>
      </c>
    </row>
    <row r="4805" spans="1:2">
      <c r="A4805" s="5">
        <v>4803</v>
      </c>
      <c r="B4805" s="29">
        <v>1</v>
      </c>
    </row>
    <row r="4806" spans="1:2">
      <c r="A4806" s="5">
        <v>4804</v>
      </c>
      <c r="B4806" s="29">
        <v>1</v>
      </c>
    </row>
    <row r="4807" spans="1:2">
      <c r="A4807" s="5">
        <v>4805</v>
      </c>
      <c r="B4807" s="29">
        <v>1</v>
      </c>
    </row>
    <row r="4808" spans="1:2">
      <c r="A4808" s="5">
        <v>4806</v>
      </c>
      <c r="B4808" s="29">
        <v>1</v>
      </c>
    </row>
    <row r="4809" spans="1:2">
      <c r="A4809" s="5">
        <v>4807</v>
      </c>
      <c r="B4809" s="29">
        <v>1</v>
      </c>
    </row>
    <row r="4810" spans="1:2">
      <c r="A4810" s="5">
        <v>4808</v>
      </c>
      <c r="B4810" s="29">
        <v>1</v>
      </c>
    </row>
    <row r="4811" spans="1:2">
      <c r="A4811" s="5">
        <v>4809</v>
      </c>
      <c r="B4811" s="29">
        <v>1</v>
      </c>
    </row>
    <row r="4812" spans="1:2">
      <c r="A4812" s="5">
        <v>4810</v>
      </c>
      <c r="B4812" s="29">
        <v>1</v>
      </c>
    </row>
    <row r="4813" spans="1:2">
      <c r="A4813" s="5">
        <v>4811</v>
      </c>
      <c r="B4813" s="29">
        <v>1</v>
      </c>
    </row>
    <row r="4814" spans="1:2">
      <c r="A4814" s="5">
        <v>4812</v>
      </c>
      <c r="B4814" s="29">
        <v>1</v>
      </c>
    </row>
    <row r="4815" spans="1:2">
      <c r="A4815" s="5">
        <v>4813</v>
      </c>
      <c r="B4815" s="29">
        <v>1</v>
      </c>
    </row>
    <row r="4816" spans="1:2">
      <c r="A4816" s="5">
        <v>4814</v>
      </c>
      <c r="B4816" s="29">
        <v>1</v>
      </c>
    </row>
    <row r="4817" spans="1:2">
      <c r="A4817" s="5">
        <v>4815</v>
      </c>
      <c r="B4817" s="29">
        <v>1</v>
      </c>
    </row>
    <row r="4818" spans="1:2">
      <c r="A4818" s="5">
        <v>4816</v>
      </c>
      <c r="B4818" s="29">
        <v>1</v>
      </c>
    </row>
    <row r="4819" spans="1:2">
      <c r="A4819" s="5">
        <v>4817</v>
      </c>
      <c r="B4819" s="29">
        <v>1</v>
      </c>
    </row>
    <row r="4820" spans="1:2">
      <c r="A4820" s="5">
        <v>4818</v>
      </c>
      <c r="B4820" s="29">
        <v>1</v>
      </c>
    </row>
    <row r="4821" spans="1:2">
      <c r="A4821" s="5">
        <v>4819</v>
      </c>
      <c r="B4821" s="29">
        <v>1</v>
      </c>
    </row>
    <row r="4822" spans="1:2">
      <c r="A4822" s="5">
        <v>4820</v>
      </c>
      <c r="B4822" s="29">
        <v>1</v>
      </c>
    </row>
    <row r="4823" spans="1:2">
      <c r="A4823" s="5">
        <v>4821</v>
      </c>
      <c r="B4823" s="29">
        <v>1</v>
      </c>
    </row>
    <row r="4824" spans="1:2">
      <c r="A4824" s="5">
        <v>4822</v>
      </c>
      <c r="B4824" s="29">
        <v>1</v>
      </c>
    </row>
    <row r="4825" spans="1:2">
      <c r="A4825" s="5">
        <v>4823</v>
      </c>
      <c r="B4825" s="29">
        <v>1</v>
      </c>
    </row>
    <row r="4826" spans="1:2">
      <c r="A4826" s="5">
        <v>4824</v>
      </c>
      <c r="B4826" s="29">
        <v>1</v>
      </c>
    </row>
    <row r="4827" spans="1:2">
      <c r="A4827" s="5">
        <v>4825</v>
      </c>
      <c r="B4827" s="29">
        <v>1</v>
      </c>
    </row>
    <row r="4828" spans="1:2">
      <c r="A4828" s="5">
        <v>4826</v>
      </c>
      <c r="B4828" s="29">
        <v>1</v>
      </c>
    </row>
    <row r="4829" spans="1:2">
      <c r="A4829" s="5">
        <v>4827</v>
      </c>
      <c r="B4829" s="29">
        <v>1</v>
      </c>
    </row>
    <row r="4830" spans="1:2">
      <c r="A4830" s="5">
        <v>4828</v>
      </c>
      <c r="B4830" s="29">
        <v>1</v>
      </c>
    </row>
    <row r="4831" spans="1:2">
      <c r="A4831" s="5">
        <v>4829</v>
      </c>
      <c r="B4831" s="29">
        <v>1</v>
      </c>
    </row>
    <row r="4832" spans="1:2">
      <c r="A4832" s="5">
        <v>4830</v>
      </c>
      <c r="B4832" s="29">
        <v>1</v>
      </c>
    </row>
    <row r="4833" spans="1:2">
      <c r="A4833" s="5">
        <v>4831</v>
      </c>
      <c r="B4833" s="29">
        <v>1</v>
      </c>
    </row>
    <row r="4834" spans="1:2">
      <c r="A4834" s="5">
        <v>4832</v>
      </c>
      <c r="B4834" s="29">
        <v>1</v>
      </c>
    </row>
    <row r="4835" spans="1:2">
      <c r="A4835" s="5">
        <v>4833</v>
      </c>
      <c r="B4835" s="29">
        <v>1</v>
      </c>
    </row>
    <row r="4836" spans="1:2">
      <c r="A4836" s="5">
        <v>4834</v>
      </c>
      <c r="B4836" s="29">
        <v>1</v>
      </c>
    </row>
    <row r="4837" spans="1:2">
      <c r="A4837" s="5">
        <v>4835</v>
      </c>
      <c r="B4837" s="29">
        <v>1</v>
      </c>
    </row>
    <row r="4838" spans="1:2">
      <c r="A4838" s="5">
        <v>4836</v>
      </c>
      <c r="B4838" s="29">
        <v>1</v>
      </c>
    </row>
    <row r="4839" spans="1:2">
      <c r="A4839" s="5">
        <v>4837</v>
      </c>
      <c r="B4839" s="29">
        <v>1</v>
      </c>
    </row>
    <row r="4840" spans="1:2">
      <c r="A4840" s="5">
        <v>4838</v>
      </c>
      <c r="B4840" s="29">
        <v>1</v>
      </c>
    </row>
    <row r="4841" spans="1:2">
      <c r="A4841" s="5">
        <v>4839</v>
      </c>
      <c r="B4841" s="29">
        <v>1</v>
      </c>
    </row>
    <row r="4842" spans="1:2">
      <c r="A4842" s="5">
        <v>4840</v>
      </c>
      <c r="B4842" s="29">
        <v>1</v>
      </c>
    </row>
    <row r="4843" spans="1:2">
      <c r="A4843" s="5">
        <v>4841</v>
      </c>
      <c r="B4843" s="29">
        <v>1</v>
      </c>
    </row>
    <row r="4844" spans="1:2">
      <c r="A4844" s="5">
        <v>4842</v>
      </c>
      <c r="B4844" s="29">
        <v>1</v>
      </c>
    </row>
    <row r="4845" spans="1:2">
      <c r="A4845" s="5">
        <v>4843</v>
      </c>
      <c r="B4845" s="29">
        <v>1</v>
      </c>
    </row>
    <row r="4846" spans="1:2">
      <c r="A4846" s="5">
        <v>4844</v>
      </c>
      <c r="B4846" s="29">
        <v>1</v>
      </c>
    </row>
    <row r="4847" spans="1:2">
      <c r="A4847" s="5">
        <v>4845</v>
      </c>
      <c r="B4847" s="29">
        <v>1</v>
      </c>
    </row>
    <row r="4848" spans="1:2">
      <c r="A4848" s="5">
        <v>4846</v>
      </c>
      <c r="B4848" s="29">
        <v>1</v>
      </c>
    </row>
    <row r="4849" spans="1:2">
      <c r="A4849" s="5">
        <v>4847</v>
      </c>
      <c r="B4849" s="29">
        <v>1</v>
      </c>
    </row>
    <row r="4850" spans="1:2">
      <c r="A4850" s="5">
        <v>4848</v>
      </c>
      <c r="B4850" s="29">
        <v>1</v>
      </c>
    </row>
    <row r="4851" spans="1:2">
      <c r="A4851" s="5">
        <v>4849</v>
      </c>
      <c r="B4851" s="29">
        <v>1</v>
      </c>
    </row>
    <row r="4852" spans="1:2">
      <c r="A4852" s="5">
        <v>4850</v>
      </c>
      <c r="B4852" s="29">
        <v>1</v>
      </c>
    </row>
    <row r="4853" spans="1:2">
      <c r="A4853" s="5">
        <v>4851</v>
      </c>
      <c r="B4853" s="29">
        <v>1</v>
      </c>
    </row>
    <row r="4854" spans="1:2">
      <c r="A4854" s="5">
        <v>4852</v>
      </c>
      <c r="B4854" s="29">
        <v>1</v>
      </c>
    </row>
    <row r="4855" spans="1:2">
      <c r="A4855" s="5">
        <v>4853</v>
      </c>
      <c r="B4855" s="29">
        <v>1</v>
      </c>
    </row>
    <row r="4856" spans="1:2">
      <c r="A4856" s="5">
        <v>4854</v>
      </c>
      <c r="B4856" s="29">
        <v>1</v>
      </c>
    </row>
    <row r="4857" spans="1:2">
      <c r="A4857" s="5">
        <v>4855</v>
      </c>
      <c r="B4857" s="29">
        <v>1</v>
      </c>
    </row>
    <row r="4858" spans="1:2">
      <c r="A4858" s="5">
        <v>4856</v>
      </c>
      <c r="B4858" s="29">
        <v>1</v>
      </c>
    </row>
    <row r="4859" spans="1:2">
      <c r="A4859" s="5">
        <v>4857</v>
      </c>
      <c r="B4859" s="29">
        <v>1</v>
      </c>
    </row>
    <row r="4860" spans="1:2">
      <c r="A4860" s="5">
        <v>4858</v>
      </c>
      <c r="B4860" s="29">
        <v>1</v>
      </c>
    </row>
    <row r="4861" spans="1:2">
      <c r="A4861" s="5">
        <v>4859</v>
      </c>
      <c r="B4861" s="29">
        <v>1</v>
      </c>
    </row>
    <row r="4862" spans="1:2">
      <c r="A4862" s="5">
        <v>4860</v>
      </c>
      <c r="B4862" s="29">
        <v>1</v>
      </c>
    </row>
    <row r="4863" spans="1:2">
      <c r="A4863" s="5">
        <v>4861</v>
      </c>
      <c r="B4863" s="29">
        <v>1</v>
      </c>
    </row>
    <row r="4864" spans="1:2">
      <c r="A4864" s="5">
        <v>4862</v>
      </c>
      <c r="B4864" s="29">
        <v>1</v>
      </c>
    </row>
    <row r="4865" spans="1:2">
      <c r="A4865" s="5">
        <v>4863</v>
      </c>
      <c r="B4865" s="29">
        <v>1</v>
      </c>
    </row>
    <row r="4866" spans="1:2">
      <c r="A4866" s="5">
        <v>4864</v>
      </c>
      <c r="B4866" s="29">
        <v>1</v>
      </c>
    </row>
    <row r="4867" spans="1:2">
      <c r="A4867" s="5">
        <v>4865</v>
      </c>
      <c r="B4867" s="29">
        <v>1</v>
      </c>
    </row>
    <row r="4868" spans="1:2">
      <c r="A4868" s="5">
        <v>4866</v>
      </c>
      <c r="B4868" s="29">
        <v>1</v>
      </c>
    </row>
    <row r="4869" spans="1:2">
      <c r="A4869" s="5">
        <v>4867</v>
      </c>
      <c r="B4869" s="29">
        <v>1</v>
      </c>
    </row>
    <row r="4870" spans="1:2">
      <c r="A4870" s="5">
        <v>4868</v>
      </c>
      <c r="B4870" s="29">
        <v>1</v>
      </c>
    </row>
    <row r="4871" spans="1:2">
      <c r="A4871" s="5">
        <v>4869</v>
      </c>
      <c r="B4871" s="29">
        <v>1</v>
      </c>
    </row>
    <row r="4872" spans="1:2">
      <c r="A4872" s="5">
        <v>4870</v>
      </c>
      <c r="B4872" s="29">
        <v>1</v>
      </c>
    </row>
    <row r="4873" spans="1:2">
      <c r="A4873" s="5">
        <v>4871</v>
      </c>
      <c r="B4873" s="29">
        <v>1</v>
      </c>
    </row>
    <row r="4874" spans="1:2">
      <c r="A4874" s="5">
        <v>4872</v>
      </c>
      <c r="B4874" s="29">
        <v>1</v>
      </c>
    </row>
    <row r="4875" spans="1:2">
      <c r="A4875" s="5">
        <v>4873</v>
      </c>
      <c r="B4875" s="29">
        <v>1</v>
      </c>
    </row>
    <row r="4876" spans="1:2">
      <c r="A4876" s="5">
        <v>4874</v>
      </c>
      <c r="B4876" s="29">
        <v>1</v>
      </c>
    </row>
    <row r="4877" spans="1:2">
      <c r="A4877" s="5">
        <v>4875</v>
      </c>
      <c r="B4877" s="29">
        <v>1</v>
      </c>
    </row>
    <row r="4878" spans="1:2">
      <c r="A4878" s="5">
        <v>4876</v>
      </c>
      <c r="B4878" s="29">
        <v>1</v>
      </c>
    </row>
    <row r="4879" spans="1:2">
      <c r="A4879" s="5">
        <v>4877</v>
      </c>
      <c r="B4879" s="29">
        <v>1</v>
      </c>
    </row>
    <row r="4880" spans="1:2">
      <c r="A4880" s="5">
        <v>4878</v>
      </c>
      <c r="B4880" s="29">
        <v>1</v>
      </c>
    </row>
    <row r="4881" spans="1:2">
      <c r="A4881" s="5">
        <v>4879</v>
      </c>
      <c r="B4881" s="29">
        <v>1</v>
      </c>
    </row>
    <row r="4882" spans="1:2">
      <c r="A4882" s="5">
        <v>4880</v>
      </c>
      <c r="B4882" s="29">
        <v>1</v>
      </c>
    </row>
    <row r="4883" spans="1:2">
      <c r="A4883" s="5">
        <v>4881</v>
      </c>
      <c r="B4883" s="29">
        <v>1</v>
      </c>
    </row>
    <row r="4884" spans="1:2">
      <c r="A4884" s="5">
        <v>4882</v>
      </c>
      <c r="B4884" s="29">
        <v>1</v>
      </c>
    </row>
    <row r="4885" spans="1:2">
      <c r="A4885" s="5">
        <v>4883</v>
      </c>
      <c r="B4885" s="29">
        <v>1</v>
      </c>
    </row>
    <row r="4886" spans="1:2">
      <c r="A4886" s="5">
        <v>4884</v>
      </c>
      <c r="B4886" s="29">
        <v>1</v>
      </c>
    </row>
    <row r="4887" spans="1:2">
      <c r="A4887" s="5">
        <v>4885</v>
      </c>
      <c r="B4887" s="29">
        <v>1</v>
      </c>
    </row>
    <row r="4888" spans="1:2">
      <c r="A4888" s="5">
        <v>4886</v>
      </c>
      <c r="B4888" s="29">
        <v>1</v>
      </c>
    </row>
    <row r="4889" spans="1:2">
      <c r="A4889" s="5">
        <v>4887</v>
      </c>
      <c r="B4889" s="29">
        <v>1</v>
      </c>
    </row>
    <row r="4890" spans="1:2">
      <c r="A4890" s="5">
        <v>4888</v>
      </c>
      <c r="B4890" s="29">
        <v>1</v>
      </c>
    </row>
    <row r="4891" spans="1:2">
      <c r="A4891" s="5">
        <v>4889</v>
      </c>
      <c r="B4891" s="29">
        <v>1</v>
      </c>
    </row>
    <row r="4892" spans="1:2">
      <c r="A4892" s="5">
        <v>4890</v>
      </c>
      <c r="B4892" s="29">
        <v>1</v>
      </c>
    </row>
    <row r="4893" spans="1:2">
      <c r="A4893" s="5">
        <v>4891</v>
      </c>
      <c r="B4893" s="29">
        <v>1</v>
      </c>
    </row>
    <row r="4894" spans="1:2">
      <c r="A4894" s="5">
        <v>4892</v>
      </c>
      <c r="B4894" s="29">
        <v>1</v>
      </c>
    </row>
    <row r="4895" spans="1:2">
      <c r="A4895" s="5">
        <v>4893</v>
      </c>
      <c r="B4895" s="29">
        <v>1</v>
      </c>
    </row>
    <row r="4896" spans="1:2">
      <c r="A4896" s="5">
        <v>4894</v>
      </c>
      <c r="B4896" s="29">
        <v>1</v>
      </c>
    </row>
    <row r="4897" spans="1:2">
      <c r="A4897" s="5">
        <v>4895</v>
      </c>
      <c r="B4897" s="29">
        <v>1</v>
      </c>
    </row>
    <row r="4898" spans="1:2">
      <c r="A4898" s="5">
        <v>4896</v>
      </c>
      <c r="B4898" s="29">
        <v>1</v>
      </c>
    </row>
    <row r="4899" spans="1:2">
      <c r="A4899" s="5">
        <v>4897</v>
      </c>
      <c r="B4899" s="29">
        <v>1</v>
      </c>
    </row>
    <row r="4900" spans="1:2">
      <c r="A4900" s="5">
        <v>4898</v>
      </c>
      <c r="B4900" s="29">
        <v>1</v>
      </c>
    </row>
    <row r="4901" spans="1:2">
      <c r="A4901" s="5">
        <v>4899</v>
      </c>
      <c r="B4901" s="29">
        <v>1</v>
      </c>
    </row>
    <row r="4902" spans="1:2">
      <c r="A4902" s="5">
        <v>4900</v>
      </c>
      <c r="B4902" s="29">
        <v>1</v>
      </c>
    </row>
    <row r="4903" spans="1:2">
      <c r="A4903" s="5">
        <v>4901</v>
      </c>
      <c r="B4903" s="29">
        <v>1</v>
      </c>
    </row>
    <row r="4904" spans="1:2">
      <c r="A4904" s="5">
        <v>4902</v>
      </c>
      <c r="B4904" s="29">
        <v>1</v>
      </c>
    </row>
    <row r="4905" spans="1:2">
      <c r="A4905" s="5">
        <v>4903</v>
      </c>
      <c r="B4905" s="29">
        <v>1</v>
      </c>
    </row>
    <row r="4906" spans="1:2">
      <c r="A4906" s="5">
        <v>4904</v>
      </c>
      <c r="B4906" s="29">
        <v>1</v>
      </c>
    </row>
    <row r="4907" spans="1:2">
      <c r="A4907" s="5">
        <v>4905</v>
      </c>
      <c r="B4907" s="29">
        <v>1</v>
      </c>
    </row>
    <row r="4908" spans="1:2">
      <c r="A4908" s="5">
        <v>4906</v>
      </c>
      <c r="B4908" s="29">
        <v>1</v>
      </c>
    </row>
    <row r="4909" spans="1:2">
      <c r="A4909" s="5">
        <v>4907</v>
      </c>
      <c r="B4909" s="29">
        <v>1</v>
      </c>
    </row>
    <row r="4910" spans="1:2">
      <c r="A4910" s="5">
        <v>4908</v>
      </c>
      <c r="B4910" s="29">
        <v>1</v>
      </c>
    </row>
    <row r="4911" spans="1:2">
      <c r="A4911" s="5">
        <v>4909</v>
      </c>
      <c r="B4911" s="29">
        <v>1</v>
      </c>
    </row>
    <row r="4912" spans="1:2">
      <c r="A4912" s="5">
        <v>4910</v>
      </c>
      <c r="B4912" s="29">
        <v>1</v>
      </c>
    </row>
    <row r="4913" spans="1:2">
      <c r="A4913" s="5">
        <v>4911</v>
      </c>
      <c r="B4913" s="29">
        <v>1</v>
      </c>
    </row>
    <row r="4914" spans="1:2">
      <c r="A4914" s="5">
        <v>4912</v>
      </c>
      <c r="B4914" s="29">
        <v>1</v>
      </c>
    </row>
    <row r="4915" spans="1:2">
      <c r="A4915" s="5">
        <v>4913</v>
      </c>
      <c r="B4915" s="29">
        <v>1</v>
      </c>
    </row>
    <row r="4916" spans="1:2">
      <c r="A4916" s="5">
        <v>4914</v>
      </c>
      <c r="B4916" s="29">
        <v>1</v>
      </c>
    </row>
    <row r="4917" spans="1:2">
      <c r="A4917" s="5">
        <v>4915</v>
      </c>
      <c r="B4917" s="29">
        <v>1</v>
      </c>
    </row>
    <row r="4918" spans="1:2">
      <c r="A4918" s="5">
        <v>4916</v>
      </c>
      <c r="B4918" s="29">
        <v>1</v>
      </c>
    </row>
    <row r="4919" spans="1:2">
      <c r="A4919" s="5">
        <v>4917</v>
      </c>
      <c r="B4919" s="29">
        <v>1</v>
      </c>
    </row>
    <row r="4920" spans="1:2">
      <c r="A4920" s="5">
        <v>4918</v>
      </c>
      <c r="B4920" s="29">
        <v>1</v>
      </c>
    </row>
    <row r="4921" spans="1:2">
      <c r="A4921" s="5">
        <v>4919</v>
      </c>
      <c r="B4921" s="29">
        <v>1</v>
      </c>
    </row>
    <row r="4922" spans="1:2">
      <c r="A4922" s="5">
        <v>4920</v>
      </c>
      <c r="B4922" s="29">
        <v>1</v>
      </c>
    </row>
    <row r="4923" spans="1:2">
      <c r="A4923" s="5">
        <v>4921</v>
      </c>
      <c r="B4923" s="29">
        <v>1</v>
      </c>
    </row>
    <row r="4924" spans="1:2">
      <c r="A4924" s="5">
        <v>4922</v>
      </c>
      <c r="B4924" s="29">
        <v>1</v>
      </c>
    </row>
    <row r="4925" spans="1:2">
      <c r="A4925" s="5">
        <v>4923</v>
      </c>
      <c r="B4925" s="29">
        <v>1</v>
      </c>
    </row>
    <row r="4926" spans="1:2">
      <c r="A4926" s="5">
        <v>4924</v>
      </c>
      <c r="B4926" s="29">
        <v>1</v>
      </c>
    </row>
    <row r="4927" spans="1:2">
      <c r="A4927" s="5">
        <v>4925</v>
      </c>
      <c r="B4927" s="29">
        <v>1</v>
      </c>
    </row>
    <row r="4928" spans="1:2">
      <c r="A4928" s="5">
        <v>4926</v>
      </c>
      <c r="B4928" s="29">
        <v>1</v>
      </c>
    </row>
    <row r="4929" spans="1:2">
      <c r="A4929" s="5">
        <v>4927</v>
      </c>
      <c r="B4929" s="29">
        <v>1</v>
      </c>
    </row>
    <row r="4930" spans="1:2">
      <c r="A4930" s="5">
        <v>4928</v>
      </c>
      <c r="B4930" s="29">
        <v>1</v>
      </c>
    </row>
    <row r="4931" spans="1:2">
      <c r="A4931" s="5">
        <v>4929</v>
      </c>
      <c r="B4931" s="29">
        <v>1</v>
      </c>
    </row>
    <row r="4932" spans="1:2">
      <c r="A4932" s="5">
        <v>4930</v>
      </c>
      <c r="B4932" s="29">
        <v>1</v>
      </c>
    </row>
    <row r="4933" spans="1:2">
      <c r="A4933" s="5">
        <v>4931</v>
      </c>
      <c r="B4933" s="29">
        <v>1</v>
      </c>
    </row>
    <row r="4934" spans="1:2">
      <c r="A4934" s="5">
        <v>4932</v>
      </c>
      <c r="B4934" s="29">
        <v>1</v>
      </c>
    </row>
    <row r="4935" spans="1:2">
      <c r="A4935" s="5">
        <v>4933</v>
      </c>
      <c r="B4935" s="29">
        <v>1</v>
      </c>
    </row>
    <row r="4936" spans="1:2">
      <c r="A4936" s="5">
        <v>4934</v>
      </c>
      <c r="B4936" s="29">
        <v>1</v>
      </c>
    </row>
    <row r="4937" spans="1:2">
      <c r="A4937" s="5">
        <v>4935</v>
      </c>
      <c r="B4937" s="29">
        <v>1</v>
      </c>
    </row>
    <row r="4938" spans="1:2">
      <c r="A4938" s="5">
        <v>4936</v>
      </c>
      <c r="B4938" s="29">
        <v>1</v>
      </c>
    </row>
    <row r="4939" spans="1:2">
      <c r="A4939" s="5">
        <v>4937</v>
      </c>
      <c r="B4939" s="29">
        <v>1</v>
      </c>
    </row>
    <row r="4940" spans="1:2">
      <c r="A4940" s="5">
        <v>4938</v>
      </c>
      <c r="B4940" s="29">
        <v>1</v>
      </c>
    </row>
    <row r="4941" spans="1:2">
      <c r="A4941" s="5">
        <v>4939</v>
      </c>
      <c r="B4941" s="29">
        <v>1</v>
      </c>
    </row>
    <row r="4942" spans="1:2">
      <c r="A4942" s="5">
        <v>4940</v>
      </c>
      <c r="B4942" s="29">
        <v>1</v>
      </c>
    </row>
    <row r="4943" spans="1:2">
      <c r="A4943" s="5">
        <v>4941</v>
      </c>
      <c r="B4943" s="29">
        <v>1</v>
      </c>
    </row>
    <row r="4944" spans="1:2">
      <c r="A4944" s="5">
        <v>4942</v>
      </c>
      <c r="B4944" s="29">
        <v>1</v>
      </c>
    </row>
    <row r="4945" spans="1:2">
      <c r="A4945" s="5">
        <v>4943</v>
      </c>
      <c r="B4945" s="29">
        <v>1</v>
      </c>
    </row>
    <row r="4946" spans="1:2">
      <c r="A4946" s="5">
        <v>4944</v>
      </c>
      <c r="B4946" s="29">
        <v>1</v>
      </c>
    </row>
    <row r="4947" spans="1:2">
      <c r="A4947" s="5">
        <v>4945</v>
      </c>
      <c r="B4947" s="29">
        <v>1</v>
      </c>
    </row>
    <row r="4948" spans="1:2">
      <c r="A4948" s="5">
        <v>4946</v>
      </c>
      <c r="B4948" s="29">
        <v>1</v>
      </c>
    </row>
    <row r="4949" spans="1:2">
      <c r="A4949" s="5">
        <v>4947</v>
      </c>
      <c r="B4949" s="29">
        <v>1</v>
      </c>
    </row>
    <row r="4950" spans="1:2">
      <c r="A4950" s="5">
        <v>4948</v>
      </c>
      <c r="B4950" s="29">
        <v>1</v>
      </c>
    </row>
    <row r="4951" spans="1:2">
      <c r="A4951" s="5">
        <v>4949</v>
      </c>
      <c r="B4951" s="29">
        <v>1</v>
      </c>
    </row>
    <row r="4952" spans="1:2">
      <c r="A4952" s="5">
        <v>4950</v>
      </c>
      <c r="B4952" s="29">
        <v>1</v>
      </c>
    </row>
    <row r="4953" spans="1:2">
      <c r="A4953" s="5">
        <v>4951</v>
      </c>
      <c r="B4953" s="29">
        <v>1</v>
      </c>
    </row>
    <row r="4954" spans="1:2">
      <c r="A4954" s="5">
        <v>4952</v>
      </c>
      <c r="B4954" s="29">
        <v>1</v>
      </c>
    </row>
    <row r="4955" spans="1:2">
      <c r="A4955" s="5">
        <v>4953</v>
      </c>
      <c r="B4955" s="29">
        <v>1</v>
      </c>
    </row>
    <row r="4956" spans="1:2">
      <c r="A4956" s="5">
        <v>4954</v>
      </c>
      <c r="B4956" s="29">
        <v>1</v>
      </c>
    </row>
    <row r="4957" spans="1:2">
      <c r="A4957" s="5">
        <v>4955</v>
      </c>
      <c r="B4957" s="29">
        <v>1</v>
      </c>
    </row>
    <row r="4958" spans="1:2">
      <c r="A4958" s="5">
        <v>4956</v>
      </c>
      <c r="B4958" s="29">
        <v>1</v>
      </c>
    </row>
    <row r="4959" spans="1:2">
      <c r="A4959" s="5">
        <v>4957</v>
      </c>
      <c r="B4959" s="29">
        <v>1</v>
      </c>
    </row>
    <row r="4960" spans="1:2">
      <c r="A4960" s="5">
        <v>4958</v>
      </c>
      <c r="B4960" s="29">
        <v>1</v>
      </c>
    </row>
    <row r="4961" spans="1:2">
      <c r="A4961" s="5">
        <v>4959</v>
      </c>
      <c r="B4961" s="29">
        <v>1</v>
      </c>
    </row>
    <row r="4962" spans="1:2">
      <c r="A4962" s="5">
        <v>4960</v>
      </c>
      <c r="B4962" s="29">
        <v>1</v>
      </c>
    </row>
    <row r="4963" spans="1:2">
      <c r="A4963" s="5">
        <v>4961</v>
      </c>
      <c r="B4963" s="29">
        <v>1</v>
      </c>
    </row>
    <row r="4964" spans="1:2">
      <c r="A4964" s="5">
        <v>4962</v>
      </c>
      <c r="B4964" s="29">
        <v>1</v>
      </c>
    </row>
    <row r="4965" spans="1:2">
      <c r="A4965" s="5">
        <v>4963</v>
      </c>
      <c r="B4965" s="29">
        <v>1</v>
      </c>
    </row>
    <row r="4966" spans="1:2">
      <c r="A4966" s="5">
        <v>4964</v>
      </c>
      <c r="B4966" s="29">
        <v>1</v>
      </c>
    </row>
    <row r="4967" spans="1:2">
      <c r="A4967" s="5">
        <v>4965</v>
      </c>
      <c r="B4967" s="29">
        <v>1</v>
      </c>
    </row>
    <row r="4968" spans="1:2">
      <c r="A4968" s="5">
        <v>4966</v>
      </c>
      <c r="B4968" s="29">
        <v>1</v>
      </c>
    </row>
    <row r="4969" spans="1:2">
      <c r="A4969" s="5">
        <v>4967</v>
      </c>
      <c r="B4969" s="29">
        <v>1</v>
      </c>
    </row>
    <row r="4970" spans="1:2">
      <c r="A4970" s="5">
        <v>4968</v>
      </c>
      <c r="B4970" s="29">
        <v>1</v>
      </c>
    </row>
    <row r="4971" spans="1:2">
      <c r="A4971" s="5">
        <v>4969</v>
      </c>
      <c r="B4971" s="29">
        <v>1</v>
      </c>
    </row>
    <row r="4972" spans="1:2">
      <c r="A4972" s="5">
        <v>4970</v>
      </c>
      <c r="B4972" s="29">
        <v>1</v>
      </c>
    </row>
    <row r="4973" spans="1:2">
      <c r="A4973" s="5">
        <v>4971</v>
      </c>
      <c r="B4973" s="29">
        <v>1</v>
      </c>
    </row>
    <row r="4974" spans="1:2">
      <c r="A4974" s="5">
        <v>4972</v>
      </c>
      <c r="B4974" s="29">
        <v>1</v>
      </c>
    </row>
    <row r="4975" spans="1:2">
      <c r="A4975" s="5">
        <v>4973</v>
      </c>
      <c r="B4975" s="29">
        <v>1</v>
      </c>
    </row>
    <row r="4976" spans="1:2">
      <c r="A4976" s="5">
        <v>4974</v>
      </c>
      <c r="B4976" s="29">
        <v>1</v>
      </c>
    </row>
    <row r="4977" spans="1:2">
      <c r="A4977" s="5">
        <v>4975</v>
      </c>
      <c r="B4977" s="29">
        <v>1</v>
      </c>
    </row>
    <row r="4978" spans="1:2">
      <c r="A4978" s="5">
        <v>4976</v>
      </c>
      <c r="B4978" s="29">
        <v>1</v>
      </c>
    </row>
    <row r="4979" spans="1:2">
      <c r="A4979" s="5">
        <v>4977</v>
      </c>
      <c r="B4979" s="29">
        <v>1</v>
      </c>
    </row>
    <row r="4980" spans="1:2">
      <c r="A4980" s="5">
        <v>4978</v>
      </c>
      <c r="B4980" s="29">
        <v>1</v>
      </c>
    </row>
    <row r="4981" spans="1:2">
      <c r="A4981" s="5">
        <v>4979</v>
      </c>
      <c r="B4981" s="29">
        <v>1</v>
      </c>
    </row>
    <row r="4982" spans="1:2">
      <c r="A4982" s="5">
        <v>4980</v>
      </c>
      <c r="B4982" s="29">
        <v>1</v>
      </c>
    </row>
    <row r="4983" spans="1:2">
      <c r="A4983" s="5">
        <v>4981</v>
      </c>
      <c r="B4983" s="29">
        <v>1</v>
      </c>
    </row>
    <row r="4984" spans="1:2">
      <c r="A4984" s="5">
        <v>4982</v>
      </c>
      <c r="B4984" s="29">
        <v>1</v>
      </c>
    </row>
    <row r="4985" spans="1:2">
      <c r="A4985" s="5">
        <v>4983</v>
      </c>
      <c r="B4985" s="29">
        <v>1</v>
      </c>
    </row>
    <row r="4986" spans="1:2">
      <c r="A4986" s="5">
        <v>4984</v>
      </c>
      <c r="B4986" s="29">
        <v>1</v>
      </c>
    </row>
    <row r="4987" spans="1:2">
      <c r="A4987" s="5">
        <v>4985</v>
      </c>
      <c r="B4987" s="29">
        <v>1</v>
      </c>
    </row>
    <row r="4988" spans="1:2">
      <c r="A4988" s="5">
        <v>4986</v>
      </c>
      <c r="B4988" s="29">
        <v>1</v>
      </c>
    </row>
    <row r="4989" spans="1:2">
      <c r="A4989" s="5">
        <v>4987</v>
      </c>
      <c r="B4989" s="29">
        <v>1</v>
      </c>
    </row>
    <row r="4990" spans="1:2">
      <c r="A4990" s="5">
        <v>4988</v>
      </c>
      <c r="B4990" s="29">
        <v>1</v>
      </c>
    </row>
    <row r="4991" spans="1:2">
      <c r="A4991" s="5">
        <v>4989</v>
      </c>
      <c r="B4991" s="29">
        <v>1</v>
      </c>
    </row>
    <row r="4992" spans="1:2">
      <c r="A4992" s="5">
        <v>4990</v>
      </c>
      <c r="B4992" s="29">
        <v>1</v>
      </c>
    </row>
    <row r="4993" spans="1:2">
      <c r="A4993" s="5">
        <v>4991</v>
      </c>
      <c r="B4993" s="29">
        <v>1</v>
      </c>
    </row>
    <row r="4994" spans="1:2">
      <c r="A4994" s="5">
        <v>4992</v>
      </c>
      <c r="B4994" s="29">
        <v>1</v>
      </c>
    </row>
    <row r="4995" spans="1:2">
      <c r="A4995" s="5">
        <v>4993</v>
      </c>
      <c r="B4995" s="29">
        <v>1</v>
      </c>
    </row>
    <row r="4996" spans="1:2">
      <c r="A4996" s="5">
        <v>4994</v>
      </c>
      <c r="B4996" s="29">
        <v>1</v>
      </c>
    </row>
    <row r="4997" spans="1:2">
      <c r="A4997" s="5">
        <v>4995</v>
      </c>
      <c r="B4997" s="29">
        <v>1</v>
      </c>
    </row>
    <row r="4998" spans="1:2">
      <c r="A4998" s="5">
        <v>4996</v>
      </c>
      <c r="B4998" s="29">
        <v>1</v>
      </c>
    </row>
    <row r="4999" spans="1:2">
      <c r="A4999" s="5">
        <v>4997</v>
      </c>
      <c r="B4999" s="29">
        <v>1</v>
      </c>
    </row>
    <row r="5000" spans="1:2">
      <c r="A5000" s="5">
        <v>4998</v>
      </c>
      <c r="B5000" s="29">
        <v>1</v>
      </c>
    </row>
    <row r="5001" spans="1:2">
      <c r="A5001" s="5">
        <v>4999</v>
      </c>
      <c r="B5001" s="29">
        <v>1</v>
      </c>
    </row>
    <row r="5002" spans="1:2">
      <c r="A5002" s="5">
        <v>5000</v>
      </c>
      <c r="B5002" s="29">
        <v>1</v>
      </c>
    </row>
    <row r="5003" spans="1:2">
      <c r="A5003" s="5">
        <v>5001</v>
      </c>
      <c r="B5003" s="29">
        <v>1</v>
      </c>
    </row>
    <row r="5004" spans="1:2">
      <c r="A5004" s="5">
        <v>5002</v>
      </c>
      <c r="B5004" s="29">
        <v>1</v>
      </c>
    </row>
    <row r="5005" spans="1:2">
      <c r="A5005" s="5">
        <v>5003</v>
      </c>
      <c r="B5005" s="29">
        <v>1</v>
      </c>
    </row>
    <row r="5006" spans="1:2">
      <c r="A5006" s="5">
        <v>5004</v>
      </c>
      <c r="B5006" s="29">
        <v>1</v>
      </c>
    </row>
    <row r="5007" spans="1:2">
      <c r="A5007" s="5">
        <v>5005</v>
      </c>
      <c r="B5007" s="29">
        <v>1</v>
      </c>
    </row>
    <row r="5008" spans="1:2">
      <c r="A5008" s="5">
        <v>5006</v>
      </c>
      <c r="B5008" s="29">
        <v>1</v>
      </c>
    </row>
    <row r="5009" spans="1:2">
      <c r="A5009" s="5">
        <v>5007</v>
      </c>
      <c r="B5009" s="29">
        <v>1</v>
      </c>
    </row>
    <row r="5010" spans="1:2">
      <c r="A5010" s="5">
        <v>5008</v>
      </c>
      <c r="B5010" s="29">
        <v>1</v>
      </c>
    </row>
    <row r="5011" spans="1:2">
      <c r="A5011" s="5">
        <v>5009</v>
      </c>
      <c r="B5011" s="29">
        <v>1</v>
      </c>
    </row>
    <row r="5012" spans="1:2">
      <c r="A5012" s="5">
        <v>5010</v>
      </c>
      <c r="B5012" s="29">
        <v>1</v>
      </c>
    </row>
    <row r="5013" spans="1:2">
      <c r="A5013" s="5">
        <v>5011</v>
      </c>
      <c r="B5013" s="29">
        <v>1</v>
      </c>
    </row>
    <row r="5014" spans="1:2">
      <c r="A5014" s="5">
        <v>5012</v>
      </c>
      <c r="B5014" s="29">
        <v>1</v>
      </c>
    </row>
    <row r="5015" spans="1:2">
      <c r="A5015" s="5">
        <v>5013</v>
      </c>
      <c r="B5015" s="29">
        <v>1</v>
      </c>
    </row>
    <row r="5016" spans="1:2">
      <c r="A5016" s="5">
        <v>5014</v>
      </c>
      <c r="B5016" s="29">
        <v>1</v>
      </c>
    </row>
    <row r="5017" spans="1:2">
      <c r="A5017" s="5">
        <v>5015</v>
      </c>
      <c r="B5017" s="29">
        <v>1</v>
      </c>
    </row>
    <row r="5018" spans="1:2">
      <c r="A5018" s="5">
        <v>5016</v>
      </c>
      <c r="B5018" s="29">
        <v>1</v>
      </c>
    </row>
    <row r="5019" spans="1:2">
      <c r="A5019" s="5">
        <v>5017</v>
      </c>
      <c r="B5019" s="29">
        <v>1</v>
      </c>
    </row>
    <row r="5020" spans="1:2">
      <c r="A5020" s="5">
        <v>5018</v>
      </c>
      <c r="B5020" s="29">
        <v>1</v>
      </c>
    </row>
    <row r="5021" spans="1:2">
      <c r="A5021" s="5">
        <v>5019</v>
      </c>
      <c r="B5021" s="29">
        <v>1</v>
      </c>
    </row>
    <row r="5022" spans="1:2">
      <c r="A5022" s="5">
        <v>5020</v>
      </c>
      <c r="B5022" s="29">
        <v>1</v>
      </c>
    </row>
    <row r="5023" spans="1:2">
      <c r="A5023" s="5">
        <v>5021</v>
      </c>
      <c r="B5023" s="29">
        <v>1</v>
      </c>
    </row>
    <row r="5024" spans="1:2">
      <c r="A5024" s="5">
        <v>5022</v>
      </c>
      <c r="B5024" s="29">
        <v>1</v>
      </c>
    </row>
    <row r="5025" spans="1:2">
      <c r="A5025" s="5">
        <v>5023</v>
      </c>
      <c r="B5025" s="29">
        <v>1</v>
      </c>
    </row>
    <row r="5026" spans="1:2">
      <c r="A5026" s="5">
        <v>5024</v>
      </c>
      <c r="B5026" s="29">
        <v>1</v>
      </c>
    </row>
    <row r="5027" spans="1:2">
      <c r="A5027" s="5">
        <v>5025</v>
      </c>
      <c r="B5027" s="29">
        <v>1</v>
      </c>
    </row>
    <row r="5028" spans="1:2">
      <c r="A5028" s="5">
        <v>5026</v>
      </c>
      <c r="B5028" s="29">
        <v>1</v>
      </c>
    </row>
    <row r="5029" spans="1:2">
      <c r="A5029" s="5">
        <v>5027</v>
      </c>
      <c r="B5029" s="29">
        <v>1</v>
      </c>
    </row>
    <row r="5030" spans="1:2">
      <c r="A5030" s="5">
        <v>5028</v>
      </c>
      <c r="B5030" s="29">
        <v>1</v>
      </c>
    </row>
    <row r="5031" spans="1:2">
      <c r="A5031" s="5">
        <v>5029</v>
      </c>
      <c r="B5031" s="29">
        <v>1</v>
      </c>
    </row>
    <row r="5032" spans="1:2">
      <c r="A5032" s="5">
        <v>5030</v>
      </c>
      <c r="B5032" s="29">
        <v>1</v>
      </c>
    </row>
    <row r="5033" spans="1:2">
      <c r="A5033" s="5">
        <v>5031</v>
      </c>
      <c r="B5033" s="29">
        <v>1</v>
      </c>
    </row>
    <row r="5034" spans="1:2">
      <c r="A5034" s="5">
        <v>5032</v>
      </c>
      <c r="B5034" s="29">
        <v>1</v>
      </c>
    </row>
    <row r="5035" spans="1:2">
      <c r="A5035" s="5">
        <v>5033</v>
      </c>
      <c r="B5035" s="29">
        <v>1</v>
      </c>
    </row>
    <row r="5036" spans="1:2">
      <c r="A5036" s="5">
        <v>5034</v>
      </c>
      <c r="B5036" s="29">
        <v>1</v>
      </c>
    </row>
    <row r="5037" spans="1:2">
      <c r="A5037" s="5">
        <v>5035</v>
      </c>
      <c r="B5037" s="29">
        <v>1</v>
      </c>
    </row>
    <row r="5038" spans="1:2">
      <c r="A5038" s="5">
        <v>5036</v>
      </c>
      <c r="B5038" s="29">
        <v>1</v>
      </c>
    </row>
    <row r="5039" spans="1:2">
      <c r="A5039" s="5">
        <v>5037</v>
      </c>
      <c r="B5039" s="29">
        <v>1</v>
      </c>
    </row>
    <row r="5040" spans="1:2">
      <c r="A5040" s="5">
        <v>5038</v>
      </c>
      <c r="B5040" s="29">
        <v>1</v>
      </c>
    </row>
    <row r="5041" spans="1:2">
      <c r="A5041" s="5">
        <v>5039</v>
      </c>
      <c r="B5041" s="29">
        <v>1</v>
      </c>
    </row>
    <row r="5042" spans="1:2">
      <c r="A5042" s="5">
        <v>5040</v>
      </c>
      <c r="B5042" s="29">
        <v>1</v>
      </c>
    </row>
    <row r="5043" spans="1:2">
      <c r="A5043" s="5">
        <v>5041</v>
      </c>
      <c r="B5043" s="29">
        <v>1</v>
      </c>
    </row>
    <row r="5044" spans="1:2">
      <c r="A5044" s="5">
        <v>5042</v>
      </c>
      <c r="B5044" s="29">
        <v>1</v>
      </c>
    </row>
    <row r="5045" spans="1:2">
      <c r="A5045" s="5">
        <v>5043</v>
      </c>
      <c r="B5045" s="29">
        <v>1</v>
      </c>
    </row>
    <row r="5046" spans="1:2">
      <c r="A5046" s="5">
        <v>5044</v>
      </c>
      <c r="B5046" s="29">
        <v>1</v>
      </c>
    </row>
    <row r="5047" spans="1:2">
      <c r="A5047" s="5">
        <v>5045</v>
      </c>
      <c r="B5047" s="29">
        <v>1</v>
      </c>
    </row>
    <row r="5048" spans="1:2">
      <c r="A5048" s="5">
        <v>5046</v>
      </c>
      <c r="B5048" s="29">
        <v>1</v>
      </c>
    </row>
    <row r="5049" spans="1:2">
      <c r="A5049" s="5">
        <v>5047</v>
      </c>
      <c r="B5049" s="29">
        <v>1</v>
      </c>
    </row>
    <row r="5050" spans="1:2">
      <c r="A5050" s="5">
        <v>5048</v>
      </c>
      <c r="B5050" s="29">
        <v>1</v>
      </c>
    </row>
    <row r="5051" spans="1:2">
      <c r="A5051" s="5">
        <v>5049</v>
      </c>
      <c r="B5051" s="29">
        <v>1</v>
      </c>
    </row>
    <row r="5052" spans="1:2">
      <c r="A5052" s="5">
        <v>5050</v>
      </c>
      <c r="B5052" s="29">
        <v>1</v>
      </c>
    </row>
    <row r="5053" spans="1:2">
      <c r="A5053" s="5">
        <v>5051</v>
      </c>
      <c r="B5053" s="29">
        <v>1</v>
      </c>
    </row>
    <row r="5054" spans="1:2">
      <c r="A5054" s="5">
        <v>5052</v>
      </c>
      <c r="B5054" s="29">
        <v>1</v>
      </c>
    </row>
    <row r="5055" spans="1:2">
      <c r="A5055" s="5">
        <v>5053</v>
      </c>
      <c r="B5055" s="29">
        <v>1</v>
      </c>
    </row>
    <row r="5056" spans="1:2">
      <c r="A5056" s="5">
        <v>5054</v>
      </c>
      <c r="B5056" s="29">
        <v>1</v>
      </c>
    </row>
    <row r="5057" spans="1:2">
      <c r="A5057" s="5">
        <v>5055</v>
      </c>
      <c r="B5057" s="29">
        <v>1</v>
      </c>
    </row>
    <row r="5058" spans="1:2">
      <c r="A5058" s="5">
        <v>5056</v>
      </c>
      <c r="B5058" s="29">
        <v>1</v>
      </c>
    </row>
    <row r="5059" spans="1:2">
      <c r="A5059" s="5">
        <v>5057</v>
      </c>
      <c r="B5059" s="29">
        <v>1</v>
      </c>
    </row>
    <row r="5060" spans="1:2">
      <c r="A5060" s="5">
        <v>5058</v>
      </c>
      <c r="B5060" s="29">
        <v>1</v>
      </c>
    </row>
    <row r="5061" spans="1:2">
      <c r="A5061" s="5">
        <v>5059</v>
      </c>
      <c r="B5061" s="29">
        <v>1</v>
      </c>
    </row>
    <row r="5062" spans="1:2">
      <c r="A5062" s="5">
        <v>5060</v>
      </c>
      <c r="B5062" s="29">
        <v>1</v>
      </c>
    </row>
    <row r="5063" spans="1:2">
      <c r="A5063" s="5">
        <v>5061</v>
      </c>
      <c r="B5063" s="29">
        <v>1</v>
      </c>
    </row>
    <row r="5064" spans="1:2">
      <c r="A5064" s="5">
        <v>5062</v>
      </c>
      <c r="B5064" s="29">
        <v>1</v>
      </c>
    </row>
    <row r="5065" spans="1:2">
      <c r="A5065" s="5">
        <v>5063</v>
      </c>
      <c r="B5065" s="29">
        <v>1</v>
      </c>
    </row>
    <row r="5066" spans="1:2">
      <c r="A5066" s="5">
        <v>5064</v>
      </c>
      <c r="B5066" s="29">
        <v>1</v>
      </c>
    </row>
    <row r="5067" spans="1:2">
      <c r="A5067" s="5">
        <v>5065</v>
      </c>
      <c r="B5067" s="29">
        <v>1</v>
      </c>
    </row>
    <row r="5068" spans="1:2">
      <c r="A5068" s="5">
        <v>5066</v>
      </c>
      <c r="B5068" s="29">
        <v>1</v>
      </c>
    </row>
    <row r="5069" spans="1:2">
      <c r="A5069" s="5">
        <v>5067</v>
      </c>
      <c r="B5069" s="29">
        <v>1</v>
      </c>
    </row>
    <row r="5070" spans="1:2">
      <c r="A5070" s="5">
        <v>5068</v>
      </c>
      <c r="B5070" s="29">
        <v>1</v>
      </c>
    </row>
    <row r="5071" spans="1:2">
      <c r="A5071" s="5">
        <v>5069</v>
      </c>
      <c r="B5071" s="29">
        <v>1</v>
      </c>
    </row>
    <row r="5072" spans="1:2">
      <c r="A5072" s="5">
        <v>5070</v>
      </c>
      <c r="B5072" s="29">
        <v>1</v>
      </c>
    </row>
    <row r="5073" spans="1:2">
      <c r="A5073" s="5">
        <v>5071</v>
      </c>
      <c r="B5073" s="29">
        <v>1</v>
      </c>
    </row>
    <row r="5074" spans="1:2">
      <c r="A5074" s="5">
        <v>5072</v>
      </c>
      <c r="B5074" s="29">
        <v>1</v>
      </c>
    </row>
    <row r="5075" spans="1:2">
      <c r="A5075" s="5">
        <v>5073</v>
      </c>
      <c r="B5075" s="29">
        <v>1</v>
      </c>
    </row>
    <row r="5076" spans="1:2">
      <c r="A5076" s="5">
        <v>5074</v>
      </c>
      <c r="B5076" s="29">
        <v>1</v>
      </c>
    </row>
    <row r="5077" spans="1:2">
      <c r="A5077" s="5">
        <v>5075</v>
      </c>
      <c r="B5077" s="29">
        <v>1</v>
      </c>
    </row>
    <row r="5078" spans="1:2">
      <c r="A5078" s="5">
        <v>5076</v>
      </c>
      <c r="B5078" s="29">
        <v>1</v>
      </c>
    </row>
    <row r="5079" spans="1:2">
      <c r="A5079" s="5">
        <v>5077</v>
      </c>
      <c r="B5079" s="29">
        <v>1</v>
      </c>
    </row>
    <row r="5080" spans="1:2">
      <c r="A5080" s="5">
        <v>5078</v>
      </c>
      <c r="B5080" s="29">
        <v>1</v>
      </c>
    </row>
    <row r="5081" spans="1:2">
      <c r="A5081" s="5">
        <v>5079</v>
      </c>
      <c r="B5081" s="29">
        <v>1</v>
      </c>
    </row>
    <row r="5082" spans="1:2">
      <c r="A5082" s="5">
        <v>5080</v>
      </c>
      <c r="B5082" s="29">
        <v>1</v>
      </c>
    </row>
    <row r="5083" spans="1:2">
      <c r="A5083" s="5">
        <v>5081</v>
      </c>
      <c r="B5083" s="29">
        <v>1</v>
      </c>
    </row>
    <row r="5084" spans="1:2">
      <c r="A5084" s="5">
        <v>5082</v>
      </c>
      <c r="B5084" s="29">
        <v>1</v>
      </c>
    </row>
    <row r="5085" spans="1:2">
      <c r="A5085" s="5">
        <v>5083</v>
      </c>
      <c r="B5085" s="29">
        <v>1</v>
      </c>
    </row>
    <row r="5086" spans="1:2">
      <c r="A5086" s="5">
        <v>5084</v>
      </c>
      <c r="B5086" s="29">
        <v>1</v>
      </c>
    </row>
    <row r="5087" spans="1:2">
      <c r="A5087" s="5">
        <v>5085</v>
      </c>
      <c r="B5087" s="29">
        <v>1</v>
      </c>
    </row>
    <row r="5088" spans="1:2">
      <c r="A5088" s="5">
        <v>5086</v>
      </c>
      <c r="B5088" s="29">
        <v>1</v>
      </c>
    </row>
    <row r="5089" spans="1:2">
      <c r="A5089" s="5">
        <v>5087</v>
      </c>
      <c r="B5089" s="29">
        <v>1</v>
      </c>
    </row>
    <row r="5090" spans="1:2">
      <c r="A5090" s="5">
        <v>5088</v>
      </c>
      <c r="B5090" s="29">
        <v>1</v>
      </c>
    </row>
    <row r="5091" spans="1:2">
      <c r="A5091" s="5">
        <v>5089</v>
      </c>
      <c r="B5091" s="29">
        <v>1</v>
      </c>
    </row>
    <row r="5092" spans="1:2">
      <c r="A5092" s="5">
        <v>5090</v>
      </c>
      <c r="B5092" s="29">
        <v>1</v>
      </c>
    </row>
    <row r="5093" spans="1:2">
      <c r="A5093" s="5">
        <v>5091</v>
      </c>
      <c r="B5093" s="29">
        <v>1</v>
      </c>
    </row>
    <row r="5094" spans="1:2">
      <c r="A5094" s="5">
        <v>5092</v>
      </c>
      <c r="B5094" s="29">
        <v>1</v>
      </c>
    </row>
    <row r="5095" spans="1:2">
      <c r="A5095" s="5">
        <v>5093</v>
      </c>
      <c r="B5095" s="29">
        <v>1</v>
      </c>
    </row>
    <row r="5096" spans="1:2">
      <c r="A5096" s="5">
        <v>5094</v>
      </c>
      <c r="B5096" s="29">
        <v>1</v>
      </c>
    </row>
    <row r="5097" spans="1:2">
      <c r="A5097" s="5">
        <v>5095</v>
      </c>
      <c r="B5097" s="29">
        <v>1</v>
      </c>
    </row>
    <row r="5098" spans="1:2">
      <c r="A5098" s="5">
        <v>5096</v>
      </c>
      <c r="B5098" s="29">
        <v>1</v>
      </c>
    </row>
    <row r="5099" spans="1:2">
      <c r="A5099" s="5">
        <v>5097</v>
      </c>
      <c r="B5099" s="29">
        <v>1</v>
      </c>
    </row>
    <row r="5100" spans="1:2">
      <c r="A5100" s="5">
        <v>5098</v>
      </c>
      <c r="B5100" s="29">
        <v>1</v>
      </c>
    </row>
    <row r="5101" spans="1:2">
      <c r="A5101" s="5">
        <v>5099</v>
      </c>
      <c r="B5101" s="29">
        <v>1</v>
      </c>
    </row>
    <row r="5102" spans="1:2">
      <c r="A5102" s="5">
        <v>5100</v>
      </c>
      <c r="B5102" s="29">
        <v>1</v>
      </c>
    </row>
    <row r="5103" spans="1:2">
      <c r="A5103" s="5">
        <v>5101</v>
      </c>
      <c r="B5103" s="29">
        <v>1</v>
      </c>
    </row>
    <row r="5104" spans="1:2">
      <c r="A5104" s="5">
        <v>5102</v>
      </c>
      <c r="B5104" s="29">
        <v>1</v>
      </c>
    </row>
    <row r="5105" spans="1:2">
      <c r="A5105" s="5">
        <v>5103</v>
      </c>
      <c r="B5105" s="29">
        <v>1</v>
      </c>
    </row>
    <row r="5106" spans="1:2">
      <c r="A5106" s="5">
        <v>5104</v>
      </c>
      <c r="B5106" s="29">
        <v>1</v>
      </c>
    </row>
    <row r="5107" spans="1:2">
      <c r="A5107" s="5">
        <v>5105</v>
      </c>
      <c r="B5107" s="29">
        <v>1</v>
      </c>
    </row>
    <row r="5108" spans="1:2">
      <c r="A5108" s="5">
        <v>5106</v>
      </c>
      <c r="B5108" s="29">
        <v>1</v>
      </c>
    </row>
    <row r="5109" spans="1:2">
      <c r="A5109" s="5">
        <v>5107</v>
      </c>
      <c r="B5109" s="29">
        <v>1</v>
      </c>
    </row>
    <row r="5110" spans="1:2">
      <c r="A5110" s="5">
        <v>5108</v>
      </c>
      <c r="B5110" s="29">
        <v>1</v>
      </c>
    </row>
    <row r="5111" spans="1:2">
      <c r="A5111" s="5">
        <v>5109</v>
      </c>
      <c r="B5111" s="29">
        <v>1</v>
      </c>
    </row>
    <row r="5112" spans="1:2">
      <c r="A5112" s="5">
        <v>5110</v>
      </c>
      <c r="B5112" s="29">
        <v>1</v>
      </c>
    </row>
    <row r="5113" spans="1:2">
      <c r="A5113" s="5">
        <v>5111</v>
      </c>
      <c r="B5113" s="29">
        <v>1</v>
      </c>
    </row>
    <row r="5114" spans="1:2">
      <c r="A5114" s="5">
        <v>5112</v>
      </c>
      <c r="B5114" s="29">
        <v>1</v>
      </c>
    </row>
    <row r="5115" spans="1:2">
      <c r="A5115" s="5">
        <v>5113</v>
      </c>
      <c r="B5115" s="29">
        <v>1</v>
      </c>
    </row>
    <row r="5116" spans="1:2">
      <c r="A5116" s="5">
        <v>5114</v>
      </c>
      <c r="B5116" s="29">
        <v>1</v>
      </c>
    </row>
    <row r="5117" spans="1:2">
      <c r="A5117" s="5">
        <v>5115</v>
      </c>
      <c r="B5117" s="29">
        <v>1</v>
      </c>
    </row>
    <row r="5118" spans="1:2">
      <c r="A5118" s="5">
        <v>5116</v>
      </c>
      <c r="B5118" s="29">
        <v>1</v>
      </c>
    </row>
    <row r="5119" spans="1:2">
      <c r="A5119" s="5">
        <v>5117</v>
      </c>
      <c r="B5119" s="29">
        <v>1</v>
      </c>
    </row>
    <row r="5120" spans="1:2">
      <c r="A5120" s="5">
        <v>5118</v>
      </c>
      <c r="B5120" s="29">
        <v>1</v>
      </c>
    </row>
    <row r="5121" spans="1:2">
      <c r="A5121" s="5">
        <v>5119</v>
      </c>
      <c r="B5121" s="29">
        <v>1</v>
      </c>
    </row>
    <row r="5122" spans="1:2">
      <c r="A5122" s="5">
        <v>5120</v>
      </c>
      <c r="B5122" s="29">
        <v>1</v>
      </c>
    </row>
    <row r="5123" spans="1:2">
      <c r="A5123" s="5">
        <v>5121</v>
      </c>
      <c r="B5123" s="29">
        <v>1</v>
      </c>
    </row>
    <row r="5124" spans="1:2">
      <c r="A5124" s="5">
        <v>5122</v>
      </c>
      <c r="B5124" s="29">
        <v>1</v>
      </c>
    </row>
    <row r="5125" spans="1:2">
      <c r="A5125" s="5">
        <v>5123</v>
      </c>
      <c r="B5125" s="29">
        <v>1</v>
      </c>
    </row>
    <row r="5126" spans="1:2">
      <c r="A5126" s="5">
        <v>5124</v>
      </c>
      <c r="B5126" s="29">
        <v>1</v>
      </c>
    </row>
    <row r="5127" spans="1:2">
      <c r="A5127" s="5">
        <v>5125</v>
      </c>
      <c r="B5127" s="29">
        <v>1</v>
      </c>
    </row>
    <row r="5128" spans="1:2">
      <c r="A5128" s="5">
        <v>5126</v>
      </c>
      <c r="B5128" s="29">
        <v>1</v>
      </c>
    </row>
    <row r="5129" spans="1:2">
      <c r="A5129" s="5">
        <v>5127</v>
      </c>
      <c r="B5129" s="29">
        <v>1</v>
      </c>
    </row>
    <row r="5130" spans="1:2">
      <c r="A5130" s="5">
        <v>5128</v>
      </c>
      <c r="B5130" s="29">
        <v>1</v>
      </c>
    </row>
    <row r="5131" spans="1:2">
      <c r="A5131" s="5">
        <v>5129</v>
      </c>
      <c r="B5131" s="29">
        <v>1</v>
      </c>
    </row>
    <row r="5132" spans="1:2">
      <c r="A5132" s="5">
        <v>5130</v>
      </c>
      <c r="B5132" s="29">
        <v>1</v>
      </c>
    </row>
    <row r="5133" spans="1:2">
      <c r="A5133" s="5">
        <v>5131</v>
      </c>
      <c r="B5133" s="29">
        <v>1</v>
      </c>
    </row>
    <row r="5134" spans="1:2">
      <c r="A5134" s="5">
        <v>5132</v>
      </c>
      <c r="B5134" s="29">
        <v>1</v>
      </c>
    </row>
    <row r="5135" spans="1:2">
      <c r="A5135" s="5">
        <v>5133</v>
      </c>
      <c r="B5135" s="29">
        <v>1</v>
      </c>
    </row>
    <row r="5136" spans="1:2">
      <c r="A5136" s="5">
        <v>5134</v>
      </c>
      <c r="B5136" s="29">
        <v>1</v>
      </c>
    </row>
    <row r="5137" spans="1:2">
      <c r="A5137" s="5">
        <v>5135</v>
      </c>
      <c r="B5137" s="29">
        <v>1</v>
      </c>
    </row>
    <row r="5138" spans="1:2">
      <c r="A5138" s="5">
        <v>5136</v>
      </c>
      <c r="B5138" s="29">
        <v>1</v>
      </c>
    </row>
    <row r="5139" spans="1:2">
      <c r="A5139" s="5">
        <v>5137</v>
      </c>
      <c r="B5139" s="29">
        <v>1</v>
      </c>
    </row>
    <row r="5140" spans="1:2">
      <c r="A5140" s="5">
        <v>5138</v>
      </c>
      <c r="B5140" s="29">
        <v>1</v>
      </c>
    </row>
    <row r="5141" spans="1:2">
      <c r="A5141" s="5">
        <v>5139</v>
      </c>
      <c r="B5141" s="29">
        <v>1</v>
      </c>
    </row>
    <row r="5142" spans="1:2">
      <c r="A5142" s="5">
        <v>5140</v>
      </c>
      <c r="B5142" s="29">
        <v>1</v>
      </c>
    </row>
    <row r="5143" spans="1:2">
      <c r="A5143" s="5">
        <v>5141</v>
      </c>
      <c r="B5143" s="29">
        <v>1</v>
      </c>
    </row>
    <row r="5144" spans="1:2">
      <c r="A5144" s="5">
        <v>5142</v>
      </c>
      <c r="B5144" s="29">
        <v>1</v>
      </c>
    </row>
    <row r="5145" spans="1:2">
      <c r="A5145" s="5">
        <v>5143</v>
      </c>
      <c r="B5145" s="29">
        <v>1</v>
      </c>
    </row>
    <row r="5146" spans="1:2">
      <c r="A5146" s="5">
        <v>5144</v>
      </c>
      <c r="B5146" s="29">
        <v>1</v>
      </c>
    </row>
    <row r="5147" spans="1:2">
      <c r="A5147" s="5">
        <v>5145</v>
      </c>
      <c r="B5147" s="29">
        <v>1</v>
      </c>
    </row>
    <row r="5148" spans="1:2">
      <c r="A5148" s="5">
        <v>5146</v>
      </c>
      <c r="B5148" s="29">
        <v>1</v>
      </c>
    </row>
    <row r="5149" spans="1:2">
      <c r="A5149" s="5">
        <v>5147</v>
      </c>
      <c r="B5149" s="29">
        <v>1</v>
      </c>
    </row>
    <row r="5150" spans="1:2">
      <c r="A5150" s="5">
        <v>5148</v>
      </c>
      <c r="B5150" s="29">
        <v>1</v>
      </c>
    </row>
    <row r="5151" spans="1:2">
      <c r="A5151" s="5">
        <v>5149</v>
      </c>
      <c r="B5151" s="29">
        <v>1</v>
      </c>
    </row>
    <row r="5152" spans="1:2">
      <c r="A5152" s="5">
        <v>5150</v>
      </c>
      <c r="B5152" s="29">
        <v>1</v>
      </c>
    </row>
    <row r="5153" spans="1:2">
      <c r="A5153" s="5">
        <v>5151</v>
      </c>
      <c r="B5153" s="29">
        <v>1</v>
      </c>
    </row>
    <row r="5154" spans="1:2">
      <c r="A5154" s="5">
        <v>5152</v>
      </c>
      <c r="B5154" s="29">
        <v>1</v>
      </c>
    </row>
    <row r="5155" spans="1:2">
      <c r="A5155" s="5">
        <v>5153</v>
      </c>
      <c r="B5155" s="29">
        <v>1</v>
      </c>
    </row>
    <row r="5156" spans="1:2">
      <c r="A5156" s="5">
        <v>5154</v>
      </c>
      <c r="B5156" s="29">
        <v>1</v>
      </c>
    </row>
    <row r="5157" spans="1:2">
      <c r="A5157" s="5">
        <v>5155</v>
      </c>
      <c r="B5157" s="29">
        <v>1</v>
      </c>
    </row>
    <row r="5158" spans="1:2">
      <c r="A5158" s="5">
        <v>5156</v>
      </c>
      <c r="B5158" s="29">
        <v>1</v>
      </c>
    </row>
    <row r="5159" spans="1:2">
      <c r="A5159" s="5">
        <v>5157</v>
      </c>
      <c r="B5159" s="29">
        <v>1</v>
      </c>
    </row>
    <row r="5160" spans="1:2">
      <c r="A5160" s="5">
        <v>5158</v>
      </c>
      <c r="B5160" s="29">
        <v>1</v>
      </c>
    </row>
    <row r="5161" spans="1:2">
      <c r="A5161" s="5">
        <v>5159</v>
      </c>
      <c r="B5161" s="29">
        <v>1</v>
      </c>
    </row>
    <row r="5162" spans="1:2">
      <c r="A5162" s="5">
        <v>5160</v>
      </c>
      <c r="B5162" s="29">
        <v>1</v>
      </c>
    </row>
    <row r="5163" spans="1:2">
      <c r="A5163" s="5">
        <v>5161</v>
      </c>
      <c r="B5163" s="29">
        <v>1</v>
      </c>
    </row>
    <row r="5164" spans="1:2">
      <c r="A5164" s="5">
        <v>5162</v>
      </c>
      <c r="B5164" s="29">
        <v>1</v>
      </c>
    </row>
    <row r="5165" spans="1:2">
      <c r="A5165" s="5">
        <v>5163</v>
      </c>
      <c r="B5165" s="29">
        <v>1</v>
      </c>
    </row>
    <row r="5166" spans="1:2">
      <c r="A5166" s="5">
        <v>5164</v>
      </c>
      <c r="B5166" s="29">
        <v>1</v>
      </c>
    </row>
    <row r="5167" spans="1:2">
      <c r="A5167" s="5">
        <v>5165</v>
      </c>
      <c r="B5167" s="29">
        <v>1</v>
      </c>
    </row>
    <row r="5168" spans="1:2">
      <c r="A5168" s="5">
        <v>5166</v>
      </c>
      <c r="B5168" s="29">
        <v>1</v>
      </c>
    </row>
    <row r="5169" spans="1:2">
      <c r="A5169" s="5">
        <v>5167</v>
      </c>
      <c r="B5169" s="29">
        <v>1</v>
      </c>
    </row>
    <row r="5170" spans="1:2">
      <c r="A5170" s="5">
        <v>5168</v>
      </c>
      <c r="B5170" s="29">
        <v>1</v>
      </c>
    </row>
    <row r="5171" spans="1:2">
      <c r="A5171" s="5">
        <v>5169</v>
      </c>
      <c r="B5171" s="29">
        <v>1</v>
      </c>
    </row>
    <row r="5172" spans="1:2">
      <c r="A5172" s="5">
        <v>5170</v>
      </c>
      <c r="B5172" s="29">
        <v>1</v>
      </c>
    </row>
    <row r="5173" spans="1:2">
      <c r="A5173" s="5">
        <v>5171</v>
      </c>
      <c r="B5173" s="29">
        <v>1</v>
      </c>
    </row>
    <row r="5174" spans="1:2">
      <c r="A5174" s="5">
        <v>5172</v>
      </c>
      <c r="B5174" s="29">
        <v>1</v>
      </c>
    </row>
    <row r="5175" spans="1:2">
      <c r="A5175" s="5">
        <v>5173</v>
      </c>
      <c r="B5175" s="29">
        <v>1</v>
      </c>
    </row>
    <row r="5176" spans="1:2">
      <c r="A5176" s="5">
        <v>5174</v>
      </c>
      <c r="B5176" s="29">
        <v>1</v>
      </c>
    </row>
    <row r="5177" spans="1:2">
      <c r="A5177" s="5">
        <v>5175</v>
      </c>
      <c r="B5177" s="29">
        <v>1</v>
      </c>
    </row>
    <row r="5178" spans="1:2">
      <c r="A5178" s="5">
        <v>5176</v>
      </c>
      <c r="B5178" s="29">
        <v>1</v>
      </c>
    </row>
    <row r="5179" spans="1:2">
      <c r="A5179" s="5">
        <v>5177</v>
      </c>
      <c r="B5179" s="29">
        <v>1</v>
      </c>
    </row>
    <row r="5180" spans="1:2">
      <c r="A5180" s="5">
        <v>5178</v>
      </c>
      <c r="B5180" s="29">
        <v>1</v>
      </c>
    </row>
    <row r="5181" spans="1:2">
      <c r="A5181" s="5">
        <v>5179</v>
      </c>
      <c r="B5181" s="29">
        <v>1</v>
      </c>
    </row>
    <row r="5182" spans="1:2">
      <c r="A5182" s="5">
        <v>5180</v>
      </c>
      <c r="B5182" s="29">
        <v>1</v>
      </c>
    </row>
    <row r="5183" spans="1:2">
      <c r="A5183" s="5">
        <v>5181</v>
      </c>
      <c r="B5183" s="29">
        <v>1</v>
      </c>
    </row>
    <row r="5184" spans="1:2">
      <c r="A5184" s="5">
        <v>5182</v>
      </c>
      <c r="B5184" s="29">
        <v>1</v>
      </c>
    </row>
    <row r="5185" spans="1:2">
      <c r="A5185" s="5">
        <v>5183</v>
      </c>
      <c r="B5185" s="29">
        <v>1</v>
      </c>
    </row>
    <row r="5186" spans="1:2">
      <c r="A5186" s="5">
        <v>5184</v>
      </c>
      <c r="B5186" s="29">
        <v>1</v>
      </c>
    </row>
    <row r="5187" spans="1:2">
      <c r="A5187" s="5">
        <v>5185</v>
      </c>
      <c r="B5187" s="29">
        <v>1</v>
      </c>
    </row>
    <row r="5188" spans="1:2">
      <c r="A5188" s="5">
        <v>5186</v>
      </c>
      <c r="B5188" s="29">
        <v>1</v>
      </c>
    </row>
    <row r="5189" spans="1:2">
      <c r="A5189" s="5">
        <v>5187</v>
      </c>
      <c r="B5189" s="29">
        <v>1</v>
      </c>
    </row>
    <row r="5190" spans="1:2">
      <c r="A5190" s="5">
        <v>5188</v>
      </c>
      <c r="B5190" s="29">
        <v>1</v>
      </c>
    </row>
    <row r="5191" spans="1:2">
      <c r="A5191" s="5">
        <v>5189</v>
      </c>
      <c r="B5191" s="29">
        <v>1</v>
      </c>
    </row>
    <row r="5192" spans="1:2">
      <c r="A5192" s="5">
        <v>5190</v>
      </c>
      <c r="B5192" s="29">
        <v>1</v>
      </c>
    </row>
    <row r="5193" spans="1:2">
      <c r="A5193" s="5">
        <v>5191</v>
      </c>
      <c r="B5193" s="29">
        <v>1</v>
      </c>
    </row>
    <row r="5194" spans="1:2">
      <c r="A5194" s="5">
        <v>5192</v>
      </c>
      <c r="B5194" s="29">
        <v>1</v>
      </c>
    </row>
    <row r="5195" spans="1:2">
      <c r="A5195" s="5">
        <v>5193</v>
      </c>
      <c r="B5195" s="29">
        <v>1</v>
      </c>
    </row>
    <row r="5196" spans="1:2">
      <c r="A5196" s="5">
        <v>5194</v>
      </c>
      <c r="B5196" s="29">
        <v>1</v>
      </c>
    </row>
    <row r="5197" spans="1:2">
      <c r="A5197" s="5">
        <v>5195</v>
      </c>
      <c r="B5197" s="29">
        <v>1</v>
      </c>
    </row>
    <row r="5198" spans="1:2">
      <c r="A5198" s="5">
        <v>5196</v>
      </c>
      <c r="B5198" s="29">
        <v>1</v>
      </c>
    </row>
    <row r="5199" spans="1:2">
      <c r="A5199" s="5">
        <v>5197</v>
      </c>
      <c r="B5199" s="29">
        <v>1</v>
      </c>
    </row>
    <row r="5200" spans="1:2">
      <c r="A5200" s="5">
        <v>5198</v>
      </c>
      <c r="B5200" s="29">
        <v>1</v>
      </c>
    </row>
    <row r="5201" spans="1:2">
      <c r="A5201" s="5">
        <v>5199</v>
      </c>
      <c r="B5201" s="29">
        <v>1</v>
      </c>
    </row>
    <row r="5202" spans="1:2">
      <c r="A5202" s="5">
        <v>5200</v>
      </c>
      <c r="B5202" s="29">
        <v>1</v>
      </c>
    </row>
    <row r="5203" spans="1:2">
      <c r="A5203" s="5">
        <v>5201</v>
      </c>
      <c r="B5203" s="29">
        <v>1</v>
      </c>
    </row>
    <row r="5204" spans="1:2">
      <c r="A5204" s="5">
        <v>5202</v>
      </c>
      <c r="B5204" s="29">
        <v>1</v>
      </c>
    </row>
    <row r="5205" spans="1:2">
      <c r="A5205" s="5">
        <v>5203</v>
      </c>
      <c r="B5205" s="29">
        <v>1</v>
      </c>
    </row>
    <row r="5206" spans="1:2">
      <c r="A5206" s="5">
        <v>5204</v>
      </c>
      <c r="B5206" s="29">
        <v>1</v>
      </c>
    </row>
    <row r="5207" spans="1:2">
      <c r="A5207" s="5">
        <v>5205</v>
      </c>
      <c r="B5207" s="29">
        <v>1</v>
      </c>
    </row>
    <row r="5208" spans="1:2">
      <c r="A5208" s="5">
        <v>5206</v>
      </c>
      <c r="B5208" s="29">
        <v>1</v>
      </c>
    </row>
    <row r="5209" spans="1:2">
      <c r="A5209" s="5">
        <v>5207</v>
      </c>
      <c r="B5209" s="29">
        <v>1</v>
      </c>
    </row>
    <row r="5210" spans="1:2">
      <c r="A5210" s="5">
        <v>5208</v>
      </c>
      <c r="B5210" s="29">
        <v>1</v>
      </c>
    </row>
    <row r="5211" spans="1:2">
      <c r="A5211" s="5">
        <v>5209</v>
      </c>
      <c r="B5211" s="29">
        <v>1</v>
      </c>
    </row>
    <row r="5212" spans="1:2">
      <c r="A5212" s="5">
        <v>5210</v>
      </c>
      <c r="B5212" s="29">
        <v>1</v>
      </c>
    </row>
    <row r="5213" spans="1:2">
      <c r="A5213" s="5">
        <v>5211</v>
      </c>
      <c r="B5213" s="29">
        <v>1</v>
      </c>
    </row>
    <row r="5214" spans="1:2">
      <c r="A5214" s="5">
        <v>5212</v>
      </c>
      <c r="B5214" s="29">
        <v>1</v>
      </c>
    </row>
    <row r="5215" spans="1:2">
      <c r="A5215" s="5">
        <v>5213</v>
      </c>
      <c r="B5215" s="29">
        <v>1</v>
      </c>
    </row>
    <row r="5216" spans="1:2">
      <c r="A5216" s="5">
        <v>5214</v>
      </c>
      <c r="B5216" s="29">
        <v>1</v>
      </c>
    </row>
    <row r="5217" spans="1:2">
      <c r="A5217" s="5">
        <v>5215</v>
      </c>
      <c r="B5217" s="29">
        <v>1</v>
      </c>
    </row>
    <row r="5218" spans="1:2">
      <c r="A5218" s="5">
        <v>5216</v>
      </c>
      <c r="B5218" s="29">
        <v>1</v>
      </c>
    </row>
    <row r="5219" spans="1:2">
      <c r="A5219" s="5">
        <v>5217</v>
      </c>
      <c r="B5219" s="29">
        <v>1</v>
      </c>
    </row>
    <row r="5220" spans="1:2">
      <c r="A5220" s="5">
        <v>5218</v>
      </c>
      <c r="B5220" s="29">
        <v>1</v>
      </c>
    </row>
    <row r="5221" spans="1:2">
      <c r="A5221" s="5">
        <v>5219</v>
      </c>
      <c r="B5221" s="29">
        <v>1</v>
      </c>
    </row>
    <row r="5222" spans="1:2">
      <c r="A5222" s="5">
        <v>5220</v>
      </c>
      <c r="B5222" s="29">
        <v>1</v>
      </c>
    </row>
    <row r="5223" spans="1:2">
      <c r="A5223" s="5">
        <v>5221</v>
      </c>
      <c r="B5223" s="29">
        <v>1</v>
      </c>
    </row>
    <row r="5224" spans="1:2">
      <c r="A5224" s="5">
        <v>5222</v>
      </c>
      <c r="B5224" s="29">
        <v>1</v>
      </c>
    </row>
    <row r="5225" spans="1:2">
      <c r="A5225" s="5">
        <v>5223</v>
      </c>
      <c r="B5225" s="29">
        <v>1</v>
      </c>
    </row>
    <row r="5226" spans="1:2">
      <c r="A5226" s="5">
        <v>5224</v>
      </c>
      <c r="B5226" s="29">
        <v>1</v>
      </c>
    </row>
    <row r="5227" spans="1:2">
      <c r="A5227" s="5">
        <v>5225</v>
      </c>
      <c r="B5227" s="29">
        <v>1</v>
      </c>
    </row>
    <row r="5228" spans="1:2">
      <c r="A5228" s="5">
        <v>5226</v>
      </c>
      <c r="B5228" s="29">
        <v>1</v>
      </c>
    </row>
    <row r="5229" spans="1:2">
      <c r="A5229" s="5">
        <v>5227</v>
      </c>
      <c r="B5229" s="29">
        <v>1</v>
      </c>
    </row>
    <row r="5230" spans="1:2">
      <c r="A5230" s="5">
        <v>5228</v>
      </c>
      <c r="B5230" s="29">
        <v>1</v>
      </c>
    </row>
    <row r="5231" spans="1:2">
      <c r="A5231" s="5">
        <v>5229</v>
      </c>
      <c r="B5231" s="29">
        <v>1</v>
      </c>
    </row>
    <row r="5232" spans="1:2">
      <c r="A5232" s="5">
        <v>5230</v>
      </c>
      <c r="B5232" s="29">
        <v>1</v>
      </c>
    </row>
    <row r="5233" spans="1:2">
      <c r="A5233" s="5">
        <v>5231</v>
      </c>
      <c r="B5233" s="29">
        <v>1</v>
      </c>
    </row>
    <row r="5234" spans="1:2">
      <c r="A5234" s="5">
        <v>5232</v>
      </c>
      <c r="B5234" s="29">
        <v>1</v>
      </c>
    </row>
    <row r="5235" spans="1:2">
      <c r="A5235" s="5">
        <v>5233</v>
      </c>
      <c r="B5235" s="29">
        <v>1</v>
      </c>
    </row>
    <row r="5236" spans="1:2">
      <c r="A5236" s="5">
        <v>5234</v>
      </c>
      <c r="B5236" s="29">
        <v>1</v>
      </c>
    </row>
    <row r="5237" spans="1:2">
      <c r="A5237" s="5">
        <v>5235</v>
      </c>
      <c r="B5237" s="29">
        <v>1</v>
      </c>
    </row>
    <row r="5238" spans="1:2">
      <c r="A5238" s="5">
        <v>5236</v>
      </c>
      <c r="B5238" s="29">
        <v>1</v>
      </c>
    </row>
    <row r="5239" spans="1:2">
      <c r="A5239" s="5">
        <v>5237</v>
      </c>
      <c r="B5239" s="29">
        <v>1</v>
      </c>
    </row>
    <row r="5240" spans="1:2">
      <c r="A5240" s="5">
        <v>5238</v>
      </c>
      <c r="B5240" s="29">
        <v>1</v>
      </c>
    </row>
    <row r="5241" spans="1:2">
      <c r="A5241" s="5">
        <v>5239</v>
      </c>
      <c r="B5241" s="29">
        <v>1</v>
      </c>
    </row>
    <row r="5242" spans="1:2">
      <c r="A5242" s="5">
        <v>5240</v>
      </c>
      <c r="B5242" s="29">
        <v>1</v>
      </c>
    </row>
    <row r="5243" spans="1:2">
      <c r="A5243" s="5">
        <v>5241</v>
      </c>
      <c r="B5243" s="29">
        <v>1</v>
      </c>
    </row>
    <row r="5244" spans="1:2">
      <c r="A5244" s="5">
        <v>5242</v>
      </c>
      <c r="B5244" s="29">
        <v>1</v>
      </c>
    </row>
    <row r="5245" spans="1:2">
      <c r="A5245" s="5">
        <v>5243</v>
      </c>
      <c r="B5245" s="29">
        <v>1</v>
      </c>
    </row>
    <row r="5246" spans="1:2">
      <c r="A5246" s="5">
        <v>5244</v>
      </c>
      <c r="B5246" s="29">
        <v>1</v>
      </c>
    </row>
    <row r="5247" spans="1:2">
      <c r="A5247" s="5">
        <v>5245</v>
      </c>
      <c r="B5247" s="29">
        <v>1</v>
      </c>
    </row>
    <row r="5248" spans="1:2">
      <c r="A5248" s="5">
        <v>5246</v>
      </c>
      <c r="B5248" s="29">
        <v>1</v>
      </c>
    </row>
    <row r="5249" spans="1:2">
      <c r="A5249" s="5">
        <v>5247</v>
      </c>
      <c r="B5249" s="29">
        <v>1</v>
      </c>
    </row>
    <row r="5250" spans="1:2">
      <c r="A5250" s="5">
        <v>5248</v>
      </c>
      <c r="B5250" s="29">
        <v>1</v>
      </c>
    </row>
    <row r="5251" spans="1:2">
      <c r="A5251" s="5">
        <v>5249</v>
      </c>
      <c r="B5251" s="29">
        <v>1</v>
      </c>
    </row>
    <row r="5252" spans="1:2">
      <c r="A5252" s="5">
        <v>5250</v>
      </c>
      <c r="B5252" s="29">
        <v>1</v>
      </c>
    </row>
    <row r="5253" spans="1:2">
      <c r="A5253" s="5">
        <v>5251</v>
      </c>
      <c r="B5253" s="29">
        <v>1</v>
      </c>
    </row>
    <row r="5254" spans="1:2">
      <c r="A5254" s="5">
        <v>5252</v>
      </c>
      <c r="B5254" s="29">
        <v>1</v>
      </c>
    </row>
    <row r="5255" spans="1:2">
      <c r="A5255" s="5">
        <v>5253</v>
      </c>
      <c r="B5255" s="29">
        <v>1</v>
      </c>
    </row>
    <row r="5256" spans="1:2">
      <c r="A5256" s="5">
        <v>5254</v>
      </c>
      <c r="B5256" s="29">
        <v>1</v>
      </c>
    </row>
    <row r="5257" spans="1:2">
      <c r="A5257" s="5">
        <v>5255</v>
      </c>
      <c r="B5257" s="29">
        <v>1</v>
      </c>
    </row>
    <row r="5258" spans="1:2">
      <c r="A5258" s="5">
        <v>5256</v>
      </c>
      <c r="B5258" s="29">
        <v>1</v>
      </c>
    </row>
    <row r="5259" spans="1:2">
      <c r="A5259" s="5">
        <v>5257</v>
      </c>
      <c r="B5259" s="29">
        <v>1</v>
      </c>
    </row>
    <row r="5260" spans="1:2">
      <c r="A5260" s="5">
        <v>5258</v>
      </c>
      <c r="B5260" s="29">
        <v>1</v>
      </c>
    </row>
    <row r="5261" spans="1:2">
      <c r="A5261" s="5">
        <v>5259</v>
      </c>
      <c r="B5261" s="29">
        <v>1</v>
      </c>
    </row>
    <row r="5262" spans="1:2">
      <c r="A5262" s="5">
        <v>5260</v>
      </c>
      <c r="B5262" s="29">
        <v>1</v>
      </c>
    </row>
    <row r="5263" spans="1:2">
      <c r="A5263" s="5">
        <v>5261</v>
      </c>
      <c r="B5263" s="29">
        <v>1</v>
      </c>
    </row>
    <row r="5264" spans="1:2">
      <c r="A5264" s="5">
        <v>5262</v>
      </c>
      <c r="B5264" s="29">
        <v>1</v>
      </c>
    </row>
    <row r="5265" spans="1:2">
      <c r="A5265" s="5">
        <v>5263</v>
      </c>
      <c r="B5265" s="29">
        <v>1</v>
      </c>
    </row>
    <row r="5266" spans="1:2">
      <c r="A5266" s="5">
        <v>5264</v>
      </c>
      <c r="B5266" s="29">
        <v>1</v>
      </c>
    </row>
    <row r="5267" spans="1:2">
      <c r="A5267" s="5">
        <v>5265</v>
      </c>
      <c r="B5267" s="29">
        <v>1</v>
      </c>
    </row>
    <row r="5268" spans="1:2">
      <c r="A5268" s="5">
        <v>5266</v>
      </c>
      <c r="B5268" s="29">
        <v>1</v>
      </c>
    </row>
    <row r="5269" spans="1:2">
      <c r="A5269" s="5">
        <v>5267</v>
      </c>
      <c r="B5269" s="29">
        <v>1</v>
      </c>
    </row>
    <row r="5270" spans="1:2">
      <c r="A5270" s="5">
        <v>5268</v>
      </c>
      <c r="B5270" s="29">
        <v>1</v>
      </c>
    </row>
    <row r="5271" spans="1:2">
      <c r="A5271" s="5">
        <v>5269</v>
      </c>
      <c r="B5271" s="29">
        <v>1</v>
      </c>
    </row>
    <row r="5272" spans="1:2">
      <c r="A5272" s="5">
        <v>5270</v>
      </c>
      <c r="B5272" s="29">
        <v>1</v>
      </c>
    </row>
    <row r="5273" spans="1:2">
      <c r="A5273" s="5">
        <v>5271</v>
      </c>
      <c r="B5273" s="29">
        <v>1</v>
      </c>
    </row>
    <row r="5274" spans="1:2">
      <c r="A5274" s="5">
        <v>5272</v>
      </c>
      <c r="B5274" s="29">
        <v>1</v>
      </c>
    </row>
    <row r="5275" spans="1:2">
      <c r="A5275" s="5">
        <v>5273</v>
      </c>
      <c r="B5275" s="29">
        <v>1</v>
      </c>
    </row>
    <row r="5276" spans="1:2">
      <c r="A5276" s="5">
        <v>5274</v>
      </c>
      <c r="B5276" s="29">
        <v>1</v>
      </c>
    </row>
    <row r="5277" spans="1:2">
      <c r="A5277" s="5">
        <v>5275</v>
      </c>
      <c r="B5277" s="29">
        <v>1</v>
      </c>
    </row>
    <row r="5278" spans="1:2">
      <c r="A5278" s="5">
        <v>5276</v>
      </c>
      <c r="B5278" s="29">
        <v>1</v>
      </c>
    </row>
    <row r="5279" spans="1:2">
      <c r="A5279" s="5">
        <v>5277</v>
      </c>
      <c r="B5279" s="29">
        <v>1</v>
      </c>
    </row>
    <row r="5280" spans="1:2">
      <c r="A5280" s="5">
        <v>5278</v>
      </c>
      <c r="B5280" s="29">
        <v>1</v>
      </c>
    </row>
    <row r="5281" spans="1:2">
      <c r="A5281" s="5">
        <v>5279</v>
      </c>
      <c r="B5281" s="29">
        <v>1</v>
      </c>
    </row>
    <row r="5282" spans="1:2">
      <c r="A5282" s="5">
        <v>5280</v>
      </c>
      <c r="B5282" s="29">
        <v>1</v>
      </c>
    </row>
    <row r="5283" spans="1:2">
      <c r="A5283" s="5">
        <v>5281</v>
      </c>
      <c r="B5283" s="29">
        <v>1</v>
      </c>
    </row>
    <row r="5284" spans="1:2">
      <c r="A5284" s="5">
        <v>5282</v>
      </c>
      <c r="B5284" s="29">
        <v>1</v>
      </c>
    </row>
    <row r="5285" spans="1:2">
      <c r="A5285" s="5">
        <v>5283</v>
      </c>
      <c r="B5285" s="29">
        <v>1</v>
      </c>
    </row>
    <row r="5286" spans="1:2">
      <c r="A5286" s="5">
        <v>5284</v>
      </c>
      <c r="B5286" s="29">
        <v>1</v>
      </c>
    </row>
    <row r="5287" spans="1:2">
      <c r="A5287" s="5">
        <v>5285</v>
      </c>
      <c r="B5287" s="29">
        <v>1</v>
      </c>
    </row>
    <row r="5288" spans="1:2">
      <c r="A5288" s="5">
        <v>5286</v>
      </c>
      <c r="B5288" s="29">
        <v>1</v>
      </c>
    </row>
    <row r="5289" spans="1:2">
      <c r="A5289" s="5">
        <v>5287</v>
      </c>
      <c r="B5289" s="29">
        <v>1</v>
      </c>
    </row>
    <row r="5290" spans="1:2">
      <c r="A5290" s="5">
        <v>5288</v>
      </c>
      <c r="B5290" s="29">
        <v>1</v>
      </c>
    </row>
    <row r="5291" spans="1:2">
      <c r="A5291" s="5">
        <v>5289</v>
      </c>
      <c r="B5291" s="29">
        <v>1</v>
      </c>
    </row>
    <row r="5292" spans="1:2">
      <c r="A5292" s="5">
        <v>5290</v>
      </c>
      <c r="B5292" s="29">
        <v>1</v>
      </c>
    </row>
    <row r="5293" spans="1:2">
      <c r="A5293" s="5">
        <v>5291</v>
      </c>
      <c r="B5293" s="29">
        <v>1</v>
      </c>
    </row>
    <row r="5294" spans="1:2">
      <c r="A5294" s="5">
        <v>5292</v>
      </c>
      <c r="B5294" s="29">
        <v>1</v>
      </c>
    </row>
    <row r="5295" spans="1:2">
      <c r="A5295" s="5">
        <v>5293</v>
      </c>
      <c r="B5295" s="29">
        <v>1</v>
      </c>
    </row>
    <row r="5296" spans="1:2">
      <c r="A5296" s="5">
        <v>5294</v>
      </c>
      <c r="B5296" s="29">
        <v>1</v>
      </c>
    </row>
    <row r="5297" spans="1:2">
      <c r="A5297" s="5">
        <v>5295</v>
      </c>
      <c r="B5297" s="29">
        <v>1</v>
      </c>
    </row>
    <row r="5298" spans="1:2">
      <c r="A5298" s="5">
        <v>5296</v>
      </c>
      <c r="B5298" s="29">
        <v>1</v>
      </c>
    </row>
    <row r="5299" spans="1:2">
      <c r="A5299" s="5">
        <v>5297</v>
      </c>
      <c r="B5299" s="29">
        <v>1</v>
      </c>
    </row>
    <row r="5300" spans="1:2">
      <c r="A5300" s="5">
        <v>5298</v>
      </c>
      <c r="B5300" s="29">
        <v>1</v>
      </c>
    </row>
    <row r="5301" spans="1:2">
      <c r="A5301" s="5">
        <v>5299</v>
      </c>
      <c r="B5301" s="29">
        <v>1</v>
      </c>
    </row>
    <row r="5302" spans="1:2">
      <c r="A5302" s="5">
        <v>5300</v>
      </c>
      <c r="B5302" s="29">
        <v>1</v>
      </c>
    </row>
    <row r="5303" spans="1:2">
      <c r="A5303" s="5">
        <v>5301</v>
      </c>
      <c r="B5303" s="29">
        <v>1</v>
      </c>
    </row>
    <row r="5304" spans="1:2">
      <c r="A5304" s="5">
        <v>5302</v>
      </c>
      <c r="B5304" s="29">
        <v>1</v>
      </c>
    </row>
    <row r="5305" spans="1:2">
      <c r="A5305" s="5">
        <v>5303</v>
      </c>
      <c r="B5305" s="29">
        <v>1</v>
      </c>
    </row>
    <row r="5306" spans="1:2">
      <c r="A5306" s="5">
        <v>5304</v>
      </c>
      <c r="B5306" s="29">
        <v>1</v>
      </c>
    </row>
    <row r="5307" spans="1:2">
      <c r="A5307" s="5">
        <v>5305</v>
      </c>
      <c r="B5307" s="29">
        <v>1</v>
      </c>
    </row>
    <row r="5308" spans="1:2">
      <c r="A5308" s="5">
        <v>5306</v>
      </c>
      <c r="B5308" s="29">
        <v>1</v>
      </c>
    </row>
    <row r="5309" spans="1:2">
      <c r="A5309" s="5">
        <v>5307</v>
      </c>
      <c r="B5309" s="29">
        <v>1</v>
      </c>
    </row>
    <row r="5310" spans="1:2">
      <c r="A5310" s="5">
        <v>5308</v>
      </c>
      <c r="B5310" s="29">
        <v>1</v>
      </c>
    </row>
    <row r="5311" spans="1:2">
      <c r="A5311" s="5">
        <v>5309</v>
      </c>
      <c r="B5311" s="29">
        <v>1</v>
      </c>
    </row>
    <row r="5312" spans="1:2">
      <c r="A5312" s="5">
        <v>5310</v>
      </c>
      <c r="B5312" s="29">
        <v>1</v>
      </c>
    </row>
    <row r="5313" spans="1:2">
      <c r="A5313" s="5">
        <v>5311</v>
      </c>
      <c r="B5313" s="29">
        <v>1</v>
      </c>
    </row>
    <row r="5314" spans="1:2">
      <c r="A5314" s="5">
        <v>5312</v>
      </c>
      <c r="B5314" s="29">
        <v>1</v>
      </c>
    </row>
    <row r="5315" spans="1:2">
      <c r="A5315" s="5">
        <v>5313</v>
      </c>
      <c r="B5315" s="29">
        <v>1</v>
      </c>
    </row>
    <row r="5316" spans="1:2">
      <c r="A5316" s="5">
        <v>5314</v>
      </c>
      <c r="B5316" s="29">
        <v>1</v>
      </c>
    </row>
    <row r="5317" spans="1:2">
      <c r="A5317" s="5">
        <v>5315</v>
      </c>
      <c r="B5317" s="29">
        <v>1</v>
      </c>
    </row>
    <row r="5318" spans="1:2">
      <c r="A5318" s="5">
        <v>5316</v>
      </c>
      <c r="B5318" s="29">
        <v>1</v>
      </c>
    </row>
    <row r="5319" spans="1:2">
      <c r="A5319" s="5">
        <v>5317</v>
      </c>
      <c r="B5319" s="29">
        <v>1</v>
      </c>
    </row>
    <row r="5320" spans="1:2">
      <c r="A5320" s="5">
        <v>5318</v>
      </c>
      <c r="B5320" s="29">
        <v>1</v>
      </c>
    </row>
    <row r="5321" spans="1:2">
      <c r="A5321" s="5">
        <v>5319</v>
      </c>
      <c r="B5321" s="29">
        <v>1</v>
      </c>
    </row>
    <row r="5322" spans="1:2">
      <c r="A5322" s="5">
        <v>5320</v>
      </c>
      <c r="B5322" s="29">
        <v>1</v>
      </c>
    </row>
    <row r="5323" spans="1:2">
      <c r="A5323" s="5">
        <v>5321</v>
      </c>
      <c r="B5323" s="29">
        <v>1</v>
      </c>
    </row>
    <row r="5324" spans="1:2">
      <c r="A5324" s="5">
        <v>5322</v>
      </c>
      <c r="B5324" s="29">
        <v>1</v>
      </c>
    </row>
    <row r="5325" spans="1:2">
      <c r="A5325" s="5">
        <v>5323</v>
      </c>
      <c r="B5325" s="29">
        <v>1</v>
      </c>
    </row>
    <row r="5326" spans="1:2">
      <c r="A5326" s="5">
        <v>5324</v>
      </c>
      <c r="B5326" s="29">
        <v>1</v>
      </c>
    </row>
    <row r="5327" spans="1:2">
      <c r="A5327" s="5">
        <v>5325</v>
      </c>
      <c r="B5327" s="29">
        <v>1</v>
      </c>
    </row>
    <row r="5328" spans="1:2">
      <c r="A5328" s="5">
        <v>5326</v>
      </c>
      <c r="B5328" s="29">
        <v>1</v>
      </c>
    </row>
    <row r="5329" spans="1:2">
      <c r="A5329" s="5">
        <v>5327</v>
      </c>
      <c r="B5329" s="29">
        <v>1</v>
      </c>
    </row>
    <row r="5330" spans="1:2">
      <c r="A5330" s="5">
        <v>5328</v>
      </c>
      <c r="B5330" s="29">
        <v>1</v>
      </c>
    </row>
    <row r="5331" spans="1:2">
      <c r="A5331" s="5">
        <v>5329</v>
      </c>
      <c r="B5331" s="29">
        <v>1</v>
      </c>
    </row>
    <row r="5332" spans="1:2">
      <c r="A5332" s="5">
        <v>5330</v>
      </c>
      <c r="B5332" s="29">
        <v>1</v>
      </c>
    </row>
    <row r="5333" spans="1:2">
      <c r="A5333" s="5">
        <v>5331</v>
      </c>
      <c r="B5333" s="29">
        <v>1</v>
      </c>
    </row>
    <row r="5334" spans="1:2">
      <c r="A5334" s="5">
        <v>5332</v>
      </c>
      <c r="B5334" s="29">
        <v>1</v>
      </c>
    </row>
    <row r="5335" spans="1:2">
      <c r="A5335" s="5">
        <v>5333</v>
      </c>
      <c r="B5335" s="29">
        <v>1</v>
      </c>
    </row>
    <row r="5336" spans="1:2">
      <c r="A5336" s="5">
        <v>5334</v>
      </c>
      <c r="B5336" s="29">
        <v>1</v>
      </c>
    </row>
    <row r="5337" spans="1:2">
      <c r="A5337" s="5">
        <v>5335</v>
      </c>
      <c r="B5337" s="29">
        <v>1</v>
      </c>
    </row>
    <row r="5338" spans="1:2">
      <c r="A5338" s="5">
        <v>5336</v>
      </c>
      <c r="B5338" s="29">
        <v>1</v>
      </c>
    </row>
    <row r="5339" spans="1:2">
      <c r="A5339" s="5">
        <v>5337</v>
      </c>
      <c r="B5339" s="29">
        <v>1</v>
      </c>
    </row>
    <row r="5340" spans="1:2">
      <c r="A5340" s="5">
        <v>5338</v>
      </c>
      <c r="B5340" s="29">
        <v>1</v>
      </c>
    </row>
    <row r="5341" spans="1:2">
      <c r="A5341" s="5">
        <v>5339</v>
      </c>
      <c r="B5341" s="29">
        <v>1</v>
      </c>
    </row>
    <row r="5342" spans="1:2">
      <c r="A5342" s="5">
        <v>5340</v>
      </c>
      <c r="B5342" s="29">
        <v>1</v>
      </c>
    </row>
    <row r="5343" spans="1:2">
      <c r="A5343" s="5">
        <v>5341</v>
      </c>
      <c r="B5343" s="29">
        <v>1</v>
      </c>
    </row>
    <row r="5344" spans="1:2">
      <c r="A5344" s="5">
        <v>5342</v>
      </c>
      <c r="B5344" s="29">
        <v>1</v>
      </c>
    </row>
    <row r="5345" spans="1:2">
      <c r="A5345" s="5">
        <v>5343</v>
      </c>
      <c r="B5345" s="29">
        <v>1</v>
      </c>
    </row>
    <row r="5346" spans="1:2">
      <c r="A5346" s="5">
        <v>5344</v>
      </c>
      <c r="B5346" s="29">
        <v>1</v>
      </c>
    </row>
    <row r="5347" spans="1:2">
      <c r="A5347" s="5">
        <v>5345</v>
      </c>
      <c r="B5347" s="29">
        <v>1</v>
      </c>
    </row>
    <row r="5348" spans="1:2">
      <c r="A5348" s="5">
        <v>5346</v>
      </c>
      <c r="B5348" s="29">
        <v>1</v>
      </c>
    </row>
    <row r="5349" spans="1:2">
      <c r="A5349" s="5">
        <v>5347</v>
      </c>
      <c r="B5349" s="29">
        <v>1</v>
      </c>
    </row>
    <row r="5350" spans="1:2">
      <c r="A5350" s="5">
        <v>5348</v>
      </c>
      <c r="B5350" s="29">
        <v>1</v>
      </c>
    </row>
    <row r="5351" spans="1:2">
      <c r="A5351" s="5">
        <v>5349</v>
      </c>
      <c r="B5351" s="29">
        <v>1</v>
      </c>
    </row>
    <row r="5352" spans="1:2">
      <c r="A5352" s="5">
        <v>5350</v>
      </c>
      <c r="B5352" s="29">
        <v>1</v>
      </c>
    </row>
    <row r="5353" spans="1:2">
      <c r="A5353" s="5">
        <v>5351</v>
      </c>
      <c r="B5353" s="29">
        <v>1</v>
      </c>
    </row>
    <row r="5354" spans="1:2">
      <c r="A5354" s="5">
        <v>5352</v>
      </c>
      <c r="B5354" s="29">
        <v>1</v>
      </c>
    </row>
    <row r="5355" spans="1:2">
      <c r="A5355" s="5">
        <v>5353</v>
      </c>
      <c r="B5355" s="29">
        <v>1</v>
      </c>
    </row>
    <row r="5356" spans="1:2">
      <c r="A5356" s="5">
        <v>5354</v>
      </c>
      <c r="B5356" s="29">
        <v>1</v>
      </c>
    </row>
    <row r="5357" spans="1:2">
      <c r="A5357" s="5">
        <v>5355</v>
      </c>
      <c r="B5357" s="29">
        <v>1</v>
      </c>
    </row>
    <row r="5358" spans="1:2">
      <c r="A5358" s="5">
        <v>5356</v>
      </c>
      <c r="B5358" s="29">
        <v>1</v>
      </c>
    </row>
    <row r="5359" spans="1:2">
      <c r="A5359" s="5">
        <v>5357</v>
      </c>
      <c r="B5359" s="29">
        <v>1</v>
      </c>
    </row>
    <row r="5360" spans="1:2">
      <c r="A5360" s="5">
        <v>5358</v>
      </c>
      <c r="B5360" s="29">
        <v>1</v>
      </c>
    </row>
    <row r="5361" spans="1:2">
      <c r="A5361" s="5">
        <v>5359</v>
      </c>
      <c r="B5361" s="29">
        <v>1</v>
      </c>
    </row>
    <row r="5362" spans="1:2">
      <c r="A5362" s="5">
        <v>5360</v>
      </c>
      <c r="B5362" s="29">
        <v>1</v>
      </c>
    </row>
    <row r="5363" spans="1:2">
      <c r="A5363" s="5">
        <v>5361</v>
      </c>
      <c r="B5363" s="29">
        <v>1</v>
      </c>
    </row>
    <row r="5364" spans="1:2">
      <c r="A5364" s="5">
        <v>5362</v>
      </c>
      <c r="B5364" s="29">
        <v>1</v>
      </c>
    </row>
    <row r="5365" spans="1:2">
      <c r="A5365" s="5">
        <v>5363</v>
      </c>
      <c r="B5365" s="29">
        <v>1</v>
      </c>
    </row>
    <row r="5366" spans="1:2">
      <c r="A5366" s="5">
        <v>5364</v>
      </c>
      <c r="B5366" s="29">
        <v>1</v>
      </c>
    </row>
    <row r="5367" spans="1:2">
      <c r="A5367" s="5">
        <v>5365</v>
      </c>
      <c r="B5367" s="29">
        <v>1</v>
      </c>
    </row>
    <row r="5368" spans="1:2">
      <c r="A5368" s="5">
        <v>5366</v>
      </c>
      <c r="B5368" s="29">
        <v>1</v>
      </c>
    </row>
    <row r="5369" spans="1:2">
      <c r="A5369" s="5">
        <v>5367</v>
      </c>
      <c r="B5369" s="29">
        <v>1</v>
      </c>
    </row>
    <row r="5370" spans="1:2">
      <c r="A5370" s="5">
        <v>5368</v>
      </c>
      <c r="B5370" s="29">
        <v>1</v>
      </c>
    </row>
    <row r="5371" spans="1:2">
      <c r="A5371" s="5">
        <v>5369</v>
      </c>
      <c r="B5371" s="29">
        <v>1</v>
      </c>
    </row>
    <row r="5372" spans="1:2">
      <c r="A5372" s="5">
        <v>5370</v>
      </c>
      <c r="B5372" s="29">
        <v>1</v>
      </c>
    </row>
    <row r="5373" spans="1:2">
      <c r="A5373" s="5">
        <v>5371</v>
      </c>
      <c r="B5373" s="29">
        <v>1</v>
      </c>
    </row>
    <row r="5374" spans="1:2">
      <c r="A5374" s="5">
        <v>5372</v>
      </c>
      <c r="B5374" s="29">
        <v>1</v>
      </c>
    </row>
    <row r="5375" spans="1:2">
      <c r="A5375" s="5">
        <v>5373</v>
      </c>
      <c r="B5375" s="29">
        <v>1</v>
      </c>
    </row>
    <row r="5376" spans="1:2">
      <c r="A5376" s="5">
        <v>5374</v>
      </c>
      <c r="B5376" s="29">
        <v>1</v>
      </c>
    </row>
    <row r="5377" spans="1:2">
      <c r="A5377" s="5">
        <v>5375</v>
      </c>
      <c r="B5377" s="29">
        <v>1</v>
      </c>
    </row>
    <row r="5378" spans="1:2">
      <c r="A5378" s="5">
        <v>5376</v>
      </c>
      <c r="B5378" s="29">
        <v>1</v>
      </c>
    </row>
    <row r="5379" spans="1:2">
      <c r="A5379" s="5">
        <v>5377</v>
      </c>
      <c r="B5379" s="29">
        <v>1</v>
      </c>
    </row>
    <row r="5380" spans="1:2">
      <c r="A5380" s="5">
        <v>5378</v>
      </c>
      <c r="B5380" s="29">
        <v>1</v>
      </c>
    </row>
    <row r="5381" spans="1:2">
      <c r="A5381" s="5">
        <v>5379</v>
      </c>
      <c r="B5381" s="29">
        <v>1</v>
      </c>
    </row>
    <row r="5382" spans="1:2">
      <c r="A5382" s="5">
        <v>5380</v>
      </c>
      <c r="B5382" s="29">
        <v>1</v>
      </c>
    </row>
    <row r="5383" spans="1:2">
      <c r="A5383" s="5">
        <v>5381</v>
      </c>
      <c r="B5383" s="29">
        <v>1</v>
      </c>
    </row>
    <row r="5384" spans="1:2">
      <c r="A5384" s="5">
        <v>5382</v>
      </c>
      <c r="B5384" s="29">
        <v>1</v>
      </c>
    </row>
    <row r="5385" spans="1:2">
      <c r="A5385" s="5">
        <v>5383</v>
      </c>
      <c r="B5385" s="29">
        <v>1</v>
      </c>
    </row>
    <row r="5386" spans="1:2">
      <c r="A5386" s="5">
        <v>5384</v>
      </c>
      <c r="B5386" s="29">
        <v>1</v>
      </c>
    </row>
    <row r="5387" spans="1:2">
      <c r="A5387" s="5">
        <v>5385</v>
      </c>
      <c r="B5387" s="29">
        <v>1</v>
      </c>
    </row>
    <row r="5388" spans="1:2">
      <c r="A5388" s="5">
        <v>5386</v>
      </c>
      <c r="B5388" s="29">
        <v>1</v>
      </c>
    </row>
    <row r="5389" spans="1:2">
      <c r="A5389" s="5">
        <v>5387</v>
      </c>
      <c r="B5389" s="29">
        <v>1</v>
      </c>
    </row>
    <row r="5390" spans="1:2">
      <c r="A5390" s="5">
        <v>5388</v>
      </c>
      <c r="B5390" s="29">
        <v>1</v>
      </c>
    </row>
    <row r="5391" spans="1:2">
      <c r="A5391" s="5">
        <v>5389</v>
      </c>
      <c r="B5391" s="29">
        <v>1</v>
      </c>
    </row>
    <row r="5392" spans="1:2">
      <c r="A5392" s="5">
        <v>5390</v>
      </c>
      <c r="B5392" s="29">
        <v>1</v>
      </c>
    </row>
    <row r="5393" spans="1:2">
      <c r="A5393" s="5">
        <v>5391</v>
      </c>
      <c r="B5393" s="29">
        <v>1</v>
      </c>
    </row>
    <row r="5394" spans="1:2">
      <c r="A5394" s="5">
        <v>5392</v>
      </c>
      <c r="B5394" s="29">
        <v>1</v>
      </c>
    </row>
    <row r="5395" spans="1:2">
      <c r="A5395" s="5">
        <v>5393</v>
      </c>
      <c r="B5395" s="29">
        <v>1</v>
      </c>
    </row>
    <row r="5396" spans="1:2">
      <c r="A5396" s="5">
        <v>5394</v>
      </c>
      <c r="B5396" s="29">
        <v>1</v>
      </c>
    </row>
    <row r="5397" spans="1:2">
      <c r="A5397" s="5">
        <v>5395</v>
      </c>
      <c r="B5397" s="29">
        <v>1</v>
      </c>
    </row>
    <row r="5398" spans="1:2">
      <c r="A5398" s="5">
        <v>5396</v>
      </c>
      <c r="B5398" s="29">
        <v>1</v>
      </c>
    </row>
    <row r="5399" spans="1:2">
      <c r="A5399" s="5">
        <v>5397</v>
      </c>
      <c r="B5399" s="29">
        <v>1</v>
      </c>
    </row>
    <row r="5400" spans="1:2">
      <c r="A5400" s="5">
        <v>5398</v>
      </c>
      <c r="B5400" s="29">
        <v>1</v>
      </c>
    </row>
    <row r="5401" spans="1:2">
      <c r="A5401" s="5">
        <v>5399</v>
      </c>
      <c r="B5401" s="29">
        <v>1</v>
      </c>
    </row>
    <row r="5402" spans="1:2">
      <c r="A5402" s="5">
        <v>5400</v>
      </c>
      <c r="B5402" s="29">
        <v>1</v>
      </c>
    </row>
    <row r="5403" spans="1:2">
      <c r="A5403" s="5">
        <v>5401</v>
      </c>
      <c r="B5403" s="29">
        <v>1</v>
      </c>
    </row>
    <row r="5404" spans="1:2">
      <c r="A5404" s="5">
        <v>5402</v>
      </c>
      <c r="B5404" s="29">
        <v>1</v>
      </c>
    </row>
    <row r="5405" spans="1:2">
      <c r="A5405" s="5">
        <v>5403</v>
      </c>
      <c r="B5405" s="29">
        <v>1</v>
      </c>
    </row>
    <row r="5406" spans="1:2">
      <c r="A5406" s="5">
        <v>5404</v>
      </c>
      <c r="B5406" s="29">
        <v>1</v>
      </c>
    </row>
    <row r="5407" spans="1:2">
      <c r="A5407" s="5">
        <v>5405</v>
      </c>
      <c r="B5407" s="29">
        <v>1</v>
      </c>
    </row>
    <row r="5408" spans="1:2">
      <c r="A5408" s="5">
        <v>5406</v>
      </c>
      <c r="B5408" s="29">
        <v>1</v>
      </c>
    </row>
    <row r="5409" spans="1:2">
      <c r="A5409" s="5">
        <v>5407</v>
      </c>
      <c r="B5409" s="29">
        <v>1</v>
      </c>
    </row>
    <row r="5410" spans="1:2">
      <c r="A5410" s="5">
        <v>5408</v>
      </c>
      <c r="B5410" s="29">
        <v>1</v>
      </c>
    </row>
    <row r="5411" spans="1:2">
      <c r="A5411" s="5">
        <v>5409</v>
      </c>
      <c r="B5411" s="29">
        <v>1</v>
      </c>
    </row>
    <row r="5412" spans="1:2">
      <c r="A5412" s="5">
        <v>5410</v>
      </c>
      <c r="B5412" s="29">
        <v>1</v>
      </c>
    </row>
    <row r="5413" spans="1:2">
      <c r="A5413" s="5">
        <v>5411</v>
      </c>
      <c r="B5413" s="29">
        <v>1</v>
      </c>
    </row>
    <row r="5414" spans="1:2">
      <c r="A5414" s="5">
        <v>5412</v>
      </c>
      <c r="B5414" s="29">
        <v>1</v>
      </c>
    </row>
    <row r="5415" spans="1:2">
      <c r="A5415" s="5">
        <v>5413</v>
      </c>
      <c r="B5415" s="29">
        <v>1</v>
      </c>
    </row>
    <row r="5416" spans="1:2">
      <c r="A5416" s="5">
        <v>5414</v>
      </c>
      <c r="B5416" s="29">
        <v>1</v>
      </c>
    </row>
    <row r="5417" spans="1:2">
      <c r="A5417" s="5">
        <v>5415</v>
      </c>
      <c r="B5417" s="29">
        <v>1</v>
      </c>
    </row>
    <row r="5418" spans="1:2">
      <c r="A5418" s="5">
        <v>5416</v>
      </c>
      <c r="B5418" s="29">
        <v>1</v>
      </c>
    </row>
    <row r="5419" spans="1:2">
      <c r="A5419" s="5">
        <v>5417</v>
      </c>
      <c r="B5419" s="29">
        <v>1</v>
      </c>
    </row>
    <row r="5420" spans="1:2">
      <c r="A5420" s="5">
        <v>5418</v>
      </c>
      <c r="B5420" s="29">
        <v>1</v>
      </c>
    </row>
    <row r="5421" spans="1:2">
      <c r="A5421" s="5">
        <v>5419</v>
      </c>
      <c r="B5421" s="29">
        <v>1</v>
      </c>
    </row>
    <row r="5422" spans="1:2">
      <c r="A5422" s="5">
        <v>5420</v>
      </c>
      <c r="B5422" s="29">
        <v>1</v>
      </c>
    </row>
    <row r="5423" spans="1:2">
      <c r="A5423" s="5">
        <v>5421</v>
      </c>
      <c r="B5423" s="29">
        <v>1</v>
      </c>
    </row>
    <row r="5424" spans="1:2">
      <c r="A5424" s="5">
        <v>5422</v>
      </c>
      <c r="B5424" s="29">
        <v>1</v>
      </c>
    </row>
    <row r="5425" spans="1:2">
      <c r="A5425" s="5">
        <v>5423</v>
      </c>
      <c r="B5425" s="29">
        <v>1</v>
      </c>
    </row>
    <row r="5426" spans="1:2">
      <c r="A5426" s="5">
        <v>5424</v>
      </c>
      <c r="B5426" s="29">
        <v>1</v>
      </c>
    </row>
    <row r="5427" spans="1:2">
      <c r="A5427" s="5">
        <v>5425</v>
      </c>
      <c r="B5427" s="29">
        <v>1</v>
      </c>
    </row>
    <row r="5428" spans="1:2">
      <c r="A5428" s="5">
        <v>5426</v>
      </c>
      <c r="B5428" s="29">
        <v>1</v>
      </c>
    </row>
    <row r="5429" spans="1:2">
      <c r="A5429" s="5">
        <v>5427</v>
      </c>
      <c r="B5429" s="29">
        <v>1</v>
      </c>
    </row>
    <row r="5430" spans="1:2">
      <c r="A5430" s="5">
        <v>5428</v>
      </c>
      <c r="B5430" s="29">
        <v>1</v>
      </c>
    </row>
    <row r="5431" spans="1:2">
      <c r="A5431" s="5">
        <v>5429</v>
      </c>
      <c r="B5431" s="29">
        <v>1</v>
      </c>
    </row>
    <row r="5432" spans="1:2">
      <c r="A5432" s="5">
        <v>5430</v>
      </c>
      <c r="B5432" s="29">
        <v>1</v>
      </c>
    </row>
    <row r="5433" spans="1:2">
      <c r="A5433" s="5">
        <v>5431</v>
      </c>
      <c r="B5433" s="29">
        <v>1</v>
      </c>
    </row>
    <row r="5434" spans="1:2">
      <c r="A5434" s="5">
        <v>5432</v>
      </c>
      <c r="B5434" s="29">
        <v>1</v>
      </c>
    </row>
    <row r="5435" spans="1:2">
      <c r="A5435" s="5">
        <v>5433</v>
      </c>
      <c r="B5435" s="29">
        <v>1</v>
      </c>
    </row>
    <row r="5436" spans="1:2">
      <c r="A5436" s="5">
        <v>5434</v>
      </c>
      <c r="B5436" s="29">
        <v>1</v>
      </c>
    </row>
    <row r="5437" spans="1:2">
      <c r="A5437" s="5">
        <v>5435</v>
      </c>
      <c r="B5437" s="29">
        <v>1</v>
      </c>
    </row>
    <row r="5438" spans="1:2">
      <c r="A5438" s="5">
        <v>5436</v>
      </c>
      <c r="B5438" s="29">
        <v>1</v>
      </c>
    </row>
    <row r="5439" spans="1:2">
      <c r="A5439" s="5">
        <v>5437</v>
      </c>
      <c r="B5439" s="29">
        <v>1</v>
      </c>
    </row>
    <row r="5440" spans="1:2">
      <c r="A5440" s="5">
        <v>5438</v>
      </c>
      <c r="B5440" s="29">
        <v>1</v>
      </c>
    </row>
    <row r="5441" spans="1:2">
      <c r="A5441" s="5">
        <v>5439</v>
      </c>
      <c r="B5441" s="29">
        <v>1</v>
      </c>
    </row>
    <row r="5442" spans="1:2">
      <c r="A5442" s="5">
        <v>5440</v>
      </c>
      <c r="B5442" s="29">
        <v>1</v>
      </c>
    </row>
    <row r="5443" spans="1:2">
      <c r="A5443" s="5">
        <v>5441</v>
      </c>
      <c r="B5443" s="29">
        <v>1</v>
      </c>
    </row>
    <row r="5444" spans="1:2">
      <c r="A5444" s="5">
        <v>5442</v>
      </c>
      <c r="B5444" s="29">
        <v>1</v>
      </c>
    </row>
    <row r="5445" spans="1:2">
      <c r="A5445" s="5">
        <v>5443</v>
      </c>
      <c r="B5445" s="29">
        <v>1</v>
      </c>
    </row>
    <row r="5446" spans="1:2">
      <c r="A5446" s="5">
        <v>5444</v>
      </c>
      <c r="B5446" s="29">
        <v>1</v>
      </c>
    </row>
    <row r="5447" spans="1:2">
      <c r="A5447" s="5">
        <v>5445</v>
      </c>
      <c r="B5447" s="29">
        <v>1</v>
      </c>
    </row>
    <row r="5448" spans="1:2">
      <c r="A5448" s="5">
        <v>5446</v>
      </c>
      <c r="B5448" s="29">
        <v>1</v>
      </c>
    </row>
    <row r="5449" spans="1:2">
      <c r="A5449" s="5">
        <v>5447</v>
      </c>
      <c r="B5449" s="29">
        <v>1</v>
      </c>
    </row>
    <row r="5450" spans="1:2">
      <c r="A5450" s="5">
        <v>5448</v>
      </c>
      <c r="B5450" s="29">
        <v>1</v>
      </c>
    </row>
    <row r="5451" spans="1:2">
      <c r="A5451" s="5">
        <v>5449</v>
      </c>
      <c r="B5451" s="29">
        <v>1</v>
      </c>
    </row>
    <row r="5452" spans="1:2">
      <c r="A5452" s="5">
        <v>5450</v>
      </c>
      <c r="B5452" s="29">
        <v>1</v>
      </c>
    </row>
    <row r="5453" spans="1:2">
      <c r="A5453" s="5">
        <v>5451</v>
      </c>
      <c r="B5453" s="29">
        <v>1</v>
      </c>
    </row>
    <row r="5454" spans="1:2">
      <c r="A5454" s="5">
        <v>5452</v>
      </c>
      <c r="B5454" s="29">
        <v>1</v>
      </c>
    </row>
    <row r="5455" spans="1:2">
      <c r="A5455" s="5">
        <v>5453</v>
      </c>
      <c r="B5455" s="29">
        <v>1</v>
      </c>
    </row>
    <row r="5456" spans="1:2">
      <c r="A5456" s="5">
        <v>5454</v>
      </c>
      <c r="B5456" s="29">
        <v>1</v>
      </c>
    </row>
    <row r="5457" spans="1:2">
      <c r="A5457" s="5">
        <v>5455</v>
      </c>
      <c r="B5457" s="29">
        <v>1</v>
      </c>
    </row>
    <row r="5458" spans="1:2">
      <c r="A5458" s="5">
        <v>5456</v>
      </c>
      <c r="B5458" s="29">
        <v>1</v>
      </c>
    </row>
    <row r="5459" spans="1:2">
      <c r="A5459" s="5">
        <v>5457</v>
      </c>
      <c r="B5459" s="29">
        <v>1</v>
      </c>
    </row>
    <row r="5460" spans="1:2">
      <c r="A5460" s="5">
        <v>5458</v>
      </c>
      <c r="B5460" s="29">
        <v>1</v>
      </c>
    </row>
    <row r="5461" spans="1:2">
      <c r="A5461" s="5">
        <v>5459</v>
      </c>
      <c r="B5461" s="29">
        <v>1</v>
      </c>
    </row>
    <row r="5462" spans="1:2">
      <c r="A5462" s="5">
        <v>5460</v>
      </c>
      <c r="B5462" s="29">
        <v>1</v>
      </c>
    </row>
    <row r="5463" spans="1:2">
      <c r="A5463" s="5">
        <v>5461</v>
      </c>
      <c r="B5463" s="29">
        <v>1</v>
      </c>
    </row>
    <row r="5464" spans="1:2">
      <c r="A5464" s="5">
        <v>5462</v>
      </c>
      <c r="B5464" s="29">
        <v>1</v>
      </c>
    </row>
    <row r="5465" spans="1:2">
      <c r="A5465" s="5">
        <v>5463</v>
      </c>
      <c r="B5465" s="29">
        <v>1</v>
      </c>
    </row>
    <row r="5466" spans="1:2">
      <c r="A5466" s="5">
        <v>5464</v>
      </c>
      <c r="B5466" s="29">
        <v>1</v>
      </c>
    </row>
    <row r="5467" spans="1:2">
      <c r="A5467" s="5">
        <v>5465</v>
      </c>
      <c r="B5467" s="29">
        <v>1</v>
      </c>
    </row>
    <row r="5468" spans="1:2">
      <c r="A5468" s="5">
        <v>5466</v>
      </c>
      <c r="B5468" s="29">
        <v>1</v>
      </c>
    </row>
    <row r="5469" spans="1:2">
      <c r="A5469" s="5">
        <v>5467</v>
      </c>
      <c r="B5469" s="29">
        <v>1</v>
      </c>
    </row>
    <row r="5470" spans="1:2">
      <c r="A5470" s="5">
        <v>5468</v>
      </c>
      <c r="B5470" s="29">
        <v>1</v>
      </c>
    </row>
    <row r="5471" spans="1:2">
      <c r="A5471" s="5">
        <v>5469</v>
      </c>
      <c r="B5471" s="29">
        <v>1</v>
      </c>
    </row>
    <row r="5472" spans="1:2">
      <c r="A5472" s="5">
        <v>5470</v>
      </c>
      <c r="B5472" s="29">
        <v>1</v>
      </c>
    </row>
    <row r="5473" spans="1:2">
      <c r="A5473" s="5">
        <v>5471</v>
      </c>
      <c r="B5473" s="29">
        <v>1</v>
      </c>
    </row>
    <row r="5474" spans="1:2">
      <c r="A5474" s="5">
        <v>5472</v>
      </c>
      <c r="B5474" s="29">
        <v>1</v>
      </c>
    </row>
    <row r="5475" spans="1:2">
      <c r="A5475" s="5">
        <v>5473</v>
      </c>
      <c r="B5475" s="29">
        <v>1</v>
      </c>
    </row>
    <row r="5476" spans="1:2">
      <c r="A5476" s="5">
        <v>5474</v>
      </c>
      <c r="B5476" s="29">
        <v>1</v>
      </c>
    </row>
    <row r="5477" spans="1:2">
      <c r="A5477" s="5">
        <v>5475</v>
      </c>
      <c r="B5477" s="29">
        <v>1</v>
      </c>
    </row>
    <row r="5478" spans="1:2">
      <c r="A5478" s="5">
        <v>5476</v>
      </c>
      <c r="B5478" s="29">
        <v>1</v>
      </c>
    </row>
    <row r="5479" spans="1:2">
      <c r="A5479" s="5">
        <v>5477</v>
      </c>
      <c r="B5479" s="29">
        <v>1</v>
      </c>
    </row>
    <row r="5480" spans="1:2">
      <c r="A5480" s="5">
        <v>5478</v>
      </c>
      <c r="B5480" s="29">
        <v>1</v>
      </c>
    </row>
    <row r="5481" spans="1:2">
      <c r="A5481" s="5">
        <v>5479</v>
      </c>
      <c r="B5481" s="29">
        <v>1</v>
      </c>
    </row>
    <row r="5482" spans="1:2">
      <c r="A5482" s="5">
        <v>5480</v>
      </c>
      <c r="B5482" s="29">
        <v>1</v>
      </c>
    </row>
    <row r="5483" spans="1:2">
      <c r="A5483" s="5">
        <v>5481</v>
      </c>
      <c r="B5483" s="29">
        <v>1</v>
      </c>
    </row>
    <row r="5484" spans="1:2">
      <c r="A5484" s="5">
        <v>5482</v>
      </c>
      <c r="B5484" s="29">
        <v>1</v>
      </c>
    </row>
    <row r="5485" spans="1:2">
      <c r="A5485" s="5">
        <v>5483</v>
      </c>
      <c r="B5485" s="29">
        <v>1</v>
      </c>
    </row>
    <row r="5486" spans="1:2">
      <c r="A5486" s="5">
        <v>5484</v>
      </c>
      <c r="B5486" s="29">
        <v>1</v>
      </c>
    </row>
    <row r="5487" spans="1:2">
      <c r="A5487" s="5">
        <v>5485</v>
      </c>
      <c r="B5487" s="29">
        <v>1</v>
      </c>
    </row>
    <row r="5488" spans="1:2">
      <c r="A5488" s="5">
        <v>5486</v>
      </c>
      <c r="B5488" s="29">
        <v>1</v>
      </c>
    </row>
    <row r="5489" spans="1:2">
      <c r="A5489" s="5">
        <v>5487</v>
      </c>
      <c r="B5489" s="29">
        <v>1</v>
      </c>
    </row>
    <row r="5490" spans="1:2">
      <c r="A5490" s="5">
        <v>5488</v>
      </c>
      <c r="B5490" s="29">
        <v>1</v>
      </c>
    </row>
    <row r="5491" spans="1:2">
      <c r="A5491" s="5">
        <v>5489</v>
      </c>
      <c r="B5491" s="29">
        <v>1</v>
      </c>
    </row>
    <row r="5492" spans="1:2">
      <c r="A5492" s="5">
        <v>5490</v>
      </c>
      <c r="B5492" s="29">
        <v>1</v>
      </c>
    </row>
    <row r="5493" spans="1:2">
      <c r="A5493" s="5">
        <v>5491</v>
      </c>
      <c r="B5493" s="29">
        <v>1</v>
      </c>
    </row>
    <row r="5494" spans="1:2">
      <c r="A5494" s="5">
        <v>5492</v>
      </c>
      <c r="B5494" s="29">
        <v>1</v>
      </c>
    </row>
    <row r="5495" spans="1:2">
      <c r="A5495" s="5">
        <v>5493</v>
      </c>
      <c r="B5495" s="29">
        <v>1</v>
      </c>
    </row>
    <row r="5496" spans="1:2">
      <c r="A5496" s="5">
        <v>5494</v>
      </c>
      <c r="B5496" s="29">
        <v>1</v>
      </c>
    </row>
    <row r="5497" spans="1:2">
      <c r="A5497" s="5">
        <v>5495</v>
      </c>
      <c r="B5497" s="29">
        <v>1</v>
      </c>
    </row>
    <row r="5498" spans="1:2">
      <c r="A5498" s="5">
        <v>5496</v>
      </c>
      <c r="B5498" s="29">
        <v>1</v>
      </c>
    </row>
    <row r="5499" spans="1:2">
      <c r="A5499" s="5">
        <v>5497</v>
      </c>
      <c r="B5499" s="29">
        <v>1</v>
      </c>
    </row>
    <row r="5500" spans="1:2">
      <c r="A5500" s="5">
        <v>5498</v>
      </c>
      <c r="B5500" s="29">
        <v>1</v>
      </c>
    </row>
    <row r="5501" spans="1:2">
      <c r="A5501" s="5">
        <v>5499</v>
      </c>
      <c r="B5501" s="29">
        <v>1</v>
      </c>
    </row>
    <row r="5502" spans="1:2">
      <c r="A5502" s="5">
        <v>5500</v>
      </c>
      <c r="B5502" s="29">
        <v>1</v>
      </c>
    </row>
    <row r="5503" spans="1:2">
      <c r="A5503" s="5">
        <v>5501</v>
      </c>
      <c r="B5503" s="29">
        <v>1</v>
      </c>
    </row>
    <row r="5504" spans="1:2">
      <c r="A5504" s="5">
        <v>5502</v>
      </c>
      <c r="B5504" s="29">
        <v>1</v>
      </c>
    </row>
    <row r="5505" spans="1:2">
      <c r="A5505" s="5">
        <v>5503</v>
      </c>
      <c r="B5505" s="29">
        <v>1</v>
      </c>
    </row>
    <row r="5506" spans="1:2">
      <c r="A5506" s="5">
        <v>5504</v>
      </c>
      <c r="B5506" s="29">
        <v>1</v>
      </c>
    </row>
    <row r="5507" spans="1:2">
      <c r="A5507" s="5">
        <v>5505</v>
      </c>
      <c r="B5507" s="29">
        <v>1</v>
      </c>
    </row>
    <row r="5508" spans="1:2">
      <c r="A5508" s="5">
        <v>5506</v>
      </c>
      <c r="B5508" s="29">
        <v>1</v>
      </c>
    </row>
    <row r="5509" spans="1:2">
      <c r="A5509" s="5">
        <v>5507</v>
      </c>
      <c r="B5509" s="29">
        <v>1</v>
      </c>
    </row>
    <row r="5510" spans="1:2">
      <c r="A5510" s="5">
        <v>5508</v>
      </c>
      <c r="B5510" s="29">
        <v>1</v>
      </c>
    </row>
    <row r="5511" spans="1:2">
      <c r="A5511" s="5">
        <v>5509</v>
      </c>
      <c r="B5511" s="29">
        <v>1</v>
      </c>
    </row>
    <row r="5512" spans="1:2">
      <c r="A5512" s="5">
        <v>5510</v>
      </c>
      <c r="B5512" s="29">
        <v>1</v>
      </c>
    </row>
    <row r="5513" spans="1:2">
      <c r="A5513" s="5">
        <v>5511</v>
      </c>
      <c r="B5513" s="29">
        <v>1</v>
      </c>
    </row>
    <row r="5514" spans="1:2">
      <c r="A5514" s="5">
        <v>5512</v>
      </c>
      <c r="B5514" s="29">
        <v>1</v>
      </c>
    </row>
    <row r="5515" spans="1:2">
      <c r="A5515" s="5">
        <v>5513</v>
      </c>
      <c r="B5515" s="29">
        <v>1</v>
      </c>
    </row>
    <row r="5516" spans="1:2">
      <c r="A5516" s="5">
        <v>5514</v>
      </c>
      <c r="B5516" s="29">
        <v>1</v>
      </c>
    </row>
    <row r="5517" spans="1:2">
      <c r="A5517" s="5">
        <v>5515</v>
      </c>
      <c r="B5517" s="29">
        <v>1</v>
      </c>
    </row>
    <row r="5518" spans="1:2">
      <c r="A5518" s="5">
        <v>5516</v>
      </c>
      <c r="B5518" s="29">
        <v>1</v>
      </c>
    </row>
    <row r="5519" spans="1:2">
      <c r="A5519" s="5">
        <v>5517</v>
      </c>
      <c r="B5519" s="29">
        <v>1</v>
      </c>
    </row>
    <row r="5520" spans="1:2">
      <c r="A5520" s="5">
        <v>5518</v>
      </c>
      <c r="B5520" s="29">
        <v>1</v>
      </c>
    </row>
    <row r="5521" spans="1:2">
      <c r="A5521" s="5">
        <v>5519</v>
      </c>
      <c r="B5521" s="29">
        <v>1</v>
      </c>
    </row>
    <row r="5522" spans="1:2">
      <c r="A5522" s="5">
        <v>5520</v>
      </c>
      <c r="B5522" s="29">
        <v>1</v>
      </c>
    </row>
    <row r="5523" spans="1:2">
      <c r="A5523" s="5">
        <v>5521</v>
      </c>
      <c r="B5523" s="29">
        <v>1</v>
      </c>
    </row>
    <row r="5524" spans="1:2">
      <c r="A5524" s="5">
        <v>5522</v>
      </c>
      <c r="B5524" s="29">
        <v>1</v>
      </c>
    </row>
    <row r="5525" spans="1:2">
      <c r="A5525" s="5">
        <v>5523</v>
      </c>
      <c r="B5525" s="29">
        <v>1</v>
      </c>
    </row>
    <row r="5526" spans="1:2">
      <c r="A5526" s="5">
        <v>5524</v>
      </c>
      <c r="B5526" s="29">
        <v>1</v>
      </c>
    </row>
    <row r="5527" spans="1:2">
      <c r="A5527" s="5">
        <v>5525</v>
      </c>
      <c r="B5527" s="29">
        <v>1</v>
      </c>
    </row>
    <row r="5528" spans="1:2">
      <c r="A5528" s="5">
        <v>5526</v>
      </c>
      <c r="B5528" s="29">
        <v>1</v>
      </c>
    </row>
    <row r="5529" spans="1:2">
      <c r="A5529" s="5">
        <v>5527</v>
      </c>
      <c r="B5529" s="29">
        <v>1</v>
      </c>
    </row>
    <row r="5530" spans="1:2">
      <c r="A5530" s="5">
        <v>5528</v>
      </c>
      <c r="B5530" s="29">
        <v>1</v>
      </c>
    </row>
    <row r="5531" spans="1:2">
      <c r="A5531" s="5">
        <v>5529</v>
      </c>
      <c r="B5531" s="29">
        <v>1</v>
      </c>
    </row>
    <row r="5532" spans="1:2">
      <c r="A5532" s="5">
        <v>5530</v>
      </c>
      <c r="B5532" s="29">
        <v>1</v>
      </c>
    </row>
    <row r="5533" spans="1:2">
      <c r="A5533" s="5">
        <v>5531</v>
      </c>
      <c r="B5533" s="29">
        <v>1</v>
      </c>
    </row>
    <row r="5534" spans="1:2">
      <c r="A5534" s="5">
        <v>5532</v>
      </c>
      <c r="B5534" s="29">
        <v>1</v>
      </c>
    </row>
    <row r="5535" spans="1:2">
      <c r="A5535" s="5">
        <v>5533</v>
      </c>
      <c r="B5535" s="29">
        <v>1</v>
      </c>
    </row>
    <row r="5536" spans="1:2">
      <c r="A5536" s="5">
        <v>5534</v>
      </c>
      <c r="B5536" s="29">
        <v>1</v>
      </c>
    </row>
    <row r="5537" spans="1:2">
      <c r="A5537" s="5">
        <v>5535</v>
      </c>
      <c r="B5537" s="29">
        <v>1</v>
      </c>
    </row>
    <row r="5538" spans="1:2">
      <c r="A5538" s="5">
        <v>5536</v>
      </c>
      <c r="B5538" s="29">
        <v>1</v>
      </c>
    </row>
    <row r="5539" spans="1:2">
      <c r="A5539" s="5">
        <v>5537</v>
      </c>
      <c r="B5539" s="29">
        <v>1</v>
      </c>
    </row>
    <row r="5540" spans="1:2">
      <c r="A5540" s="5">
        <v>5538</v>
      </c>
      <c r="B5540" s="29">
        <v>1</v>
      </c>
    </row>
    <row r="5541" spans="1:2">
      <c r="A5541" s="5">
        <v>5539</v>
      </c>
      <c r="B5541" s="29">
        <v>1</v>
      </c>
    </row>
    <row r="5542" spans="1:2">
      <c r="A5542" s="5">
        <v>5540</v>
      </c>
      <c r="B5542" s="29">
        <v>1</v>
      </c>
    </row>
    <row r="5543" spans="1:2">
      <c r="A5543" s="5">
        <v>5541</v>
      </c>
      <c r="B5543" s="29">
        <v>1</v>
      </c>
    </row>
    <row r="5544" spans="1:2">
      <c r="A5544" s="5">
        <v>5542</v>
      </c>
      <c r="B5544" s="29">
        <v>1</v>
      </c>
    </row>
    <row r="5545" spans="1:2">
      <c r="A5545" s="5">
        <v>5543</v>
      </c>
      <c r="B5545" s="29">
        <v>1</v>
      </c>
    </row>
    <row r="5546" spans="1:2">
      <c r="A5546" s="5">
        <v>5544</v>
      </c>
      <c r="B5546" s="29">
        <v>1</v>
      </c>
    </row>
    <row r="5547" spans="1:2">
      <c r="A5547" s="5">
        <v>5545</v>
      </c>
      <c r="B5547" s="29">
        <v>1</v>
      </c>
    </row>
    <row r="5548" spans="1:2">
      <c r="A5548" s="5">
        <v>5546</v>
      </c>
      <c r="B5548" s="29">
        <v>1</v>
      </c>
    </row>
    <row r="5549" spans="1:2">
      <c r="A5549" s="5">
        <v>5547</v>
      </c>
      <c r="B5549" s="29">
        <v>1</v>
      </c>
    </row>
    <row r="5550" spans="1:2">
      <c r="A5550" s="5">
        <v>5548</v>
      </c>
      <c r="B5550" s="29">
        <v>1</v>
      </c>
    </row>
    <row r="5551" spans="1:2">
      <c r="A5551" s="5">
        <v>5549</v>
      </c>
      <c r="B5551" s="29">
        <v>1</v>
      </c>
    </row>
    <row r="5552" spans="1:2">
      <c r="A5552" s="5">
        <v>5550</v>
      </c>
      <c r="B5552" s="29">
        <v>1</v>
      </c>
    </row>
    <row r="5553" spans="1:2">
      <c r="A5553" s="5">
        <v>5551</v>
      </c>
      <c r="B5553" s="29">
        <v>1</v>
      </c>
    </row>
    <row r="5554" spans="1:2">
      <c r="A5554" s="5">
        <v>5552</v>
      </c>
      <c r="B5554" s="29">
        <v>1</v>
      </c>
    </row>
    <row r="5555" spans="1:2">
      <c r="A5555" s="5">
        <v>5553</v>
      </c>
      <c r="B5555" s="29">
        <v>1</v>
      </c>
    </row>
    <row r="5556" spans="1:2">
      <c r="A5556" s="5">
        <v>5554</v>
      </c>
      <c r="B5556" s="29">
        <v>1</v>
      </c>
    </row>
    <row r="5557" spans="1:2">
      <c r="A5557" s="5">
        <v>5555</v>
      </c>
      <c r="B5557" s="29">
        <v>1</v>
      </c>
    </row>
    <row r="5558" spans="1:2">
      <c r="A5558" s="5">
        <v>5556</v>
      </c>
      <c r="B5558" s="29">
        <v>1</v>
      </c>
    </row>
    <row r="5559" spans="1:2">
      <c r="A5559" s="5">
        <v>5557</v>
      </c>
      <c r="B5559" s="29">
        <v>1</v>
      </c>
    </row>
    <row r="5560" spans="1:2">
      <c r="A5560" s="5">
        <v>5558</v>
      </c>
      <c r="B5560" s="29">
        <v>1</v>
      </c>
    </row>
    <row r="5561" spans="1:2">
      <c r="A5561" s="5">
        <v>5559</v>
      </c>
      <c r="B5561" s="29">
        <v>1</v>
      </c>
    </row>
    <row r="5562" spans="1:2">
      <c r="A5562" s="5">
        <v>5560</v>
      </c>
      <c r="B5562" s="29">
        <v>1</v>
      </c>
    </row>
    <row r="5563" spans="1:2">
      <c r="A5563" s="5">
        <v>5561</v>
      </c>
      <c r="B5563" s="29">
        <v>1</v>
      </c>
    </row>
    <row r="5564" spans="1:2">
      <c r="A5564" s="5">
        <v>5562</v>
      </c>
      <c r="B5564" s="29">
        <v>1</v>
      </c>
    </row>
    <row r="5565" spans="1:2">
      <c r="A5565" s="5">
        <v>5563</v>
      </c>
      <c r="B5565" s="29">
        <v>1</v>
      </c>
    </row>
    <row r="5566" spans="1:2">
      <c r="A5566" s="5">
        <v>5564</v>
      </c>
      <c r="B5566" s="29">
        <v>1</v>
      </c>
    </row>
    <row r="5567" spans="1:2">
      <c r="A5567" s="5">
        <v>5565</v>
      </c>
      <c r="B5567" s="29">
        <v>1</v>
      </c>
    </row>
    <row r="5568" spans="1:2">
      <c r="A5568" s="5">
        <v>5566</v>
      </c>
      <c r="B5568" s="29">
        <v>1</v>
      </c>
    </row>
    <row r="5569" spans="1:2">
      <c r="A5569" s="5">
        <v>5567</v>
      </c>
      <c r="B5569" s="29">
        <v>1</v>
      </c>
    </row>
    <row r="5570" spans="1:2">
      <c r="A5570" s="5">
        <v>5568</v>
      </c>
      <c r="B5570" s="29">
        <v>1</v>
      </c>
    </row>
    <row r="5571" spans="1:2">
      <c r="A5571" s="5">
        <v>5569</v>
      </c>
      <c r="B5571" s="29">
        <v>1</v>
      </c>
    </row>
    <row r="5572" spans="1:2">
      <c r="A5572" s="5">
        <v>5570</v>
      </c>
      <c r="B5572" s="29">
        <v>1</v>
      </c>
    </row>
    <row r="5573" spans="1:2">
      <c r="A5573" s="5">
        <v>5571</v>
      </c>
      <c r="B5573" s="29">
        <v>1</v>
      </c>
    </row>
    <row r="5574" spans="1:2">
      <c r="A5574" s="5">
        <v>5572</v>
      </c>
      <c r="B5574" s="29">
        <v>1</v>
      </c>
    </row>
    <row r="5575" spans="1:2">
      <c r="A5575" s="5">
        <v>5573</v>
      </c>
      <c r="B5575" s="29">
        <v>1</v>
      </c>
    </row>
    <row r="5576" spans="1:2">
      <c r="A5576" s="5">
        <v>5574</v>
      </c>
      <c r="B5576" s="29">
        <v>1</v>
      </c>
    </row>
    <row r="5577" spans="1:2">
      <c r="A5577" s="5">
        <v>5575</v>
      </c>
      <c r="B5577" s="29">
        <v>1</v>
      </c>
    </row>
    <row r="5578" spans="1:2">
      <c r="A5578" s="5">
        <v>5576</v>
      </c>
      <c r="B5578" s="29">
        <v>1</v>
      </c>
    </row>
    <row r="5579" spans="1:2">
      <c r="A5579" s="5">
        <v>5577</v>
      </c>
      <c r="B5579" s="29">
        <v>1</v>
      </c>
    </row>
    <row r="5580" spans="1:2">
      <c r="A5580" s="5">
        <v>5578</v>
      </c>
      <c r="B5580" s="29">
        <v>1</v>
      </c>
    </row>
    <row r="5581" spans="1:2">
      <c r="A5581" s="5">
        <v>5579</v>
      </c>
      <c r="B5581" s="29">
        <v>1</v>
      </c>
    </row>
    <row r="5582" spans="1:2">
      <c r="A5582" s="5">
        <v>5580</v>
      </c>
      <c r="B5582" s="29">
        <v>1</v>
      </c>
    </row>
    <row r="5583" spans="1:2">
      <c r="A5583" s="5">
        <v>5581</v>
      </c>
      <c r="B5583" s="29">
        <v>1</v>
      </c>
    </row>
    <row r="5584" spans="1:2">
      <c r="A5584" s="5">
        <v>5582</v>
      </c>
      <c r="B5584" s="29">
        <v>1</v>
      </c>
    </row>
    <row r="5585" spans="1:2">
      <c r="A5585" s="5">
        <v>5583</v>
      </c>
      <c r="B5585" s="29">
        <v>1</v>
      </c>
    </row>
    <row r="5586" spans="1:2">
      <c r="A5586" s="5">
        <v>5584</v>
      </c>
      <c r="B5586" s="29">
        <v>1</v>
      </c>
    </row>
    <row r="5587" spans="1:2">
      <c r="A5587" s="5">
        <v>5585</v>
      </c>
      <c r="B5587" s="29">
        <v>1</v>
      </c>
    </row>
    <row r="5588" spans="1:2">
      <c r="A5588" s="5">
        <v>5586</v>
      </c>
      <c r="B5588" s="29">
        <v>1</v>
      </c>
    </row>
    <row r="5589" spans="1:2">
      <c r="A5589" s="5">
        <v>5587</v>
      </c>
      <c r="B5589" s="29">
        <v>1</v>
      </c>
    </row>
    <row r="5590" spans="1:2">
      <c r="A5590" s="5">
        <v>5588</v>
      </c>
      <c r="B5590" s="29">
        <v>1</v>
      </c>
    </row>
    <row r="5591" spans="1:2">
      <c r="A5591" s="5">
        <v>5589</v>
      </c>
      <c r="B5591" s="29">
        <v>1</v>
      </c>
    </row>
    <row r="5592" spans="1:2">
      <c r="A5592" s="5">
        <v>5590</v>
      </c>
      <c r="B5592" s="29">
        <v>1</v>
      </c>
    </row>
    <row r="5593" spans="1:2">
      <c r="A5593" s="5">
        <v>5591</v>
      </c>
      <c r="B5593" s="29">
        <v>1</v>
      </c>
    </row>
    <row r="5594" spans="1:2">
      <c r="A5594" s="5">
        <v>5592</v>
      </c>
      <c r="B5594" s="29">
        <v>1</v>
      </c>
    </row>
    <row r="5595" spans="1:2">
      <c r="A5595" s="5">
        <v>5593</v>
      </c>
      <c r="B5595" s="29">
        <v>1</v>
      </c>
    </row>
    <row r="5596" spans="1:2">
      <c r="A5596" s="5">
        <v>5594</v>
      </c>
      <c r="B5596" s="29">
        <v>1</v>
      </c>
    </row>
    <row r="5597" spans="1:2">
      <c r="A5597" s="5">
        <v>5595</v>
      </c>
      <c r="B5597" s="29">
        <v>1</v>
      </c>
    </row>
    <row r="5598" spans="1:2">
      <c r="A5598" s="5">
        <v>5596</v>
      </c>
      <c r="B5598" s="29">
        <v>1</v>
      </c>
    </row>
    <row r="5599" spans="1:2">
      <c r="A5599" s="5">
        <v>5597</v>
      </c>
      <c r="B5599" s="29">
        <v>1</v>
      </c>
    </row>
    <row r="5600" spans="1:2">
      <c r="A5600" s="5">
        <v>5598</v>
      </c>
      <c r="B5600" s="29">
        <v>1</v>
      </c>
    </row>
    <row r="5601" spans="1:2">
      <c r="A5601" s="5">
        <v>5599</v>
      </c>
      <c r="B5601" s="29">
        <v>1</v>
      </c>
    </row>
    <row r="5602" spans="1:2">
      <c r="A5602" s="5">
        <v>5600</v>
      </c>
      <c r="B5602" s="29">
        <v>1</v>
      </c>
    </row>
    <row r="5603" spans="1:2">
      <c r="A5603" s="5">
        <v>5601</v>
      </c>
      <c r="B5603" s="29">
        <v>1</v>
      </c>
    </row>
    <row r="5604" spans="1:2">
      <c r="A5604" s="5">
        <v>5602</v>
      </c>
      <c r="B5604" s="29">
        <v>1</v>
      </c>
    </row>
    <row r="5605" spans="1:2">
      <c r="A5605" s="5">
        <v>5603</v>
      </c>
      <c r="B5605" s="29">
        <v>1</v>
      </c>
    </row>
    <row r="5606" spans="1:2">
      <c r="A5606" s="5">
        <v>5604</v>
      </c>
      <c r="B5606" s="29">
        <v>1</v>
      </c>
    </row>
    <row r="5607" spans="1:2">
      <c r="A5607" s="5">
        <v>5605</v>
      </c>
      <c r="B5607" s="29">
        <v>1</v>
      </c>
    </row>
    <row r="5608" spans="1:2">
      <c r="A5608" s="5">
        <v>5606</v>
      </c>
      <c r="B5608" s="29">
        <v>1</v>
      </c>
    </row>
    <row r="5609" spans="1:2">
      <c r="A5609" s="5">
        <v>5607</v>
      </c>
      <c r="B5609" s="29">
        <v>1</v>
      </c>
    </row>
    <row r="5610" spans="1:2">
      <c r="A5610" s="5">
        <v>5608</v>
      </c>
      <c r="B5610" s="29">
        <v>1</v>
      </c>
    </row>
    <row r="5611" spans="1:2">
      <c r="A5611" s="5">
        <v>5609</v>
      </c>
      <c r="B5611" s="29">
        <v>1</v>
      </c>
    </row>
    <row r="5612" spans="1:2">
      <c r="A5612" s="5">
        <v>5610</v>
      </c>
      <c r="B5612" s="29">
        <v>1</v>
      </c>
    </row>
    <row r="5613" spans="1:2">
      <c r="A5613" s="5">
        <v>5611</v>
      </c>
      <c r="B5613" s="29">
        <v>1</v>
      </c>
    </row>
    <row r="5614" spans="1:2">
      <c r="A5614" s="5">
        <v>5612</v>
      </c>
      <c r="B5614" s="29">
        <v>1</v>
      </c>
    </row>
    <row r="5615" spans="1:2">
      <c r="A5615" s="5">
        <v>5613</v>
      </c>
      <c r="B5615" s="29">
        <v>1</v>
      </c>
    </row>
    <row r="5616" spans="1:2">
      <c r="A5616" s="5">
        <v>5614</v>
      </c>
      <c r="B5616" s="29">
        <v>1</v>
      </c>
    </row>
    <row r="5617" spans="1:2">
      <c r="A5617" s="5">
        <v>5615</v>
      </c>
      <c r="B5617" s="29">
        <v>1</v>
      </c>
    </row>
    <row r="5618" spans="1:2">
      <c r="A5618" s="5">
        <v>5616</v>
      </c>
      <c r="B5618" s="29">
        <v>1</v>
      </c>
    </row>
    <row r="5619" spans="1:2">
      <c r="A5619" s="5">
        <v>5617</v>
      </c>
      <c r="B5619" s="29">
        <v>1</v>
      </c>
    </row>
    <row r="5620" spans="1:2">
      <c r="A5620" s="5">
        <v>5618</v>
      </c>
      <c r="B5620" s="29">
        <v>1</v>
      </c>
    </row>
    <row r="5621" spans="1:2">
      <c r="A5621" s="5">
        <v>5619</v>
      </c>
      <c r="B5621" s="29">
        <v>1</v>
      </c>
    </row>
    <row r="5622" spans="1:2">
      <c r="A5622" s="5">
        <v>5620</v>
      </c>
      <c r="B5622" s="29">
        <v>1</v>
      </c>
    </row>
    <row r="5623" spans="1:2">
      <c r="A5623" s="5">
        <v>5621</v>
      </c>
      <c r="B5623" s="29">
        <v>1</v>
      </c>
    </row>
    <row r="5624" spans="1:2">
      <c r="A5624" s="5">
        <v>5622</v>
      </c>
      <c r="B5624" s="29">
        <v>1</v>
      </c>
    </row>
    <row r="5625" spans="1:2">
      <c r="A5625" s="5">
        <v>5623</v>
      </c>
      <c r="B5625" s="29">
        <v>1</v>
      </c>
    </row>
    <row r="5626" spans="1:2">
      <c r="A5626" s="5">
        <v>5624</v>
      </c>
      <c r="B5626" s="29">
        <v>1</v>
      </c>
    </row>
    <row r="5627" spans="1:2">
      <c r="A5627" s="5">
        <v>5625</v>
      </c>
      <c r="B5627" s="29">
        <v>1</v>
      </c>
    </row>
    <row r="5628" spans="1:2">
      <c r="A5628" s="5">
        <v>5626</v>
      </c>
      <c r="B5628" s="29">
        <v>1</v>
      </c>
    </row>
    <row r="5629" spans="1:2">
      <c r="A5629" s="5">
        <v>5627</v>
      </c>
      <c r="B5629" s="29">
        <v>1</v>
      </c>
    </row>
    <row r="5630" spans="1:2">
      <c r="A5630" s="5">
        <v>5628</v>
      </c>
      <c r="B5630" s="29">
        <v>1</v>
      </c>
    </row>
    <row r="5631" spans="1:2">
      <c r="A5631" s="5">
        <v>5629</v>
      </c>
      <c r="B5631" s="29">
        <v>1</v>
      </c>
    </row>
    <row r="5632" spans="1:2">
      <c r="A5632" s="5">
        <v>5630</v>
      </c>
      <c r="B5632" s="29">
        <v>1</v>
      </c>
    </row>
    <row r="5633" spans="1:2">
      <c r="A5633" s="5">
        <v>5631</v>
      </c>
      <c r="B5633" s="29">
        <v>1</v>
      </c>
    </row>
    <row r="5634" spans="1:2">
      <c r="A5634" s="5">
        <v>5632</v>
      </c>
      <c r="B5634" s="29">
        <v>1</v>
      </c>
    </row>
    <row r="5635" spans="1:2">
      <c r="A5635" s="5">
        <v>5633</v>
      </c>
      <c r="B5635" s="29">
        <v>1</v>
      </c>
    </row>
    <row r="5636" spans="1:2">
      <c r="A5636" s="5">
        <v>5634</v>
      </c>
      <c r="B5636" s="29">
        <v>1</v>
      </c>
    </row>
    <row r="5637" spans="1:2">
      <c r="A5637" s="5">
        <v>5635</v>
      </c>
      <c r="B5637" s="29">
        <v>1</v>
      </c>
    </row>
    <row r="5638" spans="1:2">
      <c r="A5638" s="5">
        <v>5636</v>
      </c>
      <c r="B5638" s="29">
        <v>1</v>
      </c>
    </row>
    <row r="5639" spans="1:2">
      <c r="A5639" s="5">
        <v>5637</v>
      </c>
      <c r="B5639" s="29">
        <v>1</v>
      </c>
    </row>
    <row r="5640" spans="1:2">
      <c r="A5640" s="5">
        <v>5638</v>
      </c>
      <c r="B5640" s="29">
        <v>1</v>
      </c>
    </row>
    <row r="5641" spans="1:2">
      <c r="A5641" s="5">
        <v>5639</v>
      </c>
      <c r="B5641" s="29">
        <v>1</v>
      </c>
    </row>
    <row r="5642" spans="1:2">
      <c r="A5642" s="5">
        <v>5640</v>
      </c>
      <c r="B5642" s="29">
        <v>1</v>
      </c>
    </row>
    <row r="5643" spans="1:2">
      <c r="A5643" s="5">
        <v>5641</v>
      </c>
      <c r="B5643" s="29">
        <v>1</v>
      </c>
    </row>
    <row r="5644" spans="1:2">
      <c r="A5644" s="5">
        <v>5642</v>
      </c>
      <c r="B5644" s="29">
        <v>1</v>
      </c>
    </row>
    <row r="5645" spans="1:2">
      <c r="A5645" s="5">
        <v>5643</v>
      </c>
      <c r="B5645" s="29">
        <v>1</v>
      </c>
    </row>
    <row r="5646" spans="1:2">
      <c r="A5646" s="5">
        <v>5644</v>
      </c>
      <c r="B5646" s="29">
        <v>1</v>
      </c>
    </row>
    <row r="5647" spans="1:2">
      <c r="A5647" s="5">
        <v>5645</v>
      </c>
      <c r="B5647" s="29">
        <v>1</v>
      </c>
    </row>
    <row r="5648" spans="1:2">
      <c r="A5648" s="5">
        <v>5646</v>
      </c>
      <c r="B5648" s="29">
        <v>1</v>
      </c>
    </row>
    <row r="5649" spans="1:2">
      <c r="A5649" s="5">
        <v>5647</v>
      </c>
      <c r="B5649" s="29">
        <v>1</v>
      </c>
    </row>
    <row r="5650" spans="1:2">
      <c r="A5650" s="5">
        <v>5648</v>
      </c>
      <c r="B5650" s="29">
        <v>1</v>
      </c>
    </row>
    <row r="5651" spans="1:2">
      <c r="A5651" s="5">
        <v>5649</v>
      </c>
      <c r="B5651" s="29">
        <v>1</v>
      </c>
    </row>
    <row r="5652" spans="1:2">
      <c r="A5652" s="5">
        <v>5650</v>
      </c>
      <c r="B5652" s="29">
        <v>1</v>
      </c>
    </row>
    <row r="5653" spans="1:2">
      <c r="A5653" s="5">
        <v>5651</v>
      </c>
      <c r="B5653" s="29">
        <v>1</v>
      </c>
    </row>
    <row r="5654" spans="1:2">
      <c r="A5654" s="5">
        <v>5652</v>
      </c>
      <c r="B5654" s="29">
        <v>1</v>
      </c>
    </row>
    <row r="5655" spans="1:2">
      <c r="A5655" s="5">
        <v>5653</v>
      </c>
      <c r="B5655" s="29">
        <v>1</v>
      </c>
    </row>
    <row r="5656" spans="1:2">
      <c r="A5656" s="5">
        <v>5654</v>
      </c>
      <c r="B5656" s="29">
        <v>1</v>
      </c>
    </row>
    <row r="5657" spans="1:2">
      <c r="A5657" s="5">
        <v>5655</v>
      </c>
      <c r="B5657" s="29">
        <v>1</v>
      </c>
    </row>
    <row r="5658" spans="1:2">
      <c r="A5658" s="5">
        <v>5656</v>
      </c>
      <c r="B5658" s="29">
        <v>1</v>
      </c>
    </row>
    <row r="5659" spans="1:2">
      <c r="A5659" s="5">
        <v>5657</v>
      </c>
      <c r="B5659" s="29">
        <v>1</v>
      </c>
    </row>
    <row r="5660" spans="1:2">
      <c r="A5660" s="5">
        <v>5658</v>
      </c>
      <c r="B5660" s="29">
        <v>1</v>
      </c>
    </row>
    <row r="5661" spans="1:2">
      <c r="A5661" s="5">
        <v>5659</v>
      </c>
      <c r="B5661" s="29">
        <v>1</v>
      </c>
    </row>
    <row r="5662" spans="1:2">
      <c r="A5662" s="5">
        <v>5660</v>
      </c>
      <c r="B5662" s="29">
        <v>1</v>
      </c>
    </row>
    <row r="5663" spans="1:2">
      <c r="A5663" s="5">
        <v>5661</v>
      </c>
      <c r="B5663" s="29">
        <v>1</v>
      </c>
    </row>
    <row r="5664" spans="1:2">
      <c r="A5664" s="5">
        <v>5662</v>
      </c>
      <c r="B5664" s="29">
        <v>1</v>
      </c>
    </row>
    <row r="5665" spans="1:2">
      <c r="A5665" s="5">
        <v>5663</v>
      </c>
      <c r="B5665" s="29">
        <v>1</v>
      </c>
    </row>
    <row r="5666" spans="1:2">
      <c r="A5666" s="5">
        <v>5664</v>
      </c>
      <c r="B5666" s="29">
        <v>1</v>
      </c>
    </row>
    <row r="5667" spans="1:2">
      <c r="A5667" s="5">
        <v>5665</v>
      </c>
      <c r="B5667" s="29">
        <v>1</v>
      </c>
    </row>
    <row r="5668" spans="1:2">
      <c r="A5668" s="5">
        <v>5666</v>
      </c>
      <c r="B5668" s="29">
        <v>1</v>
      </c>
    </row>
    <row r="5669" spans="1:2">
      <c r="A5669" s="5">
        <v>5667</v>
      </c>
      <c r="B5669" s="29">
        <v>1</v>
      </c>
    </row>
    <row r="5670" spans="1:2">
      <c r="A5670" s="5">
        <v>5668</v>
      </c>
      <c r="B5670" s="29">
        <v>1</v>
      </c>
    </row>
    <row r="5671" spans="1:2">
      <c r="A5671" s="5">
        <v>5669</v>
      </c>
      <c r="B5671" s="29">
        <v>1</v>
      </c>
    </row>
    <row r="5672" spans="1:2">
      <c r="A5672" s="5">
        <v>5670</v>
      </c>
      <c r="B5672" s="29">
        <v>1</v>
      </c>
    </row>
    <row r="5673" spans="1:2">
      <c r="A5673" s="5">
        <v>5671</v>
      </c>
      <c r="B5673" s="29">
        <v>1</v>
      </c>
    </row>
    <row r="5674" spans="1:2">
      <c r="A5674" s="5">
        <v>5672</v>
      </c>
      <c r="B5674" s="29">
        <v>1</v>
      </c>
    </row>
    <row r="5675" spans="1:2">
      <c r="A5675" s="5">
        <v>5673</v>
      </c>
      <c r="B5675" s="29">
        <v>1</v>
      </c>
    </row>
    <row r="5676" spans="1:2">
      <c r="A5676" s="5">
        <v>5674</v>
      </c>
      <c r="B5676" s="29">
        <v>1</v>
      </c>
    </row>
    <row r="5677" spans="1:2">
      <c r="A5677" s="5">
        <v>5675</v>
      </c>
      <c r="B5677" s="29">
        <v>1</v>
      </c>
    </row>
    <row r="5678" spans="1:2">
      <c r="A5678" s="5">
        <v>5676</v>
      </c>
      <c r="B5678" s="29">
        <v>1</v>
      </c>
    </row>
    <row r="5679" spans="1:2">
      <c r="A5679" s="5">
        <v>5677</v>
      </c>
      <c r="B5679" s="29">
        <v>1</v>
      </c>
    </row>
    <row r="5680" spans="1:2">
      <c r="A5680" s="5">
        <v>5678</v>
      </c>
      <c r="B5680" s="29">
        <v>1</v>
      </c>
    </row>
    <row r="5681" spans="1:2">
      <c r="A5681" s="5">
        <v>5679</v>
      </c>
      <c r="B5681" s="29">
        <v>1</v>
      </c>
    </row>
    <row r="5682" spans="1:2">
      <c r="A5682" s="5">
        <v>5680</v>
      </c>
      <c r="B5682" s="29">
        <v>1</v>
      </c>
    </row>
    <row r="5683" spans="1:2">
      <c r="A5683" s="5">
        <v>5681</v>
      </c>
      <c r="B5683" s="29">
        <v>1</v>
      </c>
    </row>
    <row r="5684" spans="1:2">
      <c r="A5684" s="5">
        <v>5682</v>
      </c>
      <c r="B5684" s="29">
        <v>1</v>
      </c>
    </row>
    <row r="5685" spans="1:2">
      <c r="A5685" s="5">
        <v>5683</v>
      </c>
      <c r="B5685" s="29">
        <v>1</v>
      </c>
    </row>
    <row r="5686" spans="1:2">
      <c r="A5686" s="5">
        <v>5684</v>
      </c>
      <c r="B5686" s="29">
        <v>1</v>
      </c>
    </row>
    <row r="5687" spans="1:2">
      <c r="A5687" s="5">
        <v>5685</v>
      </c>
      <c r="B5687" s="29">
        <v>1</v>
      </c>
    </row>
    <row r="5688" spans="1:2">
      <c r="A5688" s="5">
        <v>5686</v>
      </c>
      <c r="B5688" s="29">
        <v>1</v>
      </c>
    </row>
    <row r="5689" spans="1:2">
      <c r="A5689" s="5">
        <v>5687</v>
      </c>
      <c r="B5689" s="29">
        <v>1</v>
      </c>
    </row>
    <row r="5690" spans="1:2">
      <c r="A5690" s="5">
        <v>5688</v>
      </c>
      <c r="B5690" s="29">
        <v>1</v>
      </c>
    </row>
    <row r="5691" spans="1:2">
      <c r="A5691" s="5">
        <v>5689</v>
      </c>
      <c r="B5691" s="29">
        <v>1</v>
      </c>
    </row>
    <row r="5692" spans="1:2">
      <c r="A5692" s="5">
        <v>5690</v>
      </c>
      <c r="B5692" s="29">
        <v>1</v>
      </c>
    </row>
    <row r="5693" spans="1:2">
      <c r="A5693" s="5">
        <v>5691</v>
      </c>
      <c r="B5693" s="29">
        <v>1</v>
      </c>
    </row>
    <row r="5694" spans="1:2">
      <c r="A5694" s="5">
        <v>5692</v>
      </c>
      <c r="B5694" s="29">
        <v>1</v>
      </c>
    </row>
    <row r="5695" spans="1:2">
      <c r="A5695" s="5">
        <v>5693</v>
      </c>
      <c r="B5695" s="29">
        <v>1</v>
      </c>
    </row>
    <row r="5696" spans="1:2">
      <c r="A5696" s="5">
        <v>5694</v>
      </c>
      <c r="B5696" s="29">
        <v>1</v>
      </c>
    </row>
    <row r="5697" spans="1:2">
      <c r="A5697" s="5">
        <v>5695</v>
      </c>
      <c r="B5697" s="29">
        <v>1</v>
      </c>
    </row>
    <row r="5698" spans="1:2">
      <c r="A5698" s="5">
        <v>5696</v>
      </c>
      <c r="B5698" s="29">
        <v>1</v>
      </c>
    </row>
    <row r="5699" spans="1:2">
      <c r="A5699" s="5">
        <v>5697</v>
      </c>
      <c r="B5699" s="29">
        <v>1</v>
      </c>
    </row>
    <row r="5700" spans="1:2">
      <c r="A5700" s="5">
        <v>5698</v>
      </c>
      <c r="B5700" s="29">
        <v>1</v>
      </c>
    </row>
    <row r="5701" spans="1:2">
      <c r="A5701" s="5">
        <v>5699</v>
      </c>
      <c r="B5701" s="29">
        <v>1</v>
      </c>
    </row>
    <row r="5702" spans="1:2">
      <c r="A5702" s="5">
        <v>5700</v>
      </c>
      <c r="B5702" s="29">
        <v>1</v>
      </c>
    </row>
    <row r="5703" spans="1:2">
      <c r="A5703" s="5">
        <v>5701</v>
      </c>
      <c r="B5703" s="29">
        <v>1</v>
      </c>
    </row>
    <row r="5704" spans="1:2">
      <c r="A5704" s="5">
        <v>5702</v>
      </c>
      <c r="B5704" s="29">
        <v>1</v>
      </c>
    </row>
    <row r="5705" spans="1:2">
      <c r="A5705" s="5">
        <v>5703</v>
      </c>
      <c r="B5705" s="29">
        <v>1</v>
      </c>
    </row>
    <row r="5706" spans="1:2">
      <c r="A5706" s="5">
        <v>5704</v>
      </c>
      <c r="B5706" s="29">
        <v>1</v>
      </c>
    </row>
    <row r="5707" spans="1:2">
      <c r="A5707" s="5">
        <v>5705</v>
      </c>
      <c r="B5707" s="29">
        <v>1</v>
      </c>
    </row>
    <row r="5708" spans="1:2">
      <c r="A5708" s="5">
        <v>5706</v>
      </c>
      <c r="B5708" s="29">
        <v>1</v>
      </c>
    </row>
    <row r="5709" spans="1:2">
      <c r="A5709" s="5">
        <v>5707</v>
      </c>
      <c r="B5709" s="29">
        <v>1</v>
      </c>
    </row>
    <row r="5710" spans="1:2">
      <c r="A5710" s="5">
        <v>5708</v>
      </c>
      <c r="B5710" s="29">
        <v>1</v>
      </c>
    </row>
    <row r="5711" spans="1:2">
      <c r="A5711" s="5">
        <v>5709</v>
      </c>
      <c r="B5711" s="29">
        <v>1</v>
      </c>
    </row>
    <row r="5712" spans="1:2">
      <c r="A5712" s="5">
        <v>5710</v>
      </c>
      <c r="B5712" s="29">
        <v>1</v>
      </c>
    </row>
    <row r="5713" spans="1:2">
      <c r="A5713" s="5">
        <v>5711</v>
      </c>
      <c r="B5713" s="29">
        <v>1</v>
      </c>
    </row>
    <row r="5714" spans="1:2">
      <c r="A5714" s="5">
        <v>5712</v>
      </c>
      <c r="B5714" s="29">
        <v>1</v>
      </c>
    </row>
    <row r="5715" spans="1:2">
      <c r="A5715" s="5">
        <v>5713</v>
      </c>
      <c r="B5715" s="29">
        <v>1</v>
      </c>
    </row>
    <row r="5716" spans="1:2">
      <c r="A5716" s="5">
        <v>5714</v>
      </c>
      <c r="B5716" s="29">
        <v>1</v>
      </c>
    </row>
    <row r="5717" spans="1:2">
      <c r="A5717" s="5">
        <v>5715</v>
      </c>
      <c r="B5717" s="29">
        <v>1</v>
      </c>
    </row>
    <row r="5718" spans="1:2">
      <c r="A5718" s="5">
        <v>5716</v>
      </c>
      <c r="B5718" s="29">
        <v>1</v>
      </c>
    </row>
    <row r="5719" spans="1:2">
      <c r="A5719" s="5">
        <v>5717</v>
      </c>
      <c r="B5719" s="29">
        <v>1</v>
      </c>
    </row>
    <row r="5720" spans="1:2">
      <c r="A5720" s="5">
        <v>5718</v>
      </c>
      <c r="B5720" s="29">
        <v>1</v>
      </c>
    </row>
    <row r="5721" spans="1:2">
      <c r="A5721" s="5">
        <v>5719</v>
      </c>
      <c r="B5721" s="29">
        <v>1</v>
      </c>
    </row>
    <row r="5722" spans="1:2">
      <c r="A5722" s="5">
        <v>5720</v>
      </c>
      <c r="B5722" s="29">
        <v>1</v>
      </c>
    </row>
    <row r="5723" spans="1:2">
      <c r="A5723" s="5">
        <v>5721</v>
      </c>
      <c r="B5723" s="29">
        <v>1</v>
      </c>
    </row>
    <row r="5724" spans="1:2">
      <c r="A5724" s="5">
        <v>5722</v>
      </c>
      <c r="B5724" s="29">
        <v>1</v>
      </c>
    </row>
    <row r="5725" spans="1:2">
      <c r="A5725" s="5">
        <v>5723</v>
      </c>
      <c r="B5725" s="29">
        <v>1</v>
      </c>
    </row>
    <row r="5726" spans="1:2">
      <c r="A5726" s="5">
        <v>5724</v>
      </c>
      <c r="B5726" s="29">
        <v>1</v>
      </c>
    </row>
    <row r="5727" spans="1:2">
      <c r="A5727" s="5">
        <v>5725</v>
      </c>
      <c r="B5727" s="29">
        <v>1</v>
      </c>
    </row>
    <row r="5728" spans="1:2">
      <c r="A5728" s="5">
        <v>5726</v>
      </c>
      <c r="B5728" s="29">
        <v>1</v>
      </c>
    </row>
    <row r="5729" spans="1:2">
      <c r="A5729" s="5">
        <v>5727</v>
      </c>
      <c r="B5729" s="29">
        <v>1</v>
      </c>
    </row>
    <row r="5730" spans="1:2">
      <c r="A5730" s="5">
        <v>5728</v>
      </c>
      <c r="B5730" s="29">
        <v>1</v>
      </c>
    </row>
    <row r="5731" spans="1:2">
      <c r="A5731" s="5">
        <v>5729</v>
      </c>
      <c r="B5731" s="29">
        <v>1</v>
      </c>
    </row>
    <row r="5732" spans="1:2">
      <c r="A5732" s="5">
        <v>5730</v>
      </c>
      <c r="B5732" s="29">
        <v>1</v>
      </c>
    </row>
    <row r="5733" spans="1:2">
      <c r="A5733" s="5">
        <v>5731</v>
      </c>
      <c r="B5733" s="29">
        <v>1</v>
      </c>
    </row>
    <row r="5734" spans="1:2">
      <c r="A5734" s="5">
        <v>5732</v>
      </c>
      <c r="B5734" s="29">
        <v>1</v>
      </c>
    </row>
    <row r="5735" spans="1:2">
      <c r="A5735" s="5">
        <v>5733</v>
      </c>
      <c r="B5735" s="29">
        <v>1</v>
      </c>
    </row>
    <row r="5736" spans="1:2">
      <c r="A5736" s="5">
        <v>5734</v>
      </c>
      <c r="B5736" s="29">
        <v>1</v>
      </c>
    </row>
    <row r="5737" spans="1:2">
      <c r="A5737" s="5">
        <v>5735</v>
      </c>
      <c r="B5737" s="29">
        <v>1</v>
      </c>
    </row>
    <row r="5738" spans="1:2">
      <c r="A5738" s="5">
        <v>5736</v>
      </c>
      <c r="B5738" s="29">
        <v>1</v>
      </c>
    </row>
    <row r="5739" spans="1:2">
      <c r="A5739" s="5">
        <v>5737</v>
      </c>
      <c r="B5739" s="29">
        <v>1</v>
      </c>
    </row>
    <row r="5740" spans="1:2">
      <c r="A5740" s="5">
        <v>5738</v>
      </c>
      <c r="B5740" s="29">
        <v>1</v>
      </c>
    </row>
    <row r="5741" spans="1:2">
      <c r="A5741" s="5">
        <v>5739</v>
      </c>
      <c r="B5741" s="29">
        <v>1</v>
      </c>
    </row>
    <row r="5742" spans="1:2">
      <c r="A5742" s="5">
        <v>5740</v>
      </c>
      <c r="B5742" s="29">
        <v>1</v>
      </c>
    </row>
    <row r="5743" spans="1:2">
      <c r="A5743" s="5">
        <v>5741</v>
      </c>
      <c r="B5743" s="29">
        <v>1</v>
      </c>
    </row>
    <row r="5744" spans="1:2">
      <c r="A5744" s="5">
        <v>5742</v>
      </c>
      <c r="B5744" s="29">
        <v>1</v>
      </c>
    </row>
    <row r="5745" spans="1:2">
      <c r="A5745" s="5">
        <v>5743</v>
      </c>
      <c r="B5745" s="29">
        <v>1</v>
      </c>
    </row>
    <row r="5746" spans="1:2">
      <c r="A5746" s="5">
        <v>5744</v>
      </c>
      <c r="B5746" s="29">
        <v>1</v>
      </c>
    </row>
    <row r="5747" spans="1:2">
      <c r="A5747" s="5">
        <v>5745</v>
      </c>
      <c r="B5747" s="29">
        <v>1</v>
      </c>
    </row>
    <row r="5748" spans="1:2">
      <c r="A5748" s="5">
        <v>5746</v>
      </c>
      <c r="B5748" s="29">
        <v>1</v>
      </c>
    </row>
    <row r="5749" spans="1:2">
      <c r="A5749" s="5">
        <v>5747</v>
      </c>
      <c r="B5749" s="29">
        <v>1</v>
      </c>
    </row>
    <row r="5750" spans="1:2">
      <c r="A5750" s="5">
        <v>5748</v>
      </c>
      <c r="B5750" s="29">
        <v>1</v>
      </c>
    </row>
    <row r="5751" spans="1:2">
      <c r="A5751" s="5">
        <v>5749</v>
      </c>
      <c r="B5751" s="29">
        <v>1</v>
      </c>
    </row>
    <row r="5752" spans="1:2">
      <c r="A5752" s="5">
        <v>5750</v>
      </c>
      <c r="B5752" s="29">
        <v>1</v>
      </c>
    </row>
    <row r="5753" spans="1:2">
      <c r="A5753" s="5">
        <v>5751</v>
      </c>
      <c r="B5753" s="29">
        <v>1</v>
      </c>
    </row>
    <row r="5754" spans="1:2">
      <c r="A5754" s="5">
        <v>5752</v>
      </c>
      <c r="B5754" s="29">
        <v>1</v>
      </c>
    </row>
    <row r="5755" spans="1:2">
      <c r="A5755" s="5">
        <v>5753</v>
      </c>
      <c r="B5755" s="29">
        <v>1</v>
      </c>
    </row>
    <row r="5756" spans="1:2">
      <c r="A5756" s="5">
        <v>5754</v>
      </c>
      <c r="B5756" s="29">
        <v>1</v>
      </c>
    </row>
    <row r="5757" spans="1:2">
      <c r="A5757" s="5">
        <v>5755</v>
      </c>
      <c r="B5757" s="29">
        <v>1</v>
      </c>
    </row>
    <row r="5758" spans="1:2">
      <c r="A5758" s="5">
        <v>5756</v>
      </c>
      <c r="B5758" s="29">
        <v>1</v>
      </c>
    </row>
    <row r="5759" spans="1:2">
      <c r="A5759" s="5">
        <v>5757</v>
      </c>
      <c r="B5759" s="29">
        <v>1</v>
      </c>
    </row>
    <row r="5760" spans="1:2">
      <c r="A5760" s="5">
        <v>5758</v>
      </c>
      <c r="B5760" s="29">
        <v>1</v>
      </c>
    </row>
    <row r="5761" spans="1:2">
      <c r="A5761" s="5">
        <v>5759</v>
      </c>
      <c r="B5761" s="29">
        <v>1</v>
      </c>
    </row>
    <row r="5762" spans="1:2">
      <c r="A5762" s="5">
        <v>5760</v>
      </c>
      <c r="B5762" s="29">
        <v>1</v>
      </c>
    </row>
    <row r="5763" spans="1:2">
      <c r="A5763" s="5">
        <v>5761</v>
      </c>
      <c r="B5763" s="29">
        <v>1</v>
      </c>
    </row>
    <row r="5764" spans="1:2">
      <c r="A5764" s="5">
        <v>5762</v>
      </c>
      <c r="B5764" s="29">
        <v>1</v>
      </c>
    </row>
    <row r="5765" spans="1:2">
      <c r="A5765" s="5">
        <v>5763</v>
      </c>
      <c r="B5765" s="29">
        <v>1</v>
      </c>
    </row>
    <row r="5766" spans="1:2">
      <c r="A5766" s="5">
        <v>5764</v>
      </c>
      <c r="B5766" s="29">
        <v>1</v>
      </c>
    </row>
    <row r="5767" spans="1:2">
      <c r="A5767" s="5">
        <v>5765</v>
      </c>
      <c r="B5767" s="29">
        <v>1</v>
      </c>
    </row>
    <row r="5768" spans="1:2">
      <c r="A5768" s="5">
        <v>5766</v>
      </c>
      <c r="B5768" s="29">
        <v>1</v>
      </c>
    </row>
    <row r="5769" spans="1:2">
      <c r="A5769" s="5">
        <v>5767</v>
      </c>
      <c r="B5769" s="29">
        <v>1</v>
      </c>
    </row>
    <row r="5770" spans="1:2">
      <c r="A5770" s="5">
        <v>5768</v>
      </c>
      <c r="B5770" s="29">
        <v>1</v>
      </c>
    </row>
    <row r="5771" spans="1:2">
      <c r="A5771" s="5">
        <v>5769</v>
      </c>
      <c r="B5771" s="29">
        <v>1</v>
      </c>
    </row>
    <row r="5772" spans="1:2">
      <c r="A5772" s="5">
        <v>5770</v>
      </c>
      <c r="B5772" s="29">
        <v>1</v>
      </c>
    </row>
    <row r="5773" spans="1:2">
      <c r="A5773" s="5">
        <v>5771</v>
      </c>
      <c r="B5773" s="29">
        <v>1</v>
      </c>
    </row>
    <row r="5774" spans="1:2">
      <c r="A5774" s="5">
        <v>5772</v>
      </c>
      <c r="B5774" s="29">
        <v>1</v>
      </c>
    </row>
    <row r="5775" spans="1:2">
      <c r="A5775" s="5">
        <v>5773</v>
      </c>
      <c r="B5775" s="29">
        <v>1</v>
      </c>
    </row>
    <row r="5776" spans="1:2">
      <c r="A5776" s="5">
        <v>5774</v>
      </c>
      <c r="B5776" s="29">
        <v>1</v>
      </c>
    </row>
    <row r="5777" spans="1:2">
      <c r="A5777" s="5">
        <v>5775</v>
      </c>
      <c r="B5777" s="29">
        <v>1</v>
      </c>
    </row>
    <row r="5778" spans="1:2">
      <c r="A5778" s="5">
        <v>5776</v>
      </c>
      <c r="B5778" s="29">
        <v>1</v>
      </c>
    </row>
    <row r="5779" spans="1:2">
      <c r="A5779" s="5">
        <v>5777</v>
      </c>
      <c r="B5779" s="29">
        <v>1</v>
      </c>
    </row>
    <row r="5780" spans="1:2">
      <c r="A5780" s="5">
        <v>5778</v>
      </c>
      <c r="B5780" s="29">
        <v>1</v>
      </c>
    </row>
    <row r="5781" spans="1:2">
      <c r="A5781" s="5">
        <v>5779</v>
      </c>
      <c r="B5781" s="29">
        <v>1</v>
      </c>
    </row>
    <row r="5782" spans="1:2">
      <c r="A5782" s="5">
        <v>5780</v>
      </c>
      <c r="B5782" s="29">
        <v>1</v>
      </c>
    </row>
    <row r="5783" spans="1:2">
      <c r="A5783" s="5">
        <v>5781</v>
      </c>
      <c r="B5783" s="29">
        <v>1</v>
      </c>
    </row>
    <row r="5784" spans="1:2">
      <c r="A5784" s="5">
        <v>5782</v>
      </c>
      <c r="B5784" s="29">
        <v>1</v>
      </c>
    </row>
    <row r="5785" spans="1:2">
      <c r="A5785" s="5">
        <v>5783</v>
      </c>
      <c r="B5785" s="29">
        <v>1</v>
      </c>
    </row>
    <row r="5786" spans="1:2">
      <c r="A5786" s="5">
        <v>5784</v>
      </c>
      <c r="B5786" s="29">
        <v>1</v>
      </c>
    </row>
    <row r="5787" spans="1:2">
      <c r="A5787" s="5">
        <v>5785</v>
      </c>
      <c r="B5787" s="29">
        <v>1</v>
      </c>
    </row>
    <row r="5788" spans="1:2">
      <c r="A5788" s="5">
        <v>5786</v>
      </c>
      <c r="B5788" s="29">
        <v>1</v>
      </c>
    </row>
    <row r="5789" spans="1:2">
      <c r="A5789" s="5">
        <v>5787</v>
      </c>
      <c r="B5789" s="29">
        <v>1</v>
      </c>
    </row>
    <row r="5790" spans="1:2">
      <c r="A5790" s="5">
        <v>5788</v>
      </c>
      <c r="B5790" s="29">
        <v>1</v>
      </c>
    </row>
    <row r="5791" spans="1:2">
      <c r="A5791" s="5">
        <v>5789</v>
      </c>
      <c r="B5791" s="29">
        <v>1</v>
      </c>
    </row>
    <row r="5792" spans="1:2">
      <c r="A5792" s="5">
        <v>5790</v>
      </c>
      <c r="B5792" s="29">
        <v>1</v>
      </c>
    </row>
    <row r="5793" spans="1:2">
      <c r="A5793" s="5">
        <v>5791</v>
      </c>
      <c r="B5793" s="29">
        <v>1</v>
      </c>
    </row>
    <row r="5794" spans="1:2">
      <c r="A5794" s="5">
        <v>5792</v>
      </c>
      <c r="B5794" s="29">
        <v>1</v>
      </c>
    </row>
    <row r="5795" spans="1:2">
      <c r="A5795" s="5">
        <v>5793</v>
      </c>
      <c r="B5795" s="29">
        <v>1</v>
      </c>
    </row>
    <row r="5796" spans="1:2">
      <c r="A5796" s="5">
        <v>5794</v>
      </c>
      <c r="B5796" s="29">
        <v>1</v>
      </c>
    </row>
    <row r="5797" spans="1:2">
      <c r="A5797" s="5">
        <v>5795</v>
      </c>
      <c r="B5797" s="29">
        <v>1</v>
      </c>
    </row>
    <row r="5798" spans="1:2">
      <c r="A5798" s="5">
        <v>5796</v>
      </c>
      <c r="B5798" s="29">
        <v>1</v>
      </c>
    </row>
    <row r="5799" spans="1:2">
      <c r="A5799" s="5">
        <v>5797</v>
      </c>
      <c r="B5799" s="29">
        <v>1</v>
      </c>
    </row>
    <row r="5800" spans="1:2">
      <c r="A5800" s="5">
        <v>5798</v>
      </c>
      <c r="B5800" s="29">
        <v>1</v>
      </c>
    </row>
    <row r="5801" spans="1:2">
      <c r="A5801" s="5">
        <v>5799</v>
      </c>
      <c r="B5801" s="29">
        <v>1</v>
      </c>
    </row>
    <row r="5802" spans="1:2">
      <c r="A5802" s="5">
        <v>5800</v>
      </c>
      <c r="B5802" s="29">
        <v>1</v>
      </c>
    </row>
    <row r="5803" spans="1:2">
      <c r="A5803" s="5">
        <v>5801</v>
      </c>
      <c r="B5803" s="29">
        <v>1</v>
      </c>
    </row>
    <row r="5804" spans="1:2">
      <c r="A5804" s="5">
        <v>5802</v>
      </c>
      <c r="B5804" s="29">
        <v>1</v>
      </c>
    </row>
    <row r="5805" spans="1:2">
      <c r="A5805" s="5">
        <v>5803</v>
      </c>
      <c r="B5805" s="29">
        <v>1</v>
      </c>
    </row>
    <row r="5806" spans="1:2">
      <c r="A5806" s="5">
        <v>5804</v>
      </c>
      <c r="B5806" s="29">
        <v>1</v>
      </c>
    </row>
    <row r="5807" spans="1:2">
      <c r="A5807" s="5">
        <v>5805</v>
      </c>
      <c r="B5807" s="29">
        <v>1</v>
      </c>
    </row>
    <row r="5808" spans="1:2">
      <c r="A5808" s="5">
        <v>5806</v>
      </c>
      <c r="B5808" s="29">
        <v>1</v>
      </c>
    </row>
    <row r="5809" spans="1:2">
      <c r="A5809" s="5">
        <v>5807</v>
      </c>
      <c r="B5809" s="29">
        <v>1</v>
      </c>
    </row>
    <row r="5810" spans="1:2">
      <c r="A5810" s="5">
        <v>5808</v>
      </c>
      <c r="B5810" s="29">
        <v>1</v>
      </c>
    </row>
    <row r="5811" spans="1:2">
      <c r="A5811" s="5">
        <v>5809</v>
      </c>
      <c r="B5811" s="29">
        <v>1</v>
      </c>
    </row>
    <row r="5812" spans="1:2">
      <c r="A5812" s="5">
        <v>5810</v>
      </c>
      <c r="B5812" s="29">
        <v>1</v>
      </c>
    </row>
    <row r="5813" spans="1:2">
      <c r="A5813" s="5">
        <v>5811</v>
      </c>
      <c r="B5813" s="29">
        <v>1</v>
      </c>
    </row>
    <row r="5814" spans="1:2">
      <c r="A5814" s="5">
        <v>5812</v>
      </c>
      <c r="B5814" s="29">
        <v>1</v>
      </c>
    </row>
    <row r="5815" spans="1:2">
      <c r="A5815" s="5">
        <v>5813</v>
      </c>
      <c r="B5815" s="29">
        <v>1</v>
      </c>
    </row>
    <row r="5816" spans="1:2">
      <c r="A5816" s="5">
        <v>5814</v>
      </c>
      <c r="B5816" s="29">
        <v>1</v>
      </c>
    </row>
    <row r="5817" spans="1:2">
      <c r="A5817" s="5">
        <v>5815</v>
      </c>
      <c r="B5817" s="29">
        <v>1</v>
      </c>
    </row>
    <row r="5818" spans="1:2">
      <c r="A5818" s="5">
        <v>5816</v>
      </c>
      <c r="B5818" s="29">
        <v>1</v>
      </c>
    </row>
    <row r="5819" spans="1:2">
      <c r="A5819" s="5">
        <v>5817</v>
      </c>
      <c r="B5819" s="29">
        <v>1</v>
      </c>
    </row>
    <row r="5820" spans="1:2">
      <c r="A5820" s="5">
        <v>5818</v>
      </c>
      <c r="B5820" s="29">
        <v>1</v>
      </c>
    </row>
    <row r="5821" spans="1:2">
      <c r="A5821" s="5">
        <v>5819</v>
      </c>
      <c r="B5821" s="29">
        <v>1</v>
      </c>
    </row>
    <row r="5822" spans="1:2">
      <c r="A5822" s="5">
        <v>5820</v>
      </c>
      <c r="B5822" s="29">
        <v>1</v>
      </c>
    </row>
    <row r="5823" spans="1:2">
      <c r="A5823" s="5">
        <v>5821</v>
      </c>
      <c r="B5823" s="29">
        <v>1</v>
      </c>
    </row>
    <row r="5824" spans="1:2">
      <c r="A5824" s="5">
        <v>5822</v>
      </c>
      <c r="B5824" s="29">
        <v>1</v>
      </c>
    </row>
    <row r="5825" spans="1:2">
      <c r="A5825" s="5">
        <v>5823</v>
      </c>
      <c r="B5825" s="29">
        <v>1</v>
      </c>
    </row>
    <row r="5826" spans="1:2">
      <c r="A5826" s="5">
        <v>5824</v>
      </c>
      <c r="B5826" s="29">
        <v>1</v>
      </c>
    </row>
    <row r="5827" spans="1:2">
      <c r="A5827" s="5">
        <v>5825</v>
      </c>
      <c r="B5827" s="29">
        <v>1</v>
      </c>
    </row>
    <row r="5828" spans="1:2">
      <c r="A5828" s="5">
        <v>5826</v>
      </c>
      <c r="B5828" s="29">
        <v>1</v>
      </c>
    </row>
    <row r="5829" spans="1:2">
      <c r="A5829" s="5">
        <v>5827</v>
      </c>
      <c r="B5829" s="29">
        <v>1</v>
      </c>
    </row>
    <row r="5830" spans="1:2">
      <c r="A5830" s="5">
        <v>5828</v>
      </c>
      <c r="B5830" s="29">
        <v>1</v>
      </c>
    </row>
    <row r="5831" spans="1:2">
      <c r="A5831" s="5">
        <v>5829</v>
      </c>
      <c r="B5831" s="29">
        <v>1</v>
      </c>
    </row>
    <row r="5832" spans="1:2">
      <c r="A5832" s="5">
        <v>5830</v>
      </c>
      <c r="B5832" s="29">
        <v>1</v>
      </c>
    </row>
    <row r="5833" spans="1:2">
      <c r="A5833" s="5">
        <v>5831</v>
      </c>
      <c r="B5833" s="29">
        <v>1</v>
      </c>
    </row>
    <row r="5834" spans="1:2">
      <c r="A5834" s="5">
        <v>5832</v>
      </c>
      <c r="B5834" s="29">
        <v>1</v>
      </c>
    </row>
    <row r="5835" spans="1:2">
      <c r="A5835" s="5">
        <v>5833</v>
      </c>
      <c r="B5835" s="29">
        <v>1</v>
      </c>
    </row>
    <row r="5836" spans="1:2">
      <c r="A5836" s="5">
        <v>5834</v>
      </c>
      <c r="B5836" s="29">
        <v>1</v>
      </c>
    </row>
    <row r="5837" spans="1:2">
      <c r="A5837" s="5">
        <v>5835</v>
      </c>
      <c r="B5837" s="29">
        <v>1</v>
      </c>
    </row>
    <row r="5838" spans="1:2">
      <c r="A5838" s="5">
        <v>5836</v>
      </c>
      <c r="B5838" s="29">
        <v>1</v>
      </c>
    </row>
    <row r="5839" spans="1:2">
      <c r="A5839" s="5">
        <v>5837</v>
      </c>
      <c r="B5839" s="29">
        <v>1</v>
      </c>
    </row>
    <row r="5840" spans="1:2">
      <c r="A5840" s="5">
        <v>5838</v>
      </c>
      <c r="B5840" s="29">
        <v>1</v>
      </c>
    </row>
    <row r="5841" spans="1:2">
      <c r="A5841" s="5">
        <v>5839</v>
      </c>
      <c r="B5841" s="29">
        <v>1</v>
      </c>
    </row>
    <row r="5842" spans="1:2">
      <c r="A5842" s="5">
        <v>5840</v>
      </c>
      <c r="B5842" s="29">
        <v>1</v>
      </c>
    </row>
    <row r="5843" spans="1:2">
      <c r="A5843" s="5">
        <v>5841</v>
      </c>
      <c r="B5843" s="29">
        <v>1</v>
      </c>
    </row>
    <row r="5844" spans="1:2">
      <c r="A5844" s="5">
        <v>5842</v>
      </c>
      <c r="B5844" s="29">
        <v>1</v>
      </c>
    </row>
    <row r="5845" spans="1:2">
      <c r="A5845" s="5">
        <v>5843</v>
      </c>
      <c r="B5845" s="29">
        <v>1</v>
      </c>
    </row>
    <row r="5846" spans="1:2">
      <c r="A5846" s="5">
        <v>5844</v>
      </c>
      <c r="B5846" s="29">
        <v>1</v>
      </c>
    </row>
    <row r="5847" spans="1:2">
      <c r="A5847" s="5">
        <v>5845</v>
      </c>
      <c r="B5847" s="29">
        <v>1</v>
      </c>
    </row>
    <row r="5848" spans="1:2">
      <c r="A5848" s="5">
        <v>5846</v>
      </c>
      <c r="B5848" s="29">
        <v>1</v>
      </c>
    </row>
    <row r="5849" spans="1:2">
      <c r="A5849" s="5">
        <v>5847</v>
      </c>
      <c r="B5849" s="29">
        <v>1</v>
      </c>
    </row>
    <row r="5850" spans="1:2">
      <c r="A5850" s="5">
        <v>5848</v>
      </c>
      <c r="B5850" s="29">
        <v>1</v>
      </c>
    </row>
    <row r="5851" spans="1:2">
      <c r="A5851" s="5">
        <v>5849</v>
      </c>
      <c r="B5851" s="29">
        <v>1</v>
      </c>
    </row>
    <row r="5852" spans="1:2">
      <c r="A5852" s="5">
        <v>5850</v>
      </c>
      <c r="B5852" s="29">
        <v>1</v>
      </c>
    </row>
    <row r="5853" spans="1:2">
      <c r="A5853" s="5">
        <v>5851</v>
      </c>
      <c r="B5853" s="29">
        <v>1</v>
      </c>
    </row>
    <row r="5854" spans="1:2">
      <c r="A5854" s="5">
        <v>5852</v>
      </c>
      <c r="B5854" s="29">
        <v>1</v>
      </c>
    </row>
    <row r="5855" spans="1:2">
      <c r="A5855" s="5">
        <v>5853</v>
      </c>
      <c r="B5855" s="29">
        <v>1</v>
      </c>
    </row>
    <row r="5856" spans="1:2">
      <c r="A5856" s="5">
        <v>5854</v>
      </c>
      <c r="B5856" s="29">
        <v>1</v>
      </c>
    </row>
    <row r="5857" spans="1:2">
      <c r="A5857" s="5">
        <v>5855</v>
      </c>
      <c r="B5857" s="29">
        <v>1</v>
      </c>
    </row>
    <row r="5858" spans="1:2">
      <c r="A5858" s="5">
        <v>5856</v>
      </c>
      <c r="B5858" s="29">
        <v>1</v>
      </c>
    </row>
    <row r="5859" spans="1:2">
      <c r="A5859" s="5">
        <v>5857</v>
      </c>
      <c r="B5859" s="29">
        <v>1</v>
      </c>
    </row>
    <row r="5860" spans="1:2">
      <c r="A5860" s="5">
        <v>5858</v>
      </c>
      <c r="B5860" s="29">
        <v>1</v>
      </c>
    </row>
    <row r="5861" spans="1:2">
      <c r="A5861" s="5">
        <v>5859</v>
      </c>
      <c r="B5861" s="29">
        <v>1</v>
      </c>
    </row>
    <row r="5862" spans="1:2">
      <c r="A5862" s="5">
        <v>5860</v>
      </c>
      <c r="B5862" s="29">
        <v>1</v>
      </c>
    </row>
    <row r="5863" spans="1:2">
      <c r="A5863" s="5">
        <v>5861</v>
      </c>
      <c r="B5863" s="29">
        <v>1</v>
      </c>
    </row>
    <row r="5864" spans="1:2">
      <c r="A5864" s="5">
        <v>5862</v>
      </c>
      <c r="B5864" s="29">
        <v>1</v>
      </c>
    </row>
    <row r="5865" spans="1:2">
      <c r="A5865" s="5">
        <v>5863</v>
      </c>
      <c r="B5865" s="29">
        <v>1</v>
      </c>
    </row>
    <row r="5866" spans="1:2">
      <c r="A5866" s="5">
        <v>5864</v>
      </c>
      <c r="B5866" s="29">
        <v>1</v>
      </c>
    </row>
    <row r="5867" spans="1:2">
      <c r="A5867" s="5">
        <v>5865</v>
      </c>
      <c r="B5867" s="29">
        <v>1</v>
      </c>
    </row>
    <row r="5868" spans="1:2">
      <c r="A5868" s="5">
        <v>5866</v>
      </c>
      <c r="B5868" s="29">
        <v>1</v>
      </c>
    </row>
    <row r="5869" spans="1:2">
      <c r="A5869" s="5">
        <v>5867</v>
      </c>
      <c r="B5869" s="29">
        <v>1</v>
      </c>
    </row>
    <row r="5870" spans="1:2">
      <c r="A5870" s="5">
        <v>5868</v>
      </c>
      <c r="B5870" s="29">
        <v>1</v>
      </c>
    </row>
    <row r="5871" spans="1:2">
      <c r="A5871" s="5">
        <v>5869</v>
      </c>
      <c r="B5871" s="29">
        <v>1</v>
      </c>
    </row>
    <row r="5872" spans="1:2">
      <c r="A5872" s="5">
        <v>5870</v>
      </c>
      <c r="B5872" s="29">
        <v>1</v>
      </c>
    </row>
    <row r="5873" spans="1:2">
      <c r="A5873" s="5">
        <v>5871</v>
      </c>
      <c r="B5873" s="29">
        <v>1</v>
      </c>
    </row>
    <row r="5874" spans="1:2">
      <c r="A5874" s="5">
        <v>5872</v>
      </c>
      <c r="B5874" s="29">
        <v>1</v>
      </c>
    </row>
    <row r="5875" spans="1:2">
      <c r="A5875" s="5">
        <v>5873</v>
      </c>
      <c r="B5875" s="29">
        <v>1</v>
      </c>
    </row>
    <row r="5876" spans="1:2">
      <c r="A5876" s="5">
        <v>5874</v>
      </c>
      <c r="B5876" s="29">
        <v>1</v>
      </c>
    </row>
    <row r="5877" spans="1:2">
      <c r="A5877" s="5">
        <v>5875</v>
      </c>
      <c r="B5877" s="29">
        <v>1</v>
      </c>
    </row>
    <row r="5878" spans="1:2">
      <c r="A5878" s="5">
        <v>5876</v>
      </c>
      <c r="B5878" s="29">
        <v>1</v>
      </c>
    </row>
    <row r="5879" spans="1:2">
      <c r="A5879" s="5">
        <v>5877</v>
      </c>
      <c r="B5879" s="29">
        <v>1</v>
      </c>
    </row>
    <row r="5880" spans="1:2">
      <c r="A5880" s="5">
        <v>5878</v>
      </c>
      <c r="B5880" s="29">
        <v>1</v>
      </c>
    </row>
    <row r="5881" spans="1:2">
      <c r="A5881" s="5">
        <v>5879</v>
      </c>
      <c r="B5881" s="29">
        <v>1</v>
      </c>
    </row>
    <row r="5882" spans="1:2">
      <c r="A5882" s="5">
        <v>5880</v>
      </c>
      <c r="B5882" s="29">
        <v>1</v>
      </c>
    </row>
    <row r="5883" spans="1:2">
      <c r="A5883" s="5">
        <v>5881</v>
      </c>
      <c r="B5883" s="29">
        <v>1</v>
      </c>
    </row>
    <row r="5884" spans="1:2">
      <c r="A5884" s="5">
        <v>5882</v>
      </c>
      <c r="B5884" s="29">
        <v>1</v>
      </c>
    </row>
    <row r="5885" spans="1:2">
      <c r="A5885" s="5">
        <v>5883</v>
      </c>
      <c r="B5885" s="29">
        <v>1</v>
      </c>
    </row>
    <row r="5886" spans="1:2">
      <c r="A5886" s="5">
        <v>5884</v>
      </c>
      <c r="B5886" s="29">
        <v>1</v>
      </c>
    </row>
    <row r="5887" spans="1:2">
      <c r="A5887" s="5">
        <v>5885</v>
      </c>
      <c r="B5887" s="29">
        <v>1</v>
      </c>
    </row>
    <row r="5888" spans="1:2">
      <c r="A5888" s="5">
        <v>5886</v>
      </c>
      <c r="B5888" s="29">
        <v>1</v>
      </c>
    </row>
    <row r="5889" spans="1:2">
      <c r="A5889" s="5">
        <v>5887</v>
      </c>
      <c r="B5889" s="29">
        <v>1</v>
      </c>
    </row>
    <row r="5890" spans="1:2">
      <c r="A5890" s="5">
        <v>5888</v>
      </c>
      <c r="B5890" s="29">
        <v>1</v>
      </c>
    </row>
    <row r="5891" spans="1:2">
      <c r="A5891" s="5">
        <v>5889</v>
      </c>
      <c r="B5891" s="29">
        <v>1</v>
      </c>
    </row>
    <row r="5892" spans="1:2">
      <c r="A5892" s="5">
        <v>5890</v>
      </c>
      <c r="B5892" s="29">
        <v>1</v>
      </c>
    </row>
    <row r="5893" spans="1:2">
      <c r="A5893" s="5">
        <v>5891</v>
      </c>
      <c r="B5893" s="29">
        <v>1</v>
      </c>
    </row>
    <row r="5894" spans="1:2">
      <c r="A5894" s="5">
        <v>5892</v>
      </c>
      <c r="B5894" s="29">
        <v>1</v>
      </c>
    </row>
    <row r="5895" spans="1:2">
      <c r="A5895" s="5">
        <v>5893</v>
      </c>
      <c r="B5895" s="29">
        <v>1</v>
      </c>
    </row>
    <row r="5896" spans="1:2">
      <c r="A5896" s="5">
        <v>5894</v>
      </c>
      <c r="B5896" s="29">
        <v>1</v>
      </c>
    </row>
    <row r="5897" spans="1:2">
      <c r="A5897" s="5">
        <v>5895</v>
      </c>
      <c r="B5897" s="29">
        <v>1</v>
      </c>
    </row>
    <row r="5898" spans="1:2">
      <c r="A5898" s="5">
        <v>5896</v>
      </c>
      <c r="B5898" s="29">
        <v>1</v>
      </c>
    </row>
    <row r="5899" spans="1:2">
      <c r="A5899" s="5">
        <v>5897</v>
      </c>
      <c r="B5899" s="29">
        <v>1</v>
      </c>
    </row>
    <row r="5900" spans="1:2">
      <c r="A5900" s="5">
        <v>5898</v>
      </c>
      <c r="B5900" s="29">
        <v>1</v>
      </c>
    </row>
    <row r="5901" spans="1:2">
      <c r="A5901" s="5">
        <v>5899</v>
      </c>
      <c r="B5901" s="29">
        <v>1</v>
      </c>
    </row>
    <row r="5902" spans="1:2">
      <c r="A5902" s="5">
        <v>5900</v>
      </c>
      <c r="B5902" s="29">
        <v>1</v>
      </c>
    </row>
    <row r="5903" spans="1:2">
      <c r="A5903" s="5">
        <v>5901</v>
      </c>
      <c r="B5903" s="29">
        <v>1</v>
      </c>
    </row>
    <row r="5904" spans="1:2">
      <c r="A5904" s="5">
        <v>5902</v>
      </c>
      <c r="B5904" s="29">
        <v>1</v>
      </c>
    </row>
    <row r="5905" spans="1:2">
      <c r="A5905" s="5">
        <v>5903</v>
      </c>
      <c r="B5905" s="29">
        <v>1</v>
      </c>
    </row>
    <row r="5906" spans="1:2">
      <c r="A5906" s="5">
        <v>5904</v>
      </c>
      <c r="B5906" s="29">
        <v>1</v>
      </c>
    </row>
    <row r="5907" spans="1:2">
      <c r="A5907" s="5">
        <v>5905</v>
      </c>
      <c r="B5907" s="29">
        <v>1</v>
      </c>
    </row>
    <row r="5908" spans="1:2">
      <c r="A5908" s="5">
        <v>5906</v>
      </c>
      <c r="B5908" s="29">
        <v>1</v>
      </c>
    </row>
    <row r="5909" spans="1:2">
      <c r="A5909" s="5">
        <v>5907</v>
      </c>
      <c r="B5909" s="29">
        <v>1</v>
      </c>
    </row>
    <row r="5910" spans="1:2">
      <c r="A5910" s="5">
        <v>5908</v>
      </c>
      <c r="B5910" s="29">
        <v>1</v>
      </c>
    </row>
    <row r="5911" spans="1:2">
      <c r="A5911" s="5">
        <v>5909</v>
      </c>
      <c r="B5911" s="29">
        <v>1</v>
      </c>
    </row>
    <row r="5912" spans="1:2">
      <c r="A5912" s="5">
        <v>5910</v>
      </c>
      <c r="B5912" s="29">
        <v>1</v>
      </c>
    </row>
    <row r="5913" spans="1:2">
      <c r="A5913" s="5">
        <v>5911</v>
      </c>
      <c r="B5913" s="29">
        <v>1</v>
      </c>
    </row>
    <row r="5914" spans="1:2">
      <c r="A5914" s="5">
        <v>5912</v>
      </c>
      <c r="B5914" s="29">
        <v>1</v>
      </c>
    </row>
    <row r="5915" spans="1:2">
      <c r="A5915" s="5">
        <v>5913</v>
      </c>
      <c r="B5915" s="29">
        <v>1</v>
      </c>
    </row>
    <row r="5916" spans="1:2">
      <c r="A5916" s="5">
        <v>5914</v>
      </c>
      <c r="B5916" s="29">
        <v>1</v>
      </c>
    </row>
    <row r="5917" spans="1:2">
      <c r="A5917" s="5">
        <v>5915</v>
      </c>
      <c r="B5917" s="29">
        <v>1</v>
      </c>
    </row>
    <row r="5918" spans="1:2">
      <c r="A5918" s="5">
        <v>5916</v>
      </c>
      <c r="B5918" s="29">
        <v>1</v>
      </c>
    </row>
    <row r="5919" spans="1:2">
      <c r="A5919" s="5">
        <v>5917</v>
      </c>
      <c r="B5919" s="29">
        <v>1</v>
      </c>
    </row>
    <row r="5920" spans="1:2">
      <c r="A5920" s="5">
        <v>5918</v>
      </c>
      <c r="B5920" s="29">
        <v>1</v>
      </c>
    </row>
    <row r="5921" spans="1:2">
      <c r="A5921" s="5">
        <v>5919</v>
      </c>
      <c r="B5921" s="29">
        <v>1</v>
      </c>
    </row>
    <row r="5922" spans="1:2">
      <c r="A5922" s="5">
        <v>5920</v>
      </c>
      <c r="B5922" s="29">
        <v>1</v>
      </c>
    </row>
    <row r="5923" spans="1:2">
      <c r="A5923" s="5">
        <v>5921</v>
      </c>
      <c r="B5923" s="29">
        <v>1</v>
      </c>
    </row>
    <row r="5924" spans="1:2">
      <c r="A5924" s="5">
        <v>5922</v>
      </c>
      <c r="B5924" s="29">
        <v>1</v>
      </c>
    </row>
    <row r="5925" spans="1:2">
      <c r="A5925" s="5">
        <v>5923</v>
      </c>
      <c r="B5925" s="29">
        <v>1</v>
      </c>
    </row>
    <row r="5926" spans="1:2">
      <c r="A5926" s="5">
        <v>5924</v>
      </c>
      <c r="B5926" s="29">
        <v>1</v>
      </c>
    </row>
    <row r="5927" spans="1:2">
      <c r="A5927" s="5">
        <v>5925</v>
      </c>
      <c r="B5927" s="29">
        <v>1</v>
      </c>
    </row>
    <row r="5928" spans="1:2">
      <c r="A5928" s="5">
        <v>5926</v>
      </c>
      <c r="B5928" s="29">
        <v>1</v>
      </c>
    </row>
    <row r="5929" spans="1:2">
      <c r="A5929" s="5">
        <v>5927</v>
      </c>
      <c r="B5929" s="29">
        <v>1</v>
      </c>
    </row>
    <row r="5930" spans="1:2">
      <c r="A5930" s="5">
        <v>5928</v>
      </c>
      <c r="B5930" s="29">
        <v>1</v>
      </c>
    </row>
    <row r="5931" spans="1:2">
      <c r="A5931" s="5">
        <v>5929</v>
      </c>
      <c r="B5931" s="29">
        <v>1</v>
      </c>
    </row>
    <row r="5932" spans="1:2">
      <c r="A5932" s="5">
        <v>5930</v>
      </c>
      <c r="B5932" s="29">
        <v>1</v>
      </c>
    </row>
    <row r="5933" spans="1:2">
      <c r="A5933" s="5">
        <v>5931</v>
      </c>
      <c r="B5933" s="29">
        <v>1</v>
      </c>
    </row>
    <row r="5934" spans="1:2">
      <c r="A5934" s="5">
        <v>5932</v>
      </c>
      <c r="B5934" s="29">
        <v>1</v>
      </c>
    </row>
    <row r="5935" spans="1:2">
      <c r="A5935" s="5">
        <v>5933</v>
      </c>
      <c r="B5935" s="29">
        <v>1</v>
      </c>
    </row>
    <row r="5936" spans="1:2">
      <c r="A5936" s="5">
        <v>5934</v>
      </c>
      <c r="B5936" s="29">
        <v>1</v>
      </c>
    </row>
    <row r="5937" spans="1:2">
      <c r="A5937" s="5">
        <v>5935</v>
      </c>
      <c r="B5937" s="29">
        <v>1</v>
      </c>
    </row>
    <row r="5938" spans="1:2">
      <c r="A5938" s="5">
        <v>5936</v>
      </c>
      <c r="B5938" s="29">
        <v>1</v>
      </c>
    </row>
    <row r="5939" spans="1:2">
      <c r="A5939" s="5">
        <v>5937</v>
      </c>
      <c r="B5939" s="29">
        <v>1</v>
      </c>
    </row>
    <row r="5940" spans="1:2">
      <c r="A5940" s="5">
        <v>5938</v>
      </c>
      <c r="B5940" s="29">
        <v>1</v>
      </c>
    </row>
    <row r="5941" spans="1:2">
      <c r="A5941" s="5">
        <v>5939</v>
      </c>
      <c r="B5941" s="29">
        <v>1</v>
      </c>
    </row>
    <row r="5942" spans="1:2">
      <c r="A5942" s="5">
        <v>5940</v>
      </c>
      <c r="B5942" s="29">
        <v>1</v>
      </c>
    </row>
    <row r="5943" spans="1:2">
      <c r="A5943" s="5">
        <v>5941</v>
      </c>
      <c r="B5943" s="29">
        <v>1</v>
      </c>
    </row>
    <row r="5944" spans="1:2">
      <c r="A5944" s="5">
        <v>5942</v>
      </c>
      <c r="B5944" s="29">
        <v>1</v>
      </c>
    </row>
    <row r="5945" spans="1:2">
      <c r="A5945" s="5">
        <v>5943</v>
      </c>
      <c r="B5945" s="29">
        <v>1</v>
      </c>
    </row>
    <row r="5946" spans="1:2">
      <c r="A5946" s="5">
        <v>5944</v>
      </c>
      <c r="B5946" s="29">
        <v>1</v>
      </c>
    </row>
    <row r="5947" spans="1:2">
      <c r="A5947" s="5">
        <v>5945</v>
      </c>
      <c r="B5947" s="29">
        <v>1</v>
      </c>
    </row>
    <row r="5948" spans="1:2">
      <c r="A5948" s="5">
        <v>5946</v>
      </c>
      <c r="B5948" s="29">
        <v>1</v>
      </c>
    </row>
    <row r="5949" spans="1:2">
      <c r="A5949" s="5">
        <v>5947</v>
      </c>
      <c r="B5949" s="29">
        <v>1</v>
      </c>
    </row>
    <row r="5950" spans="1:2">
      <c r="A5950" s="5">
        <v>5948</v>
      </c>
      <c r="B5950" s="29">
        <v>1</v>
      </c>
    </row>
    <row r="5951" spans="1:2">
      <c r="A5951" s="5">
        <v>5949</v>
      </c>
      <c r="B5951" s="29">
        <v>1</v>
      </c>
    </row>
    <row r="5952" spans="1:2">
      <c r="A5952" s="5">
        <v>5950</v>
      </c>
      <c r="B5952" s="29">
        <v>1</v>
      </c>
    </row>
    <row r="5953" spans="1:2">
      <c r="A5953" s="5">
        <v>5951</v>
      </c>
      <c r="B5953" s="29">
        <v>1</v>
      </c>
    </row>
    <row r="5954" spans="1:2">
      <c r="A5954" s="5">
        <v>5952</v>
      </c>
      <c r="B5954" s="29">
        <v>1</v>
      </c>
    </row>
    <row r="5955" spans="1:2">
      <c r="A5955" s="5">
        <v>5953</v>
      </c>
      <c r="B5955" s="29">
        <v>1</v>
      </c>
    </row>
    <row r="5956" spans="1:2">
      <c r="A5956" s="5">
        <v>5954</v>
      </c>
      <c r="B5956" s="29">
        <v>1</v>
      </c>
    </row>
    <row r="5957" spans="1:2">
      <c r="A5957" s="5">
        <v>5955</v>
      </c>
      <c r="B5957" s="29">
        <v>1</v>
      </c>
    </row>
    <row r="5958" spans="1:2">
      <c r="A5958" s="5">
        <v>5956</v>
      </c>
      <c r="B5958" s="29">
        <v>1</v>
      </c>
    </row>
    <row r="5959" spans="1:2">
      <c r="A5959" s="5">
        <v>5957</v>
      </c>
      <c r="B5959" s="29">
        <v>1</v>
      </c>
    </row>
    <row r="5960" spans="1:2">
      <c r="A5960" s="5">
        <v>5958</v>
      </c>
      <c r="B5960" s="29">
        <v>1</v>
      </c>
    </row>
    <row r="5961" spans="1:2">
      <c r="A5961" s="5">
        <v>5959</v>
      </c>
      <c r="B5961" s="29">
        <v>1</v>
      </c>
    </row>
    <row r="5962" spans="1:2">
      <c r="A5962" s="5">
        <v>5960</v>
      </c>
      <c r="B5962" s="29">
        <v>1</v>
      </c>
    </row>
    <row r="5963" spans="1:2">
      <c r="A5963" s="5">
        <v>5961</v>
      </c>
      <c r="B5963" s="29">
        <v>1</v>
      </c>
    </row>
    <row r="5964" spans="1:2">
      <c r="A5964" s="5">
        <v>5962</v>
      </c>
      <c r="B5964" s="29">
        <v>1</v>
      </c>
    </row>
    <row r="5965" spans="1:2">
      <c r="A5965" s="5">
        <v>5963</v>
      </c>
      <c r="B5965" s="29">
        <v>1</v>
      </c>
    </row>
    <row r="5966" spans="1:2">
      <c r="A5966" s="5">
        <v>5964</v>
      </c>
      <c r="B5966" s="29">
        <v>1</v>
      </c>
    </row>
    <row r="5967" spans="1:2">
      <c r="A5967" s="5">
        <v>5965</v>
      </c>
      <c r="B5967" s="29">
        <v>1</v>
      </c>
    </row>
    <row r="5968" spans="1:2">
      <c r="A5968" s="5">
        <v>5966</v>
      </c>
      <c r="B5968" s="29">
        <v>1</v>
      </c>
    </row>
    <row r="5969" spans="1:2">
      <c r="A5969" s="5">
        <v>5967</v>
      </c>
      <c r="B5969" s="29">
        <v>1</v>
      </c>
    </row>
    <row r="5970" spans="1:2">
      <c r="A5970" s="5">
        <v>5968</v>
      </c>
      <c r="B5970" s="29">
        <v>1</v>
      </c>
    </row>
    <row r="5971" spans="1:2">
      <c r="A5971" s="5">
        <v>5969</v>
      </c>
      <c r="B5971" s="29">
        <v>1</v>
      </c>
    </row>
    <row r="5972" spans="1:2">
      <c r="A5972" s="5">
        <v>5970</v>
      </c>
      <c r="B5972" s="29">
        <v>1</v>
      </c>
    </row>
    <row r="5973" spans="1:2">
      <c r="A5973" s="5">
        <v>5971</v>
      </c>
      <c r="B5973" s="29">
        <v>1</v>
      </c>
    </row>
    <row r="5974" spans="1:2">
      <c r="A5974" s="5">
        <v>5972</v>
      </c>
      <c r="B5974" s="29">
        <v>1</v>
      </c>
    </row>
    <row r="5975" spans="1:2">
      <c r="A5975" s="5">
        <v>5973</v>
      </c>
      <c r="B5975" s="29">
        <v>1</v>
      </c>
    </row>
    <row r="5976" spans="1:2">
      <c r="A5976" s="5">
        <v>5974</v>
      </c>
      <c r="B5976" s="29">
        <v>1</v>
      </c>
    </row>
    <row r="5977" spans="1:2">
      <c r="A5977" s="5">
        <v>5975</v>
      </c>
      <c r="B5977" s="29">
        <v>1</v>
      </c>
    </row>
    <row r="5978" spans="1:2">
      <c r="A5978" s="5">
        <v>5976</v>
      </c>
      <c r="B5978" s="29">
        <v>1</v>
      </c>
    </row>
    <row r="5979" spans="1:2">
      <c r="A5979" s="5">
        <v>5977</v>
      </c>
      <c r="B5979" s="29">
        <v>1</v>
      </c>
    </row>
    <row r="5980" spans="1:2">
      <c r="A5980" s="5">
        <v>5978</v>
      </c>
      <c r="B5980" s="29">
        <v>1</v>
      </c>
    </row>
    <row r="5981" spans="1:2">
      <c r="A5981" s="5">
        <v>5979</v>
      </c>
      <c r="B5981" s="29">
        <v>1</v>
      </c>
    </row>
    <row r="5982" spans="1:2">
      <c r="A5982" s="5">
        <v>5980</v>
      </c>
      <c r="B5982" s="29">
        <v>1</v>
      </c>
    </row>
    <row r="5983" spans="1:2">
      <c r="A5983" s="5">
        <v>5981</v>
      </c>
      <c r="B5983" s="29">
        <v>1</v>
      </c>
    </row>
    <row r="5984" spans="1:2">
      <c r="A5984" s="5">
        <v>5982</v>
      </c>
      <c r="B5984" s="29">
        <v>1</v>
      </c>
    </row>
    <row r="5985" spans="1:2">
      <c r="A5985" s="5">
        <v>5983</v>
      </c>
      <c r="B5985" s="29">
        <v>1</v>
      </c>
    </row>
    <row r="5986" spans="1:2">
      <c r="A5986" s="5">
        <v>5984</v>
      </c>
      <c r="B5986" s="29">
        <v>1</v>
      </c>
    </row>
    <row r="5987" spans="1:2">
      <c r="A5987" s="5">
        <v>5985</v>
      </c>
      <c r="B5987" s="29">
        <v>1</v>
      </c>
    </row>
    <row r="5988" spans="1:2">
      <c r="A5988" s="5">
        <v>5986</v>
      </c>
      <c r="B5988" s="29">
        <v>1</v>
      </c>
    </row>
    <row r="5989" spans="1:2">
      <c r="A5989" s="5">
        <v>5987</v>
      </c>
      <c r="B5989" s="29">
        <v>1</v>
      </c>
    </row>
    <row r="5990" spans="1:2">
      <c r="A5990" s="5">
        <v>5988</v>
      </c>
      <c r="B5990" s="29">
        <v>1</v>
      </c>
    </row>
    <row r="5991" spans="1:2">
      <c r="A5991" s="5">
        <v>5989</v>
      </c>
      <c r="B5991" s="29">
        <v>1</v>
      </c>
    </row>
    <row r="5992" spans="1:2">
      <c r="A5992" s="5">
        <v>5990</v>
      </c>
      <c r="B5992" s="29">
        <v>1</v>
      </c>
    </row>
    <row r="5993" spans="1:2">
      <c r="A5993" s="5">
        <v>5991</v>
      </c>
      <c r="B5993" s="29">
        <v>1</v>
      </c>
    </row>
    <row r="5994" spans="1:2">
      <c r="A5994" s="5">
        <v>5992</v>
      </c>
      <c r="B5994" s="29">
        <v>1</v>
      </c>
    </row>
    <row r="5995" spans="1:2">
      <c r="A5995" s="5">
        <v>5993</v>
      </c>
      <c r="B5995" s="29">
        <v>1</v>
      </c>
    </row>
    <row r="5996" spans="1:2">
      <c r="A5996" s="5">
        <v>5994</v>
      </c>
      <c r="B5996" s="29">
        <v>1</v>
      </c>
    </row>
    <row r="5997" spans="1:2">
      <c r="A5997" s="5">
        <v>5995</v>
      </c>
      <c r="B5997" s="29">
        <v>1</v>
      </c>
    </row>
    <row r="5998" spans="1:2">
      <c r="A5998" s="5">
        <v>5996</v>
      </c>
      <c r="B5998" s="29">
        <v>1</v>
      </c>
    </row>
    <row r="5999" spans="1:2">
      <c r="A5999" s="5">
        <v>5997</v>
      </c>
      <c r="B5999" s="29">
        <v>1</v>
      </c>
    </row>
    <row r="6000" spans="1:2">
      <c r="A6000" s="5">
        <v>5998</v>
      </c>
      <c r="B6000" s="29">
        <v>1</v>
      </c>
    </row>
    <row r="6001" spans="1:2">
      <c r="A6001" s="5">
        <v>5999</v>
      </c>
      <c r="B6001" s="29">
        <v>1</v>
      </c>
    </row>
    <row r="6002" spans="1:2">
      <c r="A6002" s="5">
        <v>6000</v>
      </c>
      <c r="B6002" s="29">
        <v>1</v>
      </c>
    </row>
    <row r="6003" spans="1:2">
      <c r="A6003" s="5">
        <v>6001</v>
      </c>
      <c r="B6003" s="29">
        <v>1</v>
      </c>
    </row>
    <row r="6004" spans="1:2">
      <c r="A6004" s="5">
        <v>6002</v>
      </c>
      <c r="B6004" s="29">
        <v>1</v>
      </c>
    </row>
    <row r="6005" spans="1:2">
      <c r="A6005" s="5">
        <v>6003</v>
      </c>
      <c r="B6005" s="29">
        <v>1</v>
      </c>
    </row>
    <row r="6006" spans="1:2">
      <c r="A6006" s="5">
        <v>6004</v>
      </c>
      <c r="B6006" s="29">
        <v>1</v>
      </c>
    </row>
    <row r="6007" spans="1:2">
      <c r="A6007" s="5">
        <v>6005</v>
      </c>
      <c r="B6007" s="29">
        <v>1</v>
      </c>
    </row>
    <row r="6008" spans="1:2">
      <c r="A6008" s="5">
        <v>6006</v>
      </c>
      <c r="B6008" s="29">
        <v>1</v>
      </c>
    </row>
    <row r="6009" spans="1:2">
      <c r="A6009" s="5">
        <v>6007</v>
      </c>
      <c r="B6009" s="29">
        <v>1</v>
      </c>
    </row>
    <row r="6010" spans="1:2">
      <c r="A6010" s="5">
        <v>6008</v>
      </c>
      <c r="B6010" s="29">
        <v>1</v>
      </c>
    </row>
    <row r="6011" spans="1:2">
      <c r="A6011" s="5">
        <v>6009</v>
      </c>
      <c r="B6011" s="29">
        <v>1</v>
      </c>
    </row>
    <row r="6012" spans="1:2">
      <c r="A6012" s="5">
        <v>6010</v>
      </c>
      <c r="B6012" s="29">
        <v>1</v>
      </c>
    </row>
    <row r="6013" spans="1:2">
      <c r="A6013" s="5">
        <v>6011</v>
      </c>
      <c r="B6013" s="29">
        <v>1</v>
      </c>
    </row>
    <row r="6014" spans="1:2">
      <c r="A6014" s="5">
        <v>6012</v>
      </c>
      <c r="B6014" s="29">
        <v>1</v>
      </c>
    </row>
    <row r="6015" spans="1:2">
      <c r="A6015" s="5">
        <v>6013</v>
      </c>
      <c r="B6015" s="29">
        <v>1</v>
      </c>
    </row>
    <row r="6016" spans="1:2">
      <c r="A6016" s="5">
        <v>6014</v>
      </c>
      <c r="B6016" s="29">
        <v>1</v>
      </c>
    </row>
    <row r="6017" spans="1:2">
      <c r="A6017" s="5">
        <v>6015</v>
      </c>
      <c r="B6017" s="29">
        <v>1</v>
      </c>
    </row>
    <row r="6018" spans="1:2">
      <c r="A6018" s="5">
        <v>6016</v>
      </c>
      <c r="B6018" s="29">
        <v>1</v>
      </c>
    </row>
    <row r="6019" spans="1:2">
      <c r="A6019" s="5">
        <v>6017</v>
      </c>
      <c r="B6019" s="29">
        <v>1</v>
      </c>
    </row>
    <row r="6020" spans="1:2">
      <c r="A6020" s="5">
        <v>6018</v>
      </c>
      <c r="B6020" s="29">
        <v>1</v>
      </c>
    </row>
    <row r="6021" spans="1:2">
      <c r="A6021" s="5">
        <v>6019</v>
      </c>
      <c r="B6021" s="29">
        <v>1</v>
      </c>
    </row>
    <row r="6022" spans="1:2">
      <c r="A6022" s="5">
        <v>6020</v>
      </c>
      <c r="B6022" s="29">
        <v>1</v>
      </c>
    </row>
    <row r="6023" spans="1:2">
      <c r="A6023" s="5">
        <v>6021</v>
      </c>
      <c r="B6023" s="29">
        <v>1</v>
      </c>
    </row>
    <row r="6024" spans="1:2">
      <c r="A6024" s="5">
        <v>6022</v>
      </c>
      <c r="B6024" s="29">
        <v>1</v>
      </c>
    </row>
    <row r="6025" spans="1:2">
      <c r="A6025" s="5">
        <v>6023</v>
      </c>
      <c r="B6025" s="29">
        <v>1</v>
      </c>
    </row>
    <row r="6026" spans="1:2">
      <c r="A6026" s="5">
        <v>6024</v>
      </c>
      <c r="B6026" s="29">
        <v>1</v>
      </c>
    </row>
    <row r="6027" spans="1:2">
      <c r="A6027" s="5">
        <v>6025</v>
      </c>
      <c r="B6027" s="29">
        <v>1</v>
      </c>
    </row>
    <row r="6028" spans="1:2">
      <c r="A6028" s="5">
        <v>6026</v>
      </c>
      <c r="B6028" s="29">
        <v>1</v>
      </c>
    </row>
    <row r="6029" spans="1:2">
      <c r="A6029" s="5">
        <v>6027</v>
      </c>
      <c r="B6029" s="29">
        <v>1</v>
      </c>
    </row>
    <row r="6030" spans="1:2">
      <c r="A6030" s="5">
        <v>6028</v>
      </c>
      <c r="B6030" s="29">
        <v>1</v>
      </c>
    </row>
    <row r="6031" spans="1:2">
      <c r="A6031" s="5">
        <v>6029</v>
      </c>
      <c r="B6031" s="29">
        <v>1</v>
      </c>
    </row>
    <row r="6032" spans="1:2">
      <c r="A6032" s="5">
        <v>6030</v>
      </c>
      <c r="B6032" s="29">
        <v>1</v>
      </c>
    </row>
    <row r="6033" spans="1:2">
      <c r="A6033" s="5">
        <v>6031</v>
      </c>
      <c r="B6033" s="29">
        <v>1</v>
      </c>
    </row>
    <row r="6034" spans="1:2">
      <c r="A6034" s="5">
        <v>6032</v>
      </c>
      <c r="B6034" s="29">
        <v>1</v>
      </c>
    </row>
    <row r="6035" spans="1:2">
      <c r="A6035" s="5">
        <v>6033</v>
      </c>
      <c r="B6035" s="29">
        <v>1</v>
      </c>
    </row>
    <row r="6036" spans="1:2">
      <c r="A6036" s="5">
        <v>6034</v>
      </c>
      <c r="B6036" s="29">
        <v>1</v>
      </c>
    </row>
    <row r="6037" spans="1:2">
      <c r="A6037" s="5">
        <v>6035</v>
      </c>
      <c r="B6037" s="29">
        <v>1</v>
      </c>
    </row>
    <row r="6038" spans="1:2">
      <c r="A6038" s="5">
        <v>6036</v>
      </c>
      <c r="B6038" s="29">
        <v>1</v>
      </c>
    </row>
    <row r="6039" spans="1:2">
      <c r="A6039" s="5">
        <v>6037</v>
      </c>
      <c r="B6039" s="29">
        <v>1</v>
      </c>
    </row>
    <row r="6040" spans="1:2">
      <c r="A6040" s="5">
        <v>6038</v>
      </c>
      <c r="B6040" s="29">
        <v>1</v>
      </c>
    </row>
    <row r="6041" spans="1:2">
      <c r="A6041" s="5">
        <v>6039</v>
      </c>
      <c r="B6041" s="29">
        <v>1</v>
      </c>
    </row>
    <row r="6042" spans="1:2">
      <c r="A6042" s="5">
        <v>6040</v>
      </c>
      <c r="B6042" s="29">
        <v>1</v>
      </c>
    </row>
    <row r="6043" spans="1:2">
      <c r="A6043" s="5">
        <v>6041</v>
      </c>
      <c r="B6043" s="29">
        <v>1</v>
      </c>
    </row>
    <row r="6044" spans="1:2">
      <c r="A6044" s="5">
        <v>6042</v>
      </c>
      <c r="B6044" s="29">
        <v>1</v>
      </c>
    </row>
    <row r="6045" spans="1:2">
      <c r="A6045" s="5">
        <v>6043</v>
      </c>
      <c r="B6045" s="29">
        <v>1</v>
      </c>
    </row>
    <row r="6046" spans="1:2">
      <c r="A6046" s="5">
        <v>6044</v>
      </c>
      <c r="B6046" s="29">
        <v>1</v>
      </c>
    </row>
    <row r="6047" spans="1:2">
      <c r="A6047" s="5">
        <v>6045</v>
      </c>
      <c r="B6047" s="29">
        <v>1</v>
      </c>
    </row>
    <row r="6048" spans="1:2">
      <c r="A6048" s="5">
        <v>6046</v>
      </c>
      <c r="B6048" s="29">
        <v>1</v>
      </c>
    </row>
    <row r="6049" spans="1:2">
      <c r="A6049" s="5">
        <v>6047</v>
      </c>
      <c r="B6049" s="29">
        <v>1</v>
      </c>
    </row>
    <row r="6050" spans="1:2">
      <c r="A6050" s="5">
        <v>6048</v>
      </c>
      <c r="B6050" s="29">
        <v>1</v>
      </c>
    </row>
    <row r="6051" spans="1:2">
      <c r="A6051" s="5">
        <v>6049</v>
      </c>
      <c r="B6051" s="29">
        <v>1</v>
      </c>
    </row>
    <row r="6052" spans="1:2">
      <c r="A6052" s="5">
        <v>6050</v>
      </c>
      <c r="B6052" s="29">
        <v>1</v>
      </c>
    </row>
    <row r="6053" spans="1:2">
      <c r="A6053" s="5">
        <v>6051</v>
      </c>
      <c r="B6053" s="29">
        <v>1</v>
      </c>
    </row>
    <row r="6054" spans="1:2">
      <c r="A6054" s="5">
        <v>6052</v>
      </c>
      <c r="B6054" s="29">
        <v>1</v>
      </c>
    </row>
    <row r="6055" spans="1:2">
      <c r="A6055" s="5">
        <v>6053</v>
      </c>
      <c r="B6055" s="29">
        <v>1</v>
      </c>
    </row>
    <row r="6056" spans="1:2">
      <c r="A6056" s="5">
        <v>6054</v>
      </c>
      <c r="B6056" s="29">
        <v>1</v>
      </c>
    </row>
    <row r="6057" spans="1:2">
      <c r="A6057" s="5">
        <v>6055</v>
      </c>
      <c r="B6057" s="29">
        <v>1</v>
      </c>
    </row>
    <row r="6058" spans="1:2">
      <c r="A6058" s="5">
        <v>6056</v>
      </c>
      <c r="B6058" s="29">
        <v>1</v>
      </c>
    </row>
    <row r="6059" spans="1:2">
      <c r="A6059" s="5">
        <v>6057</v>
      </c>
      <c r="B6059" s="29">
        <v>1</v>
      </c>
    </row>
    <row r="6060" spans="1:2">
      <c r="A6060" s="5">
        <v>6058</v>
      </c>
      <c r="B6060" s="29">
        <v>1</v>
      </c>
    </row>
    <row r="6061" spans="1:2">
      <c r="A6061" s="5">
        <v>6059</v>
      </c>
      <c r="B6061" s="29">
        <v>1</v>
      </c>
    </row>
    <row r="6062" spans="1:2">
      <c r="A6062" s="5">
        <v>6060</v>
      </c>
      <c r="B6062" s="29">
        <v>1</v>
      </c>
    </row>
    <row r="6063" spans="1:2">
      <c r="A6063" s="5">
        <v>6061</v>
      </c>
      <c r="B6063" s="29">
        <v>1</v>
      </c>
    </row>
    <row r="6064" spans="1:2">
      <c r="A6064" s="5">
        <v>6062</v>
      </c>
      <c r="B6064" s="29">
        <v>1</v>
      </c>
    </row>
    <row r="6065" spans="1:2">
      <c r="A6065" s="5">
        <v>6063</v>
      </c>
      <c r="B6065" s="29">
        <v>1</v>
      </c>
    </row>
    <row r="6066" spans="1:2">
      <c r="A6066" s="5">
        <v>6064</v>
      </c>
      <c r="B6066" s="29">
        <v>1</v>
      </c>
    </row>
    <row r="6067" spans="1:2">
      <c r="A6067" s="5">
        <v>6065</v>
      </c>
      <c r="B6067" s="29">
        <v>1</v>
      </c>
    </row>
    <row r="6068" spans="1:2">
      <c r="A6068" s="5">
        <v>6066</v>
      </c>
      <c r="B6068" s="29">
        <v>1</v>
      </c>
    </row>
    <row r="6069" spans="1:2">
      <c r="A6069" s="5">
        <v>6067</v>
      </c>
      <c r="B6069" s="29">
        <v>1</v>
      </c>
    </row>
    <row r="6070" spans="1:2">
      <c r="A6070" s="5">
        <v>6068</v>
      </c>
      <c r="B6070" s="29">
        <v>1</v>
      </c>
    </row>
    <row r="6071" spans="1:2">
      <c r="A6071" s="5">
        <v>6069</v>
      </c>
      <c r="B6071" s="29">
        <v>1</v>
      </c>
    </row>
    <row r="6072" spans="1:2">
      <c r="A6072" s="5">
        <v>6070</v>
      </c>
      <c r="B6072" s="29">
        <v>1</v>
      </c>
    </row>
    <row r="6073" spans="1:2">
      <c r="A6073" s="5">
        <v>6071</v>
      </c>
      <c r="B6073" s="29">
        <v>1</v>
      </c>
    </row>
    <row r="6074" spans="1:2">
      <c r="A6074" s="5">
        <v>6072</v>
      </c>
      <c r="B6074" s="29">
        <v>1</v>
      </c>
    </row>
    <row r="6075" spans="1:2">
      <c r="A6075" s="5">
        <v>6073</v>
      </c>
      <c r="B6075" s="29">
        <v>1</v>
      </c>
    </row>
    <row r="6076" spans="1:2">
      <c r="A6076" s="5">
        <v>6074</v>
      </c>
      <c r="B6076" s="29">
        <v>1</v>
      </c>
    </row>
    <row r="6077" spans="1:2">
      <c r="A6077" s="5">
        <v>6075</v>
      </c>
      <c r="B6077" s="29">
        <v>1</v>
      </c>
    </row>
    <row r="6078" spans="1:2">
      <c r="A6078" s="5">
        <v>6076</v>
      </c>
      <c r="B6078" s="29">
        <v>1</v>
      </c>
    </row>
    <row r="6079" spans="1:2">
      <c r="A6079" s="5">
        <v>6077</v>
      </c>
      <c r="B6079" s="29">
        <v>1</v>
      </c>
    </row>
    <row r="6080" spans="1:2">
      <c r="A6080" s="5">
        <v>6078</v>
      </c>
      <c r="B6080" s="29">
        <v>1</v>
      </c>
    </row>
    <row r="6081" spans="1:2">
      <c r="A6081" s="5">
        <v>6079</v>
      </c>
      <c r="B6081" s="29">
        <v>1</v>
      </c>
    </row>
    <row r="6082" spans="1:2">
      <c r="A6082" s="5">
        <v>6080</v>
      </c>
      <c r="B6082" s="29">
        <v>1</v>
      </c>
    </row>
    <row r="6083" spans="1:2">
      <c r="A6083" s="5">
        <v>6081</v>
      </c>
      <c r="B6083" s="29">
        <v>1</v>
      </c>
    </row>
    <row r="6084" spans="1:2">
      <c r="A6084" s="5">
        <v>6082</v>
      </c>
      <c r="B6084" s="29">
        <v>1</v>
      </c>
    </row>
    <row r="6085" spans="1:2">
      <c r="A6085" s="5">
        <v>6083</v>
      </c>
      <c r="B6085" s="29">
        <v>1</v>
      </c>
    </row>
    <row r="6086" spans="1:2">
      <c r="A6086" s="5">
        <v>6084</v>
      </c>
      <c r="B6086" s="29">
        <v>1</v>
      </c>
    </row>
    <row r="6087" spans="1:2">
      <c r="A6087" s="5">
        <v>6085</v>
      </c>
      <c r="B6087" s="29">
        <v>1</v>
      </c>
    </row>
    <row r="6088" spans="1:2">
      <c r="A6088" s="5">
        <v>6086</v>
      </c>
      <c r="B6088" s="29">
        <v>1</v>
      </c>
    </row>
    <row r="6089" spans="1:2">
      <c r="A6089" s="5">
        <v>6087</v>
      </c>
      <c r="B6089" s="29">
        <v>1</v>
      </c>
    </row>
    <row r="6090" spans="1:2">
      <c r="A6090" s="5">
        <v>6088</v>
      </c>
      <c r="B6090" s="29">
        <v>1</v>
      </c>
    </row>
    <row r="6091" spans="1:2">
      <c r="A6091" s="5">
        <v>6089</v>
      </c>
      <c r="B6091" s="29">
        <v>1</v>
      </c>
    </row>
    <row r="6092" spans="1:2">
      <c r="A6092" s="5">
        <v>6090</v>
      </c>
      <c r="B6092" s="29">
        <v>1</v>
      </c>
    </row>
    <row r="6093" spans="1:2">
      <c r="A6093" s="5">
        <v>6091</v>
      </c>
      <c r="B6093" s="29">
        <v>1</v>
      </c>
    </row>
    <row r="6094" spans="1:2">
      <c r="A6094" s="5">
        <v>6092</v>
      </c>
      <c r="B6094" s="29">
        <v>1</v>
      </c>
    </row>
    <row r="6095" spans="1:2">
      <c r="A6095" s="5">
        <v>6093</v>
      </c>
      <c r="B6095" s="29">
        <v>1</v>
      </c>
    </row>
    <row r="6096" spans="1:2">
      <c r="A6096" s="5">
        <v>6094</v>
      </c>
      <c r="B6096" s="29">
        <v>1</v>
      </c>
    </row>
    <row r="6097" spans="1:2">
      <c r="A6097" s="5">
        <v>6095</v>
      </c>
      <c r="B6097" s="29">
        <v>1</v>
      </c>
    </row>
    <row r="6098" spans="1:2">
      <c r="A6098" s="5">
        <v>6096</v>
      </c>
      <c r="B6098" s="29">
        <v>1</v>
      </c>
    </row>
    <row r="6099" spans="1:2">
      <c r="A6099" s="5">
        <v>6097</v>
      </c>
      <c r="B6099" s="29">
        <v>1</v>
      </c>
    </row>
    <row r="6100" spans="1:2">
      <c r="A6100" s="5">
        <v>6098</v>
      </c>
      <c r="B6100" s="29">
        <v>1</v>
      </c>
    </row>
    <row r="6101" spans="1:2">
      <c r="A6101" s="5">
        <v>6099</v>
      </c>
      <c r="B6101" s="29">
        <v>1</v>
      </c>
    </row>
    <row r="6102" spans="1:2">
      <c r="A6102" s="5">
        <v>6100</v>
      </c>
      <c r="B6102" s="29">
        <v>1</v>
      </c>
    </row>
    <row r="6103" spans="1:2">
      <c r="A6103" s="5">
        <v>6101</v>
      </c>
      <c r="B6103" s="29">
        <v>1</v>
      </c>
    </row>
    <row r="6104" spans="1:2">
      <c r="A6104" s="5">
        <v>6102</v>
      </c>
      <c r="B6104" s="29">
        <v>1</v>
      </c>
    </row>
    <row r="6105" spans="1:2">
      <c r="A6105" s="5">
        <v>6103</v>
      </c>
      <c r="B6105" s="29">
        <v>1</v>
      </c>
    </row>
    <row r="6106" spans="1:2">
      <c r="A6106" s="5">
        <v>6104</v>
      </c>
      <c r="B6106" s="29">
        <v>1</v>
      </c>
    </row>
    <row r="6107" spans="1:2">
      <c r="A6107" s="5">
        <v>6105</v>
      </c>
      <c r="B6107" s="29">
        <v>1</v>
      </c>
    </row>
    <row r="6108" spans="1:2">
      <c r="A6108" s="5">
        <v>6106</v>
      </c>
      <c r="B6108" s="29">
        <v>1</v>
      </c>
    </row>
    <row r="6109" spans="1:2">
      <c r="A6109" s="5">
        <v>6107</v>
      </c>
      <c r="B6109" s="29">
        <v>1</v>
      </c>
    </row>
    <row r="6110" spans="1:2">
      <c r="A6110" s="5">
        <v>6108</v>
      </c>
      <c r="B6110" s="29">
        <v>1</v>
      </c>
    </row>
    <row r="6111" spans="1:2">
      <c r="A6111" s="5">
        <v>6109</v>
      </c>
      <c r="B6111" s="29">
        <v>1</v>
      </c>
    </row>
    <row r="6112" spans="1:2">
      <c r="A6112" s="5">
        <v>6110</v>
      </c>
      <c r="B6112" s="29">
        <v>1</v>
      </c>
    </row>
    <row r="6113" spans="1:2">
      <c r="A6113" s="5">
        <v>6111</v>
      </c>
      <c r="B6113" s="29">
        <v>1</v>
      </c>
    </row>
    <row r="6114" spans="1:2">
      <c r="A6114" s="5">
        <v>6112</v>
      </c>
      <c r="B6114" s="29">
        <v>1</v>
      </c>
    </row>
    <row r="6115" spans="1:2">
      <c r="A6115" s="5">
        <v>6113</v>
      </c>
      <c r="B6115" s="29">
        <v>1</v>
      </c>
    </row>
    <row r="6116" spans="1:2">
      <c r="A6116" s="5">
        <v>6114</v>
      </c>
      <c r="B6116" s="29">
        <v>1</v>
      </c>
    </row>
    <row r="6117" spans="1:2">
      <c r="A6117" s="5">
        <v>6115</v>
      </c>
      <c r="B6117" s="29">
        <v>1</v>
      </c>
    </row>
    <row r="6118" spans="1:2">
      <c r="A6118" s="5">
        <v>6116</v>
      </c>
      <c r="B6118" s="29">
        <v>1</v>
      </c>
    </row>
    <row r="6119" spans="1:2">
      <c r="A6119" s="5">
        <v>6117</v>
      </c>
      <c r="B6119" s="29">
        <v>1</v>
      </c>
    </row>
    <row r="6120" spans="1:2">
      <c r="A6120" s="5">
        <v>6118</v>
      </c>
      <c r="B6120" s="29">
        <v>1</v>
      </c>
    </row>
    <row r="6121" spans="1:2">
      <c r="A6121" s="5">
        <v>6119</v>
      </c>
      <c r="B6121" s="29">
        <v>1</v>
      </c>
    </row>
    <row r="6122" spans="1:2">
      <c r="A6122" s="5">
        <v>6120</v>
      </c>
      <c r="B6122" s="29">
        <v>1</v>
      </c>
    </row>
    <row r="6123" spans="1:2">
      <c r="A6123" s="5">
        <v>6121</v>
      </c>
      <c r="B6123" s="29">
        <v>1</v>
      </c>
    </row>
    <row r="6124" spans="1:2">
      <c r="A6124" s="5">
        <v>6122</v>
      </c>
      <c r="B6124" s="29">
        <v>1</v>
      </c>
    </row>
    <row r="6125" spans="1:2">
      <c r="A6125" s="5">
        <v>6123</v>
      </c>
      <c r="B6125" s="29">
        <v>1</v>
      </c>
    </row>
    <row r="6126" spans="1:2">
      <c r="A6126" s="5">
        <v>6124</v>
      </c>
      <c r="B6126" s="29">
        <v>1</v>
      </c>
    </row>
    <row r="6127" spans="1:2">
      <c r="A6127" s="5">
        <v>6125</v>
      </c>
      <c r="B6127" s="29">
        <v>1</v>
      </c>
    </row>
    <row r="6128" spans="1:2">
      <c r="A6128" s="5">
        <v>6126</v>
      </c>
      <c r="B6128" s="29">
        <v>1</v>
      </c>
    </row>
    <row r="6129" spans="1:2">
      <c r="A6129" s="5">
        <v>6127</v>
      </c>
      <c r="B6129" s="29">
        <v>1</v>
      </c>
    </row>
    <row r="6130" spans="1:2">
      <c r="A6130" s="5">
        <v>6128</v>
      </c>
      <c r="B6130" s="29">
        <v>1</v>
      </c>
    </row>
    <row r="6131" spans="1:2">
      <c r="A6131" s="5">
        <v>6129</v>
      </c>
      <c r="B6131" s="29">
        <v>1</v>
      </c>
    </row>
    <row r="6132" spans="1:2">
      <c r="A6132" s="5">
        <v>6130</v>
      </c>
      <c r="B6132" s="29">
        <v>1</v>
      </c>
    </row>
    <row r="6133" spans="1:2">
      <c r="A6133" s="5">
        <v>6131</v>
      </c>
      <c r="B6133" s="29">
        <v>1</v>
      </c>
    </row>
    <row r="6134" spans="1:2">
      <c r="A6134" s="5">
        <v>6132</v>
      </c>
      <c r="B6134" s="29">
        <v>1</v>
      </c>
    </row>
    <row r="6135" spans="1:2">
      <c r="A6135" s="5">
        <v>6133</v>
      </c>
      <c r="B6135" s="29">
        <v>1</v>
      </c>
    </row>
    <row r="6136" spans="1:2">
      <c r="A6136" s="5">
        <v>6134</v>
      </c>
      <c r="B6136" s="29">
        <v>1</v>
      </c>
    </row>
    <row r="6137" spans="1:2">
      <c r="A6137" s="5">
        <v>6135</v>
      </c>
      <c r="B6137" s="29">
        <v>1</v>
      </c>
    </row>
    <row r="6138" spans="1:2">
      <c r="A6138" s="5">
        <v>6136</v>
      </c>
      <c r="B6138" s="29">
        <v>1</v>
      </c>
    </row>
    <row r="6139" spans="1:2">
      <c r="A6139" s="5">
        <v>6137</v>
      </c>
      <c r="B6139" s="29">
        <v>1</v>
      </c>
    </row>
    <row r="6140" spans="1:2">
      <c r="A6140" s="5">
        <v>6138</v>
      </c>
      <c r="B6140" s="29">
        <v>1</v>
      </c>
    </row>
    <row r="6141" spans="1:2">
      <c r="A6141" s="5">
        <v>6139</v>
      </c>
      <c r="B6141" s="29">
        <v>1</v>
      </c>
    </row>
    <row r="6142" spans="1:2">
      <c r="A6142" s="5">
        <v>6140</v>
      </c>
      <c r="B6142" s="29">
        <v>1</v>
      </c>
    </row>
    <row r="6143" spans="1:2">
      <c r="A6143" s="5">
        <v>6141</v>
      </c>
      <c r="B6143" s="29">
        <v>1</v>
      </c>
    </row>
    <row r="6144" spans="1:2">
      <c r="A6144" s="5">
        <v>6142</v>
      </c>
      <c r="B6144" s="29">
        <v>1</v>
      </c>
    </row>
    <row r="6145" spans="1:2">
      <c r="A6145" s="5">
        <v>6143</v>
      </c>
      <c r="B6145" s="29">
        <v>1</v>
      </c>
    </row>
    <row r="6146" spans="1:2">
      <c r="A6146" s="5">
        <v>6144</v>
      </c>
      <c r="B6146" s="29">
        <v>1</v>
      </c>
    </row>
    <row r="6147" spans="1:2">
      <c r="A6147" s="5">
        <v>6145</v>
      </c>
      <c r="B6147" s="29">
        <v>1</v>
      </c>
    </row>
    <row r="6148" spans="1:2">
      <c r="A6148" s="5">
        <v>6146</v>
      </c>
      <c r="B6148" s="29">
        <v>1</v>
      </c>
    </row>
    <row r="6149" spans="1:2">
      <c r="A6149" s="5">
        <v>6147</v>
      </c>
      <c r="B6149" s="29">
        <v>1</v>
      </c>
    </row>
    <row r="6150" spans="1:2">
      <c r="A6150" s="5">
        <v>6148</v>
      </c>
      <c r="B6150" s="29">
        <v>1</v>
      </c>
    </row>
    <row r="6151" spans="1:2">
      <c r="A6151" s="5">
        <v>6149</v>
      </c>
      <c r="B6151" s="29">
        <v>1</v>
      </c>
    </row>
    <row r="6152" spans="1:2">
      <c r="A6152" s="5">
        <v>6150</v>
      </c>
      <c r="B6152" s="29">
        <v>1</v>
      </c>
    </row>
    <row r="6153" spans="1:2">
      <c r="A6153" s="5">
        <v>6151</v>
      </c>
      <c r="B6153" s="29">
        <v>1</v>
      </c>
    </row>
    <row r="6154" spans="1:2">
      <c r="A6154" s="5">
        <v>6152</v>
      </c>
      <c r="B6154" s="29">
        <v>1</v>
      </c>
    </row>
    <row r="6155" spans="1:2">
      <c r="A6155" s="5">
        <v>6153</v>
      </c>
      <c r="B6155" s="29">
        <v>1</v>
      </c>
    </row>
    <row r="6156" spans="1:2">
      <c r="A6156" s="5">
        <v>6154</v>
      </c>
      <c r="B6156" s="29">
        <v>1</v>
      </c>
    </row>
    <row r="6157" spans="1:2">
      <c r="A6157" s="5">
        <v>6155</v>
      </c>
      <c r="B6157" s="29">
        <v>1</v>
      </c>
    </row>
    <row r="6158" spans="1:2">
      <c r="A6158" s="5">
        <v>6156</v>
      </c>
      <c r="B6158" s="29">
        <v>1</v>
      </c>
    </row>
    <row r="6159" spans="1:2">
      <c r="A6159" s="5">
        <v>6157</v>
      </c>
      <c r="B6159" s="29">
        <v>1</v>
      </c>
    </row>
    <row r="6160" spans="1:2">
      <c r="A6160" s="5">
        <v>6158</v>
      </c>
      <c r="B6160" s="29">
        <v>1</v>
      </c>
    </row>
    <row r="6161" spans="1:2">
      <c r="A6161" s="5">
        <v>6159</v>
      </c>
      <c r="B6161" s="29">
        <v>1</v>
      </c>
    </row>
    <row r="6162" spans="1:2">
      <c r="A6162" s="5">
        <v>6160</v>
      </c>
      <c r="B6162" s="29">
        <v>1</v>
      </c>
    </row>
    <row r="6163" spans="1:2">
      <c r="A6163" s="5">
        <v>6161</v>
      </c>
      <c r="B6163" s="29">
        <v>1</v>
      </c>
    </row>
    <row r="6164" spans="1:2">
      <c r="A6164" s="5">
        <v>6162</v>
      </c>
      <c r="B6164" s="29">
        <v>1</v>
      </c>
    </row>
    <row r="6165" spans="1:2">
      <c r="A6165" s="5">
        <v>6163</v>
      </c>
      <c r="B6165" s="29">
        <v>1</v>
      </c>
    </row>
    <row r="6166" spans="1:2">
      <c r="A6166" s="5">
        <v>6164</v>
      </c>
      <c r="B6166" s="29">
        <v>1</v>
      </c>
    </row>
    <row r="6167" spans="1:2">
      <c r="A6167" s="5">
        <v>6165</v>
      </c>
      <c r="B6167" s="29">
        <v>1</v>
      </c>
    </row>
    <row r="6168" spans="1:2">
      <c r="A6168" s="5">
        <v>6166</v>
      </c>
      <c r="B6168" s="29">
        <v>1</v>
      </c>
    </row>
    <row r="6169" spans="1:2">
      <c r="A6169" s="5">
        <v>6167</v>
      </c>
      <c r="B6169" s="29">
        <v>1</v>
      </c>
    </row>
    <row r="6170" spans="1:2">
      <c r="A6170" s="5">
        <v>6168</v>
      </c>
      <c r="B6170" s="29">
        <v>1</v>
      </c>
    </row>
    <row r="6171" spans="1:2">
      <c r="A6171" s="5">
        <v>6169</v>
      </c>
      <c r="B6171" s="29">
        <v>1</v>
      </c>
    </row>
    <row r="6172" spans="1:2">
      <c r="A6172" s="5">
        <v>6170</v>
      </c>
      <c r="B6172" s="29">
        <v>1</v>
      </c>
    </row>
    <row r="6173" spans="1:2">
      <c r="A6173" s="5">
        <v>6171</v>
      </c>
      <c r="B6173" s="29">
        <v>1</v>
      </c>
    </row>
    <row r="6174" spans="1:2">
      <c r="A6174" s="5">
        <v>6172</v>
      </c>
      <c r="B6174" s="29">
        <v>1</v>
      </c>
    </row>
    <row r="6175" spans="1:2">
      <c r="A6175" s="5">
        <v>6173</v>
      </c>
      <c r="B6175" s="29">
        <v>1</v>
      </c>
    </row>
    <row r="6176" spans="1:2">
      <c r="A6176" s="5">
        <v>6174</v>
      </c>
      <c r="B6176" s="29">
        <v>1</v>
      </c>
    </row>
    <row r="6177" spans="1:2">
      <c r="A6177" s="5">
        <v>6175</v>
      </c>
      <c r="B6177" s="29">
        <v>1</v>
      </c>
    </row>
    <row r="6178" spans="1:2">
      <c r="A6178" s="5">
        <v>6176</v>
      </c>
      <c r="B6178" s="29">
        <v>1</v>
      </c>
    </row>
    <row r="6179" spans="1:2">
      <c r="A6179" s="5">
        <v>6177</v>
      </c>
      <c r="B6179" s="29">
        <v>1</v>
      </c>
    </row>
    <row r="6180" spans="1:2">
      <c r="A6180" s="5">
        <v>6178</v>
      </c>
      <c r="B6180" s="29">
        <v>1</v>
      </c>
    </row>
    <row r="6181" spans="1:2">
      <c r="A6181" s="5">
        <v>6179</v>
      </c>
      <c r="B6181" s="29">
        <v>1</v>
      </c>
    </row>
    <row r="6182" spans="1:2">
      <c r="A6182" s="5">
        <v>6180</v>
      </c>
      <c r="B6182" s="29">
        <v>1</v>
      </c>
    </row>
    <row r="6183" spans="1:2">
      <c r="A6183" s="5">
        <v>6181</v>
      </c>
      <c r="B6183" s="29">
        <v>1</v>
      </c>
    </row>
    <row r="6184" spans="1:2">
      <c r="A6184" s="5">
        <v>6182</v>
      </c>
      <c r="B6184" s="29">
        <v>1</v>
      </c>
    </row>
    <row r="6185" spans="1:2">
      <c r="A6185" s="5">
        <v>6183</v>
      </c>
      <c r="B6185" s="29">
        <v>1</v>
      </c>
    </row>
    <row r="6186" spans="1:2">
      <c r="A6186" s="5">
        <v>6184</v>
      </c>
      <c r="B6186" s="29">
        <v>1</v>
      </c>
    </row>
    <row r="6187" spans="1:2">
      <c r="A6187" s="5">
        <v>6185</v>
      </c>
      <c r="B6187" s="29">
        <v>1</v>
      </c>
    </row>
    <row r="6188" spans="1:2">
      <c r="A6188" s="5">
        <v>6186</v>
      </c>
      <c r="B6188" s="29">
        <v>1</v>
      </c>
    </row>
    <row r="6189" spans="1:2">
      <c r="A6189" s="5">
        <v>6187</v>
      </c>
      <c r="B6189" s="29">
        <v>1</v>
      </c>
    </row>
    <row r="6190" spans="1:2">
      <c r="A6190" s="5">
        <v>6188</v>
      </c>
      <c r="B6190" s="29">
        <v>1</v>
      </c>
    </row>
    <row r="6191" spans="1:2">
      <c r="A6191" s="5">
        <v>6189</v>
      </c>
      <c r="B6191" s="29">
        <v>1</v>
      </c>
    </row>
    <row r="6192" spans="1:2">
      <c r="A6192" s="5">
        <v>6190</v>
      </c>
      <c r="B6192" s="29">
        <v>1</v>
      </c>
    </row>
    <row r="6193" spans="1:2">
      <c r="A6193" s="5">
        <v>6191</v>
      </c>
      <c r="B6193" s="29">
        <v>1</v>
      </c>
    </row>
    <row r="6194" spans="1:2">
      <c r="A6194" s="5">
        <v>6192</v>
      </c>
      <c r="B6194" s="29">
        <v>1</v>
      </c>
    </row>
    <row r="6195" spans="1:2">
      <c r="A6195" s="5">
        <v>6193</v>
      </c>
      <c r="B6195" s="29">
        <v>1</v>
      </c>
    </row>
    <row r="6196" spans="1:2">
      <c r="A6196" s="5">
        <v>6194</v>
      </c>
      <c r="B6196" s="29">
        <v>1</v>
      </c>
    </row>
    <row r="6197" spans="1:2">
      <c r="A6197" s="5">
        <v>6195</v>
      </c>
      <c r="B6197" s="29">
        <v>1</v>
      </c>
    </row>
    <row r="6198" spans="1:2">
      <c r="A6198" s="5">
        <v>6196</v>
      </c>
      <c r="B6198" s="29">
        <v>1</v>
      </c>
    </row>
    <row r="6199" spans="1:2">
      <c r="A6199" s="5">
        <v>6197</v>
      </c>
      <c r="B6199" s="29">
        <v>1</v>
      </c>
    </row>
    <row r="6200" spans="1:2">
      <c r="A6200" s="5">
        <v>6198</v>
      </c>
      <c r="B6200" s="29">
        <v>1</v>
      </c>
    </row>
    <row r="6201" spans="1:2">
      <c r="A6201" s="5">
        <v>6199</v>
      </c>
      <c r="B6201" s="29">
        <v>1</v>
      </c>
    </row>
    <row r="6202" spans="1:2">
      <c r="A6202" s="5">
        <v>6200</v>
      </c>
      <c r="B6202" s="29">
        <v>1</v>
      </c>
    </row>
    <row r="6203" spans="1:2">
      <c r="A6203" s="5">
        <v>6201</v>
      </c>
      <c r="B6203" s="29">
        <v>1</v>
      </c>
    </row>
    <row r="6204" spans="1:2">
      <c r="A6204" s="5">
        <v>6202</v>
      </c>
      <c r="B6204" s="29">
        <v>1</v>
      </c>
    </row>
    <row r="6205" spans="1:2">
      <c r="A6205" s="5">
        <v>6203</v>
      </c>
      <c r="B6205" s="29">
        <v>1</v>
      </c>
    </row>
    <row r="6206" spans="1:2">
      <c r="A6206" s="5">
        <v>6204</v>
      </c>
      <c r="B6206" s="29">
        <v>1</v>
      </c>
    </row>
    <row r="6207" spans="1:2">
      <c r="A6207" s="5">
        <v>6205</v>
      </c>
      <c r="B6207" s="29">
        <v>1</v>
      </c>
    </row>
    <row r="6208" spans="1:2">
      <c r="A6208" s="5">
        <v>6206</v>
      </c>
      <c r="B6208" s="29">
        <v>1</v>
      </c>
    </row>
    <row r="6209" spans="1:2">
      <c r="A6209" s="5">
        <v>6207</v>
      </c>
      <c r="B6209" s="29">
        <v>1</v>
      </c>
    </row>
    <row r="6210" spans="1:2">
      <c r="A6210" s="5">
        <v>6208</v>
      </c>
      <c r="B6210" s="29">
        <v>1</v>
      </c>
    </row>
    <row r="6211" spans="1:2">
      <c r="A6211" s="5">
        <v>6209</v>
      </c>
      <c r="B6211" s="29">
        <v>1</v>
      </c>
    </row>
    <row r="6212" spans="1:2">
      <c r="A6212" s="5">
        <v>6210</v>
      </c>
      <c r="B6212" s="29">
        <v>1</v>
      </c>
    </row>
    <row r="6213" spans="1:2">
      <c r="A6213" s="5">
        <v>6211</v>
      </c>
      <c r="B6213" s="29">
        <v>1</v>
      </c>
    </row>
    <row r="6214" spans="1:2">
      <c r="A6214" s="5">
        <v>6212</v>
      </c>
      <c r="B6214" s="29">
        <v>1</v>
      </c>
    </row>
    <row r="6215" spans="1:2">
      <c r="A6215" s="5">
        <v>6213</v>
      </c>
      <c r="B6215" s="29">
        <v>1</v>
      </c>
    </row>
    <row r="6216" spans="1:2">
      <c r="A6216" s="5">
        <v>6214</v>
      </c>
      <c r="B6216" s="29">
        <v>1</v>
      </c>
    </row>
    <row r="6217" spans="1:2">
      <c r="A6217" s="5">
        <v>6215</v>
      </c>
      <c r="B6217" s="29">
        <v>1</v>
      </c>
    </row>
    <row r="6218" spans="1:2">
      <c r="A6218" s="5">
        <v>6216</v>
      </c>
      <c r="B6218" s="29">
        <v>1</v>
      </c>
    </row>
    <row r="6219" spans="1:2">
      <c r="A6219" s="5">
        <v>6217</v>
      </c>
      <c r="B6219" s="29">
        <v>1</v>
      </c>
    </row>
    <row r="6220" spans="1:2">
      <c r="A6220" s="5">
        <v>6218</v>
      </c>
      <c r="B6220" s="29">
        <v>1</v>
      </c>
    </row>
    <row r="6221" spans="1:2">
      <c r="A6221" s="5">
        <v>6219</v>
      </c>
      <c r="B6221" s="29">
        <v>1</v>
      </c>
    </row>
    <row r="6222" spans="1:2">
      <c r="A6222" s="5">
        <v>6220</v>
      </c>
      <c r="B6222" s="29">
        <v>1</v>
      </c>
    </row>
    <row r="6223" spans="1:2">
      <c r="A6223" s="5">
        <v>6221</v>
      </c>
      <c r="B6223" s="29">
        <v>1</v>
      </c>
    </row>
    <row r="6224" spans="1:2">
      <c r="A6224" s="5">
        <v>6222</v>
      </c>
      <c r="B6224" s="29">
        <v>1</v>
      </c>
    </row>
    <row r="6225" spans="1:2">
      <c r="A6225" s="5">
        <v>6223</v>
      </c>
      <c r="B6225" s="29">
        <v>1</v>
      </c>
    </row>
    <row r="6226" spans="1:2">
      <c r="A6226" s="5">
        <v>6224</v>
      </c>
      <c r="B6226" s="29">
        <v>1</v>
      </c>
    </row>
    <row r="6227" spans="1:2">
      <c r="A6227" s="5">
        <v>6225</v>
      </c>
      <c r="B6227" s="29">
        <v>1</v>
      </c>
    </row>
    <row r="6228" spans="1:2">
      <c r="A6228" s="5">
        <v>6226</v>
      </c>
      <c r="B6228" s="29">
        <v>1</v>
      </c>
    </row>
    <row r="6229" spans="1:2">
      <c r="A6229" s="5">
        <v>6227</v>
      </c>
      <c r="B6229" s="29">
        <v>1</v>
      </c>
    </row>
    <row r="6230" spans="1:2">
      <c r="A6230" s="5">
        <v>6228</v>
      </c>
      <c r="B6230" s="29">
        <v>1</v>
      </c>
    </row>
    <row r="6231" spans="1:2">
      <c r="A6231" s="5">
        <v>6229</v>
      </c>
      <c r="B6231" s="29">
        <v>1</v>
      </c>
    </row>
    <row r="6232" spans="1:2">
      <c r="A6232" s="5">
        <v>6230</v>
      </c>
      <c r="B6232" s="29">
        <v>1</v>
      </c>
    </row>
    <row r="6233" spans="1:2">
      <c r="A6233" s="5">
        <v>6231</v>
      </c>
      <c r="B6233" s="29">
        <v>1</v>
      </c>
    </row>
    <row r="6234" spans="1:2">
      <c r="A6234" s="5">
        <v>6232</v>
      </c>
      <c r="B6234" s="29">
        <v>1</v>
      </c>
    </row>
    <row r="6235" spans="1:2">
      <c r="A6235" s="5">
        <v>6233</v>
      </c>
      <c r="B6235" s="29">
        <v>1</v>
      </c>
    </row>
    <row r="6236" spans="1:2">
      <c r="A6236" s="5">
        <v>6234</v>
      </c>
      <c r="B6236" s="29">
        <v>1</v>
      </c>
    </row>
    <row r="6237" spans="1:2">
      <c r="A6237" s="5">
        <v>6235</v>
      </c>
      <c r="B6237" s="29">
        <v>1</v>
      </c>
    </row>
    <row r="6238" spans="1:2">
      <c r="A6238" s="5">
        <v>6236</v>
      </c>
      <c r="B6238" s="29">
        <v>1</v>
      </c>
    </row>
    <row r="6239" spans="1:2">
      <c r="A6239" s="5">
        <v>6237</v>
      </c>
      <c r="B6239" s="29">
        <v>1</v>
      </c>
    </row>
    <row r="6240" spans="1:2">
      <c r="A6240" s="5">
        <v>6238</v>
      </c>
      <c r="B6240" s="29">
        <v>1</v>
      </c>
    </row>
    <row r="6241" spans="1:2">
      <c r="A6241" s="5">
        <v>6239</v>
      </c>
      <c r="B6241" s="29">
        <v>1</v>
      </c>
    </row>
    <row r="6242" spans="1:2">
      <c r="A6242" s="5">
        <v>6240</v>
      </c>
      <c r="B6242" s="29">
        <v>1</v>
      </c>
    </row>
    <row r="6243" spans="1:2">
      <c r="A6243" s="5">
        <v>6241</v>
      </c>
      <c r="B6243" s="29">
        <v>1</v>
      </c>
    </row>
    <row r="6244" spans="1:2">
      <c r="A6244" s="5">
        <v>6242</v>
      </c>
      <c r="B6244" s="29">
        <v>1</v>
      </c>
    </row>
    <row r="6245" spans="1:2">
      <c r="A6245" s="5">
        <v>6243</v>
      </c>
      <c r="B6245" s="29">
        <v>1</v>
      </c>
    </row>
    <row r="6246" spans="1:2">
      <c r="A6246" s="5">
        <v>6244</v>
      </c>
      <c r="B6246" s="29">
        <v>1</v>
      </c>
    </row>
    <row r="6247" spans="1:2">
      <c r="A6247" s="5">
        <v>6245</v>
      </c>
      <c r="B6247" s="29">
        <v>1</v>
      </c>
    </row>
    <row r="6248" spans="1:2">
      <c r="A6248" s="5">
        <v>6246</v>
      </c>
      <c r="B6248" s="29">
        <v>1</v>
      </c>
    </row>
    <row r="6249" spans="1:2">
      <c r="A6249" s="5">
        <v>6247</v>
      </c>
      <c r="B6249" s="29">
        <v>1</v>
      </c>
    </row>
    <row r="6250" spans="1:2">
      <c r="A6250" s="5">
        <v>6248</v>
      </c>
      <c r="B6250" s="29">
        <v>1</v>
      </c>
    </row>
    <row r="6251" spans="1:2">
      <c r="A6251" s="5">
        <v>6249</v>
      </c>
      <c r="B6251" s="29">
        <v>1</v>
      </c>
    </row>
    <row r="6252" spans="1:2">
      <c r="A6252" s="5">
        <v>6250</v>
      </c>
      <c r="B6252" s="29">
        <v>1</v>
      </c>
    </row>
    <row r="6253" spans="1:2">
      <c r="A6253" s="5">
        <v>6251</v>
      </c>
      <c r="B6253" s="29">
        <v>1</v>
      </c>
    </row>
    <row r="6254" spans="1:2">
      <c r="A6254" s="5">
        <v>6252</v>
      </c>
      <c r="B6254" s="29">
        <v>1</v>
      </c>
    </row>
    <row r="6255" spans="1:2">
      <c r="A6255" s="5">
        <v>6253</v>
      </c>
      <c r="B6255" s="29">
        <v>1</v>
      </c>
    </row>
    <row r="6256" spans="1:2">
      <c r="A6256" s="5">
        <v>6254</v>
      </c>
      <c r="B6256" s="29">
        <v>1</v>
      </c>
    </row>
    <row r="6257" spans="1:2">
      <c r="A6257" s="5">
        <v>6255</v>
      </c>
      <c r="B6257" s="29">
        <v>1</v>
      </c>
    </row>
    <row r="6258" spans="1:2">
      <c r="A6258" s="5">
        <v>6256</v>
      </c>
      <c r="B6258" s="29">
        <v>1</v>
      </c>
    </row>
    <row r="6259" spans="1:2">
      <c r="A6259" s="5">
        <v>6257</v>
      </c>
      <c r="B6259" s="29">
        <v>1</v>
      </c>
    </row>
    <row r="6260" spans="1:2">
      <c r="A6260" s="5">
        <v>6258</v>
      </c>
      <c r="B6260" s="29">
        <v>1</v>
      </c>
    </row>
    <row r="6261" spans="1:2">
      <c r="A6261" s="5">
        <v>6259</v>
      </c>
      <c r="B6261" s="29">
        <v>1</v>
      </c>
    </row>
    <row r="6262" spans="1:2">
      <c r="A6262" s="5">
        <v>6260</v>
      </c>
      <c r="B6262" s="29">
        <v>1</v>
      </c>
    </row>
    <row r="6263" spans="1:2">
      <c r="A6263" s="5">
        <v>6261</v>
      </c>
      <c r="B6263" s="29">
        <v>1</v>
      </c>
    </row>
    <row r="6264" spans="1:2">
      <c r="A6264" s="5">
        <v>6262</v>
      </c>
      <c r="B6264" s="29">
        <v>1</v>
      </c>
    </row>
    <row r="6265" spans="1:2">
      <c r="A6265" s="5">
        <v>6263</v>
      </c>
      <c r="B6265" s="29">
        <v>1</v>
      </c>
    </row>
    <row r="6266" spans="1:2">
      <c r="A6266" s="5">
        <v>6264</v>
      </c>
      <c r="B6266" s="29">
        <v>1</v>
      </c>
    </row>
    <row r="6267" spans="1:2">
      <c r="A6267" s="5">
        <v>6265</v>
      </c>
      <c r="B6267" s="29">
        <v>1</v>
      </c>
    </row>
    <row r="6268" spans="1:2">
      <c r="A6268" s="5">
        <v>6266</v>
      </c>
      <c r="B6268" s="29">
        <v>1</v>
      </c>
    </row>
    <row r="6269" spans="1:2">
      <c r="A6269" s="5">
        <v>6267</v>
      </c>
      <c r="B6269" s="29">
        <v>1</v>
      </c>
    </row>
    <row r="6270" spans="1:2">
      <c r="A6270" s="5">
        <v>6268</v>
      </c>
      <c r="B6270" s="29">
        <v>1</v>
      </c>
    </row>
    <row r="6271" spans="1:2">
      <c r="A6271" s="5">
        <v>6269</v>
      </c>
      <c r="B6271" s="29">
        <v>1</v>
      </c>
    </row>
    <row r="6272" spans="1:2">
      <c r="A6272" s="5">
        <v>6270</v>
      </c>
      <c r="B6272" s="29">
        <v>1</v>
      </c>
    </row>
    <row r="6273" spans="1:2">
      <c r="A6273" s="5">
        <v>6271</v>
      </c>
      <c r="B6273" s="29">
        <v>1</v>
      </c>
    </row>
    <row r="6274" spans="1:2">
      <c r="A6274" s="5">
        <v>6272</v>
      </c>
      <c r="B6274" s="29">
        <v>1</v>
      </c>
    </row>
    <row r="6275" spans="1:2">
      <c r="A6275" s="5">
        <v>6273</v>
      </c>
      <c r="B6275" s="29">
        <v>1</v>
      </c>
    </row>
    <row r="6276" spans="1:2">
      <c r="A6276" s="5">
        <v>6274</v>
      </c>
      <c r="B6276" s="29">
        <v>1</v>
      </c>
    </row>
    <row r="6277" spans="1:2">
      <c r="A6277" s="5">
        <v>6275</v>
      </c>
      <c r="B6277" s="29">
        <v>1</v>
      </c>
    </row>
    <row r="6278" spans="1:2">
      <c r="A6278" s="5">
        <v>6276</v>
      </c>
      <c r="B6278" s="29">
        <v>1</v>
      </c>
    </row>
    <row r="6279" spans="1:2">
      <c r="A6279" s="5">
        <v>6277</v>
      </c>
      <c r="B6279" s="29">
        <v>1</v>
      </c>
    </row>
    <row r="6280" spans="1:2">
      <c r="A6280" s="5">
        <v>6278</v>
      </c>
      <c r="B6280" s="29">
        <v>1</v>
      </c>
    </row>
    <row r="6281" spans="1:2">
      <c r="A6281" s="5">
        <v>6279</v>
      </c>
      <c r="B6281" s="29">
        <v>1</v>
      </c>
    </row>
    <row r="6282" spans="1:2">
      <c r="A6282" s="5">
        <v>6280</v>
      </c>
      <c r="B6282" s="29">
        <v>1</v>
      </c>
    </row>
    <row r="6283" spans="1:2">
      <c r="A6283" s="5">
        <v>6281</v>
      </c>
      <c r="B6283" s="29">
        <v>1</v>
      </c>
    </row>
    <row r="6284" spans="1:2">
      <c r="A6284" s="5">
        <v>6282</v>
      </c>
      <c r="B6284" s="29">
        <v>1</v>
      </c>
    </row>
    <row r="6285" spans="1:2">
      <c r="A6285" s="5">
        <v>6283</v>
      </c>
      <c r="B6285" s="29">
        <v>1</v>
      </c>
    </row>
    <row r="6286" spans="1:2">
      <c r="A6286" s="5">
        <v>6284</v>
      </c>
      <c r="B6286" s="29">
        <v>1</v>
      </c>
    </row>
    <row r="6287" spans="1:2">
      <c r="A6287" s="5">
        <v>6285</v>
      </c>
      <c r="B6287" s="29">
        <v>1</v>
      </c>
    </row>
    <row r="6288" spans="1:2">
      <c r="A6288" s="5">
        <v>6286</v>
      </c>
      <c r="B6288" s="29">
        <v>1</v>
      </c>
    </row>
    <row r="6289" spans="1:2">
      <c r="A6289" s="5">
        <v>6287</v>
      </c>
      <c r="B6289" s="29">
        <v>1</v>
      </c>
    </row>
    <row r="6290" spans="1:2">
      <c r="A6290" s="5">
        <v>6288</v>
      </c>
      <c r="B6290" s="29">
        <v>1</v>
      </c>
    </row>
    <row r="6291" spans="1:2">
      <c r="A6291" s="5">
        <v>6289</v>
      </c>
      <c r="B6291" s="29">
        <v>1</v>
      </c>
    </row>
    <row r="6292" spans="1:2">
      <c r="A6292" s="5">
        <v>6290</v>
      </c>
      <c r="B6292" s="29">
        <v>1</v>
      </c>
    </row>
    <row r="6293" spans="1:2">
      <c r="A6293" s="5">
        <v>6291</v>
      </c>
      <c r="B6293" s="29">
        <v>1</v>
      </c>
    </row>
    <row r="6294" spans="1:2">
      <c r="A6294" s="5">
        <v>6292</v>
      </c>
      <c r="B6294" s="29">
        <v>1</v>
      </c>
    </row>
    <row r="6295" spans="1:2">
      <c r="A6295" s="5">
        <v>6293</v>
      </c>
      <c r="B6295" s="29">
        <v>1</v>
      </c>
    </row>
    <row r="6296" spans="1:2">
      <c r="A6296" s="5">
        <v>6294</v>
      </c>
      <c r="B6296" s="29">
        <v>1</v>
      </c>
    </row>
    <row r="6297" spans="1:2">
      <c r="A6297" s="5">
        <v>6295</v>
      </c>
      <c r="B6297" s="29">
        <v>1</v>
      </c>
    </row>
    <row r="6298" spans="1:2">
      <c r="A6298" s="5">
        <v>6296</v>
      </c>
      <c r="B6298" s="29">
        <v>1</v>
      </c>
    </row>
    <row r="6299" spans="1:2">
      <c r="A6299" s="5">
        <v>6297</v>
      </c>
      <c r="B6299" s="29">
        <v>1</v>
      </c>
    </row>
    <row r="6300" spans="1:2">
      <c r="A6300" s="5">
        <v>6298</v>
      </c>
      <c r="B6300" s="29">
        <v>1</v>
      </c>
    </row>
    <row r="6301" spans="1:2">
      <c r="A6301" s="5">
        <v>6299</v>
      </c>
      <c r="B6301" s="29">
        <v>1</v>
      </c>
    </row>
    <row r="6302" spans="1:2">
      <c r="A6302" s="5">
        <v>6300</v>
      </c>
      <c r="B6302" s="29">
        <v>1</v>
      </c>
    </row>
    <row r="6303" spans="1:2">
      <c r="A6303" s="5">
        <v>6301</v>
      </c>
      <c r="B6303" s="29">
        <v>1</v>
      </c>
    </row>
    <row r="6304" spans="1:2">
      <c r="A6304" s="5">
        <v>6302</v>
      </c>
      <c r="B6304" s="29">
        <v>1</v>
      </c>
    </row>
    <row r="6305" spans="1:2">
      <c r="A6305" s="5">
        <v>6303</v>
      </c>
      <c r="B6305" s="29">
        <v>1</v>
      </c>
    </row>
    <row r="6306" spans="1:2">
      <c r="A6306" s="5">
        <v>6304</v>
      </c>
      <c r="B6306" s="29">
        <v>1</v>
      </c>
    </row>
    <row r="6307" spans="1:2">
      <c r="A6307" s="5">
        <v>6305</v>
      </c>
      <c r="B6307" s="29">
        <v>1</v>
      </c>
    </row>
    <row r="6308" spans="1:2">
      <c r="A6308" s="5">
        <v>6306</v>
      </c>
      <c r="B6308" s="29">
        <v>1</v>
      </c>
    </row>
    <row r="6309" spans="1:2">
      <c r="A6309" s="5">
        <v>6307</v>
      </c>
      <c r="B6309" s="29">
        <v>1</v>
      </c>
    </row>
    <row r="6310" spans="1:2">
      <c r="A6310" s="5">
        <v>6308</v>
      </c>
      <c r="B6310" s="29">
        <v>1</v>
      </c>
    </row>
    <row r="6311" spans="1:2">
      <c r="A6311" s="5">
        <v>6309</v>
      </c>
      <c r="B6311" s="29">
        <v>1</v>
      </c>
    </row>
    <row r="6312" spans="1:2">
      <c r="A6312" s="5">
        <v>6310</v>
      </c>
      <c r="B6312" s="29">
        <v>1</v>
      </c>
    </row>
    <row r="6313" spans="1:2">
      <c r="A6313" s="5">
        <v>6311</v>
      </c>
      <c r="B6313" s="29">
        <v>1</v>
      </c>
    </row>
    <row r="6314" spans="1:2">
      <c r="A6314" s="5">
        <v>6312</v>
      </c>
      <c r="B6314" s="29">
        <v>1</v>
      </c>
    </row>
    <row r="6315" spans="1:2">
      <c r="A6315" s="5">
        <v>6313</v>
      </c>
      <c r="B6315" s="29">
        <v>1</v>
      </c>
    </row>
    <row r="6316" spans="1:2">
      <c r="A6316" s="5">
        <v>6314</v>
      </c>
      <c r="B6316" s="29">
        <v>1</v>
      </c>
    </row>
    <row r="6317" spans="1:2">
      <c r="A6317" s="5">
        <v>6315</v>
      </c>
      <c r="B6317" s="29">
        <v>1</v>
      </c>
    </row>
    <row r="6318" spans="1:2">
      <c r="A6318" s="5">
        <v>6316</v>
      </c>
      <c r="B6318" s="29">
        <v>1</v>
      </c>
    </row>
    <row r="6319" spans="1:2">
      <c r="A6319" s="5">
        <v>6317</v>
      </c>
      <c r="B6319" s="29">
        <v>1</v>
      </c>
    </row>
    <row r="6320" spans="1:2">
      <c r="A6320" s="5">
        <v>6318</v>
      </c>
      <c r="B6320" s="29">
        <v>1</v>
      </c>
    </row>
    <row r="6321" spans="1:2">
      <c r="A6321" s="5">
        <v>6319</v>
      </c>
      <c r="B6321" s="29">
        <v>1</v>
      </c>
    </row>
    <row r="6322" spans="1:2">
      <c r="A6322" s="5">
        <v>6320</v>
      </c>
      <c r="B6322" s="29">
        <v>1</v>
      </c>
    </row>
    <row r="6323" spans="1:2">
      <c r="A6323" s="5">
        <v>6321</v>
      </c>
      <c r="B6323" s="29">
        <v>1</v>
      </c>
    </row>
    <row r="6324" spans="1:2">
      <c r="A6324" s="5">
        <v>6322</v>
      </c>
      <c r="B6324" s="29">
        <v>1</v>
      </c>
    </row>
    <row r="6325" spans="1:2">
      <c r="A6325" s="5">
        <v>6323</v>
      </c>
      <c r="B6325" s="29">
        <v>1</v>
      </c>
    </row>
    <row r="6326" spans="1:2">
      <c r="A6326" s="5">
        <v>6324</v>
      </c>
      <c r="B6326" s="29">
        <v>1</v>
      </c>
    </row>
    <row r="6327" spans="1:2">
      <c r="A6327" s="5">
        <v>6325</v>
      </c>
      <c r="B6327" s="29">
        <v>1</v>
      </c>
    </row>
    <row r="6328" spans="1:2">
      <c r="A6328" s="5">
        <v>6326</v>
      </c>
      <c r="B6328" s="29">
        <v>1</v>
      </c>
    </row>
    <row r="6329" spans="1:2">
      <c r="A6329" s="5">
        <v>6327</v>
      </c>
      <c r="B6329" s="29">
        <v>1</v>
      </c>
    </row>
    <row r="6330" spans="1:2">
      <c r="A6330" s="5">
        <v>6328</v>
      </c>
      <c r="B6330" s="29">
        <v>1</v>
      </c>
    </row>
    <row r="6331" spans="1:2">
      <c r="A6331" s="5">
        <v>6329</v>
      </c>
      <c r="B6331" s="29">
        <v>1</v>
      </c>
    </row>
    <row r="6332" spans="1:2">
      <c r="A6332" s="5">
        <v>6330</v>
      </c>
      <c r="B6332" s="29">
        <v>1</v>
      </c>
    </row>
    <row r="6333" spans="1:2">
      <c r="A6333" s="5">
        <v>6331</v>
      </c>
      <c r="B6333" s="29">
        <v>1</v>
      </c>
    </row>
    <row r="6334" spans="1:2">
      <c r="A6334" s="5">
        <v>6332</v>
      </c>
      <c r="B6334" s="29">
        <v>1</v>
      </c>
    </row>
    <row r="6335" spans="1:2">
      <c r="A6335" s="5">
        <v>6333</v>
      </c>
      <c r="B6335" s="29">
        <v>1</v>
      </c>
    </row>
    <row r="6336" spans="1:2">
      <c r="A6336" s="5">
        <v>6334</v>
      </c>
      <c r="B6336" s="29">
        <v>1</v>
      </c>
    </row>
    <row r="6337" spans="1:2">
      <c r="A6337" s="5">
        <v>6335</v>
      </c>
      <c r="B6337" s="29">
        <v>1</v>
      </c>
    </row>
    <row r="6338" spans="1:2">
      <c r="A6338" s="5">
        <v>6336</v>
      </c>
      <c r="B6338" s="29">
        <v>1</v>
      </c>
    </row>
    <row r="6339" spans="1:2">
      <c r="A6339" s="5">
        <v>6337</v>
      </c>
      <c r="B6339" s="29">
        <v>1</v>
      </c>
    </row>
    <row r="6340" spans="1:2">
      <c r="A6340" s="5">
        <v>6338</v>
      </c>
      <c r="B6340" s="29">
        <v>1</v>
      </c>
    </row>
    <row r="6341" spans="1:2">
      <c r="A6341" s="5">
        <v>6339</v>
      </c>
      <c r="B6341" s="29">
        <v>1</v>
      </c>
    </row>
    <row r="6342" spans="1:2">
      <c r="A6342" s="5">
        <v>6340</v>
      </c>
      <c r="B6342" s="29">
        <v>1</v>
      </c>
    </row>
    <row r="6343" spans="1:2">
      <c r="A6343" s="5">
        <v>6341</v>
      </c>
      <c r="B6343" s="29">
        <v>1</v>
      </c>
    </row>
    <row r="6344" spans="1:2">
      <c r="A6344" s="5">
        <v>6342</v>
      </c>
      <c r="B6344" s="29">
        <v>1</v>
      </c>
    </row>
    <row r="6345" spans="1:2">
      <c r="A6345" s="5">
        <v>6343</v>
      </c>
      <c r="B6345" s="29">
        <v>1</v>
      </c>
    </row>
    <row r="6346" spans="1:2">
      <c r="A6346" s="5">
        <v>6344</v>
      </c>
      <c r="B6346" s="29">
        <v>1</v>
      </c>
    </row>
    <row r="6347" spans="1:2">
      <c r="A6347" s="5">
        <v>6345</v>
      </c>
      <c r="B6347" s="29">
        <v>1</v>
      </c>
    </row>
    <row r="6348" spans="1:2">
      <c r="A6348" s="5">
        <v>6346</v>
      </c>
      <c r="B6348" s="29">
        <v>1</v>
      </c>
    </row>
    <row r="6349" spans="1:2">
      <c r="A6349" s="5">
        <v>6347</v>
      </c>
      <c r="B6349" s="29">
        <v>1</v>
      </c>
    </row>
    <row r="6350" spans="1:2">
      <c r="A6350" s="5">
        <v>6348</v>
      </c>
      <c r="B6350" s="29">
        <v>1</v>
      </c>
    </row>
    <row r="6351" spans="1:2">
      <c r="A6351" s="5">
        <v>6349</v>
      </c>
      <c r="B6351" s="29">
        <v>1</v>
      </c>
    </row>
    <row r="6352" spans="1:2">
      <c r="A6352" s="5">
        <v>6350</v>
      </c>
      <c r="B6352" s="29">
        <v>1</v>
      </c>
    </row>
    <row r="6353" spans="1:2">
      <c r="A6353" s="5">
        <v>6351</v>
      </c>
      <c r="B6353" s="29">
        <v>1</v>
      </c>
    </row>
    <row r="6354" spans="1:2">
      <c r="A6354" s="5">
        <v>6352</v>
      </c>
      <c r="B6354" s="29">
        <v>1</v>
      </c>
    </row>
    <row r="6355" spans="1:2">
      <c r="A6355" s="5">
        <v>6353</v>
      </c>
      <c r="B6355" s="29">
        <v>1</v>
      </c>
    </row>
    <row r="6356" spans="1:2">
      <c r="A6356" s="5">
        <v>6354</v>
      </c>
      <c r="B6356" s="29">
        <v>1</v>
      </c>
    </row>
    <row r="6357" spans="1:2">
      <c r="A6357" s="5">
        <v>6355</v>
      </c>
      <c r="B6357" s="29">
        <v>1</v>
      </c>
    </row>
    <row r="6358" spans="1:2">
      <c r="A6358" s="5">
        <v>6356</v>
      </c>
      <c r="B6358" s="29">
        <v>1</v>
      </c>
    </row>
    <row r="6359" spans="1:2">
      <c r="A6359" s="5">
        <v>6357</v>
      </c>
      <c r="B6359" s="29">
        <v>1</v>
      </c>
    </row>
    <row r="6360" spans="1:2">
      <c r="A6360" s="5">
        <v>6358</v>
      </c>
      <c r="B6360" s="29">
        <v>1</v>
      </c>
    </row>
    <row r="6361" spans="1:2">
      <c r="A6361" s="5">
        <v>6359</v>
      </c>
      <c r="B6361" s="29">
        <v>1</v>
      </c>
    </row>
    <row r="6362" spans="1:2">
      <c r="A6362" s="5">
        <v>6360</v>
      </c>
      <c r="B6362" s="29">
        <v>1</v>
      </c>
    </row>
    <row r="6363" spans="1:2">
      <c r="A6363" s="5">
        <v>6361</v>
      </c>
      <c r="B6363" s="29">
        <v>1</v>
      </c>
    </row>
    <row r="6364" spans="1:2">
      <c r="A6364" s="5">
        <v>6362</v>
      </c>
      <c r="B6364" s="29">
        <v>1</v>
      </c>
    </row>
    <row r="6365" spans="1:2">
      <c r="A6365" s="5">
        <v>6363</v>
      </c>
      <c r="B6365" s="29">
        <v>1</v>
      </c>
    </row>
    <row r="6366" spans="1:2">
      <c r="A6366" s="5">
        <v>6364</v>
      </c>
      <c r="B6366" s="29">
        <v>1</v>
      </c>
    </row>
    <row r="6367" spans="1:2">
      <c r="A6367" s="5">
        <v>6365</v>
      </c>
      <c r="B6367" s="29">
        <v>1</v>
      </c>
    </row>
    <row r="6368" spans="1:2">
      <c r="A6368" s="5">
        <v>6366</v>
      </c>
      <c r="B6368" s="29">
        <v>1</v>
      </c>
    </row>
    <row r="6369" spans="1:2">
      <c r="A6369" s="5">
        <v>6367</v>
      </c>
      <c r="B6369" s="29">
        <v>1</v>
      </c>
    </row>
    <row r="6370" spans="1:2">
      <c r="A6370" s="5">
        <v>6368</v>
      </c>
      <c r="B6370" s="29">
        <v>1</v>
      </c>
    </row>
    <row r="6371" spans="1:2">
      <c r="A6371" s="5">
        <v>6369</v>
      </c>
      <c r="B6371" s="29">
        <v>1</v>
      </c>
    </row>
    <row r="6372" spans="1:2">
      <c r="A6372" s="5">
        <v>6370</v>
      </c>
      <c r="B6372" s="29">
        <v>1</v>
      </c>
    </row>
    <row r="6373" spans="1:2">
      <c r="A6373" s="5">
        <v>6371</v>
      </c>
      <c r="B6373" s="29">
        <v>1</v>
      </c>
    </row>
    <row r="6374" spans="1:2">
      <c r="A6374" s="5">
        <v>6372</v>
      </c>
      <c r="B6374" s="29">
        <v>1</v>
      </c>
    </row>
    <row r="6375" spans="1:2">
      <c r="A6375" s="5">
        <v>6373</v>
      </c>
      <c r="B6375" s="29">
        <v>1</v>
      </c>
    </row>
    <row r="6376" spans="1:2">
      <c r="A6376" s="5">
        <v>6374</v>
      </c>
      <c r="B6376" s="29">
        <v>1</v>
      </c>
    </row>
    <row r="6377" spans="1:2">
      <c r="A6377" s="5">
        <v>6375</v>
      </c>
      <c r="B6377" s="29">
        <v>1</v>
      </c>
    </row>
    <row r="6378" spans="1:2">
      <c r="A6378" s="5">
        <v>6376</v>
      </c>
      <c r="B6378" s="29">
        <v>1</v>
      </c>
    </row>
    <row r="6379" spans="1:2">
      <c r="A6379" s="5">
        <v>6377</v>
      </c>
      <c r="B6379" s="29">
        <v>1</v>
      </c>
    </row>
    <row r="6380" spans="1:2">
      <c r="A6380" s="5">
        <v>6378</v>
      </c>
      <c r="B6380" s="29">
        <v>1</v>
      </c>
    </row>
    <row r="6381" spans="1:2">
      <c r="A6381" s="5">
        <v>6379</v>
      </c>
      <c r="B6381" s="29">
        <v>1</v>
      </c>
    </row>
    <row r="6382" spans="1:2">
      <c r="A6382" s="5">
        <v>6380</v>
      </c>
      <c r="B6382" s="29">
        <v>1</v>
      </c>
    </row>
    <row r="6383" spans="1:2">
      <c r="A6383" s="5">
        <v>6381</v>
      </c>
      <c r="B6383" s="29">
        <v>1</v>
      </c>
    </row>
    <row r="6384" spans="1:2">
      <c r="A6384" s="5">
        <v>6382</v>
      </c>
      <c r="B6384" s="29">
        <v>1</v>
      </c>
    </row>
    <row r="6385" spans="1:2">
      <c r="A6385" s="5">
        <v>6383</v>
      </c>
      <c r="B6385" s="29">
        <v>1</v>
      </c>
    </row>
    <row r="6386" spans="1:2">
      <c r="A6386" s="5">
        <v>6384</v>
      </c>
      <c r="B6386" s="29">
        <v>1</v>
      </c>
    </row>
    <row r="6387" spans="1:2">
      <c r="A6387" s="5">
        <v>6385</v>
      </c>
      <c r="B6387" s="29">
        <v>1</v>
      </c>
    </row>
    <row r="6388" spans="1:2">
      <c r="A6388" s="5">
        <v>6386</v>
      </c>
      <c r="B6388" s="29">
        <v>1</v>
      </c>
    </row>
    <row r="6389" spans="1:2">
      <c r="A6389" s="5">
        <v>6387</v>
      </c>
      <c r="B6389" s="29">
        <v>1</v>
      </c>
    </row>
    <row r="6390" spans="1:2">
      <c r="A6390" s="5">
        <v>6388</v>
      </c>
      <c r="B6390" s="29">
        <v>1</v>
      </c>
    </row>
    <row r="6391" spans="1:2">
      <c r="A6391" s="5">
        <v>6389</v>
      </c>
      <c r="B6391" s="29">
        <v>1</v>
      </c>
    </row>
    <row r="6392" spans="1:2">
      <c r="A6392" s="5">
        <v>6390</v>
      </c>
      <c r="B6392" s="29">
        <v>1</v>
      </c>
    </row>
    <row r="6393" spans="1:2">
      <c r="A6393" s="5">
        <v>6391</v>
      </c>
      <c r="B6393" s="29">
        <v>1</v>
      </c>
    </row>
    <row r="6394" spans="1:2">
      <c r="A6394" s="5">
        <v>6392</v>
      </c>
      <c r="B6394" s="29">
        <v>1</v>
      </c>
    </row>
    <row r="6395" spans="1:2">
      <c r="A6395" s="5">
        <v>6393</v>
      </c>
      <c r="B6395" s="29">
        <v>1</v>
      </c>
    </row>
    <row r="6396" spans="1:2">
      <c r="A6396" s="5">
        <v>6394</v>
      </c>
      <c r="B6396" s="29">
        <v>1</v>
      </c>
    </row>
    <row r="6397" spans="1:2">
      <c r="A6397" s="5">
        <v>6395</v>
      </c>
      <c r="B6397" s="29">
        <v>1</v>
      </c>
    </row>
    <row r="6398" spans="1:2">
      <c r="A6398" s="5">
        <v>6396</v>
      </c>
      <c r="B6398" s="29">
        <v>1</v>
      </c>
    </row>
    <row r="6399" spans="1:2">
      <c r="A6399" s="5">
        <v>6397</v>
      </c>
      <c r="B6399" s="29">
        <v>1</v>
      </c>
    </row>
    <row r="6400" spans="1:2">
      <c r="A6400" s="5">
        <v>6398</v>
      </c>
      <c r="B6400" s="29">
        <v>1</v>
      </c>
    </row>
    <row r="6401" spans="1:2">
      <c r="A6401" s="5">
        <v>6399</v>
      </c>
      <c r="B6401" s="29">
        <v>1</v>
      </c>
    </row>
    <row r="6402" spans="1:2">
      <c r="A6402" s="5">
        <v>6400</v>
      </c>
      <c r="B6402" s="29">
        <v>1</v>
      </c>
    </row>
    <row r="6403" spans="1:2">
      <c r="A6403" s="5">
        <v>6401</v>
      </c>
      <c r="B6403" s="29">
        <v>1</v>
      </c>
    </row>
    <row r="6404" spans="1:2">
      <c r="A6404" s="5">
        <v>6402</v>
      </c>
      <c r="B6404" s="29">
        <v>1</v>
      </c>
    </row>
    <row r="6405" spans="1:2">
      <c r="A6405" s="5">
        <v>6403</v>
      </c>
      <c r="B6405" s="29">
        <v>1</v>
      </c>
    </row>
    <row r="6406" spans="1:2">
      <c r="A6406" s="5">
        <v>6404</v>
      </c>
      <c r="B6406" s="29">
        <v>1</v>
      </c>
    </row>
    <row r="6407" spans="1:2">
      <c r="A6407" s="5">
        <v>6405</v>
      </c>
      <c r="B6407" s="29">
        <v>1</v>
      </c>
    </row>
    <row r="6408" spans="1:2">
      <c r="A6408" s="5">
        <v>6406</v>
      </c>
      <c r="B6408" s="29">
        <v>1</v>
      </c>
    </row>
    <row r="6409" spans="1:2">
      <c r="A6409" s="5">
        <v>6407</v>
      </c>
      <c r="B6409" s="29">
        <v>1</v>
      </c>
    </row>
    <row r="6410" spans="1:2">
      <c r="A6410" s="5">
        <v>6408</v>
      </c>
      <c r="B6410" s="29">
        <v>1</v>
      </c>
    </row>
    <row r="6411" spans="1:2">
      <c r="A6411" s="5">
        <v>6409</v>
      </c>
      <c r="B6411" s="29">
        <v>1</v>
      </c>
    </row>
    <row r="6412" spans="1:2">
      <c r="A6412" s="5">
        <v>6410</v>
      </c>
      <c r="B6412" s="29">
        <v>1</v>
      </c>
    </row>
    <row r="6413" spans="1:2">
      <c r="A6413" s="5">
        <v>6411</v>
      </c>
      <c r="B6413" s="29">
        <v>1</v>
      </c>
    </row>
    <row r="6414" spans="1:2">
      <c r="A6414" s="5">
        <v>6412</v>
      </c>
      <c r="B6414" s="29">
        <v>1</v>
      </c>
    </row>
    <row r="6415" spans="1:2">
      <c r="A6415" s="5">
        <v>6413</v>
      </c>
      <c r="B6415" s="29">
        <v>1</v>
      </c>
    </row>
    <row r="6416" spans="1:2">
      <c r="A6416" s="5">
        <v>6414</v>
      </c>
      <c r="B6416" s="29">
        <v>1</v>
      </c>
    </row>
    <row r="6417" spans="1:2">
      <c r="A6417" s="5">
        <v>6415</v>
      </c>
      <c r="B6417" s="29">
        <v>1</v>
      </c>
    </row>
    <row r="6418" spans="1:2">
      <c r="A6418" s="5">
        <v>6416</v>
      </c>
      <c r="B6418" s="29">
        <v>1</v>
      </c>
    </row>
    <row r="6419" spans="1:2">
      <c r="A6419" s="5">
        <v>6417</v>
      </c>
      <c r="B6419" s="29">
        <v>1</v>
      </c>
    </row>
    <row r="6420" spans="1:2">
      <c r="A6420" s="5">
        <v>6418</v>
      </c>
      <c r="B6420" s="29">
        <v>1</v>
      </c>
    </row>
    <row r="6421" spans="1:2">
      <c r="A6421" s="5">
        <v>6419</v>
      </c>
      <c r="B6421" s="29">
        <v>1</v>
      </c>
    </row>
    <row r="6422" spans="1:2">
      <c r="A6422" s="5">
        <v>6420</v>
      </c>
      <c r="B6422" s="29">
        <v>1</v>
      </c>
    </row>
    <row r="6423" spans="1:2">
      <c r="A6423" s="5">
        <v>6421</v>
      </c>
      <c r="B6423" s="29">
        <v>1</v>
      </c>
    </row>
    <row r="6424" spans="1:2">
      <c r="A6424" s="5">
        <v>6422</v>
      </c>
      <c r="B6424" s="29">
        <v>1</v>
      </c>
    </row>
    <row r="6425" spans="1:2">
      <c r="A6425" s="5">
        <v>6423</v>
      </c>
      <c r="B6425" s="29">
        <v>1</v>
      </c>
    </row>
    <row r="6426" spans="1:2">
      <c r="A6426" s="5">
        <v>6424</v>
      </c>
      <c r="B6426" s="29">
        <v>1</v>
      </c>
    </row>
    <row r="6427" spans="1:2">
      <c r="A6427" s="5">
        <v>6425</v>
      </c>
      <c r="B6427" s="29">
        <v>1</v>
      </c>
    </row>
    <row r="6428" spans="1:2">
      <c r="A6428" s="5">
        <v>6426</v>
      </c>
      <c r="B6428" s="29">
        <v>1</v>
      </c>
    </row>
    <row r="6429" spans="1:2">
      <c r="A6429" s="5">
        <v>6427</v>
      </c>
      <c r="B6429" s="29">
        <v>1</v>
      </c>
    </row>
    <row r="6430" spans="1:2">
      <c r="A6430" s="5">
        <v>6428</v>
      </c>
      <c r="B6430" s="29">
        <v>1</v>
      </c>
    </row>
    <row r="6431" spans="1:2">
      <c r="A6431" s="5">
        <v>6429</v>
      </c>
      <c r="B6431" s="29">
        <v>1</v>
      </c>
    </row>
    <row r="6432" spans="1:2">
      <c r="A6432" s="5">
        <v>6430</v>
      </c>
      <c r="B6432" s="29">
        <v>1</v>
      </c>
    </row>
    <row r="6433" spans="1:2">
      <c r="A6433" s="5">
        <v>6431</v>
      </c>
      <c r="B6433" s="29">
        <v>1</v>
      </c>
    </row>
    <row r="6434" spans="1:2">
      <c r="A6434" s="5">
        <v>6432</v>
      </c>
      <c r="B6434" s="29">
        <v>1</v>
      </c>
    </row>
    <row r="6435" spans="1:2">
      <c r="A6435" s="5">
        <v>6433</v>
      </c>
      <c r="B6435" s="29">
        <v>1</v>
      </c>
    </row>
    <row r="6436" spans="1:2">
      <c r="A6436" s="5">
        <v>6434</v>
      </c>
      <c r="B6436" s="29">
        <v>1</v>
      </c>
    </row>
    <row r="6437" spans="1:2">
      <c r="A6437" s="5">
        <v>6435</v>
      </c>
      <c r="B6437" s="29">
        <v>1</v>
      </c>
    </row>
    <row r="6438" spans="1:2">
      <c r="A6438" s="5">
        <v>6436</v>
      </c>
      <c r="B6438" s="29">
        <v>1</v>
      </c>
    </row>
    <row r="6439" spans="1:2">
      <c r="A6439" s="5">
        <v>6437</v>
      </c>
      <c r="B6439" s="29">
        <v>1</v>
      </c>
    </row>
    <row r="6440" spans="1:2">
      <c r="A6440" s="5">
        <v>6438</v>
      </c>
      <c r="B6440" s="29">
        <v>1</v>
      </c>
    </row>
    <row r="6441" spans="1:2">
      <c r="A6441" s="5">
        <v>6439</v>
      </c>
      <c r="B6441" s="29">
        <v>1</v>
      </c>
    </row>
    <row r="6442" spans="1:2">
      <c r="A6442" s="5">
        <v>6440</v>
      </c>
      <c r="B6442" s="29">
        <v>1</v>
      </c>
    </row>
    <row r="6443" spans="1:2">
      <c r="A6443" s="5">
        <v>6441</v>
      </c>
      <c r="B6443" s="29">
        <v>1</v>
      </c>
    </row>
    <row r="6444" spans="1:2">
      <c r="A6444" s="5">
        <v>6442</v>
      </c>
      <c r="B6444" s="29">
        <v>1</v>
      </c>
    </row>
    <row r="6445" spans="1:2">
      <c r="A6445" s="5">
        <v>6443</v>
      </c>
      <c r="B6445" s="29">
        <v>1</v>
      </c>
    </row>
    <row r="6446" spans="1:2">
      <c r="A6446" s="5">
        <v>6444</v>
      </c>
      <c r="B6446" s="29">
        <v>1</v>
      </c>
    </row>
    <row r="6447" spans="1:2">
      <c r="A6447" s="5">
        <v>6445</v>
      </c>
      <c r="B6447" s="29">
        <v>1</v>
      </c>
    </row>
    <row r="6448" spans="1:2">
      <c r="A6448" s="5">
        <v>6446</v>
      </c>
      <c r="B6448" s="29">
        <v>1</v>
      </c>
    </row>
    <row r="6449" spans="1:2">
      <c r="A6449" s="5">
        <v>6447</v>
      </c>
      <c r="B6449" s="29">
        <v>1</v>
      </c>
    </row>
    <row r="6450" spans="1:2">
      <c r="A6450" s="5">
        <v>6448</v>
      </c>
      <c r="B6450" s="29">
        <v>1</v>
      </c>
    </row>
    <row r="6451" spans="1:2">
      <c r="A6451" s="5">
        <v>6449</v>
      </c>
      <c r="B6451" s="29">
        <v>1</v>
      </c>
    </row>
    <row r="6452" spans="1:2">
      <c r="A6452" s="5">
        <v>6450</v>
      </c>
      <c r="B6452" s="29">
        <v>1</v>
      </c>
    </row>
    <row r="6453" spans="1:2">
      <c r="A6453" s="5">
        <v>6451</v>
      </c>
      <c r="B6453" s="29">
        <v>1</v>
      </c>
    </row>
    <row r="6454" spans="1:2">
      <c r="A6454" s="5">
        <v>6452</v>
      </c>
      <c r="B6454" s="29">
        <v>1</v>
      </c>
    </row>
    <row r="6455" spans="1:2">
      <c r="A6455" s="5">
        <v>6453</v>
      </c>
      <c r="B6455" s="29">
        <v>1</v>
      </c>
    </row>
    <row r="6456" spans="1:2">
      <c r="A6456" s="5">
        <v>6454</v>
      </c>
      <c r="B6456" s="29">
        <v>1</v>
      </c>
    </row>
    <row r="6457" spans="1:2">
      <c r="A6457" s="5">
        <v>6455</v>
      </c>
      <c r="B6457" s="29">
        <v>1</v>
      </c>
    </row>
    <row r="6458" spans="1:2">
      <c r="A6458" s="5">
        <v>6456</v>
      </c>
      <c r="B6458" s="29">
        <v>1</v>
      </c>
    </row>
    <row r="6459" spans="1:2">
      <c r="A6459" s="5">
        <v>6457</v>
      </c>
      <c r="B6459" s="29">
        <v>1</v>
      </c>
    </row>
    <row r="6460" spans="1:2">
      <c r="A6460" s="5">
        <v>6458</v>
      </c>
      <c r="B6460" s="29">
        <v>1</v>
      </c>
    </row>
    <row r="6461" spans="1:2">
      <c r="A6461" s="5">
        <v>6459</v>
      </c>
      <c r="B6461" s="29">
        <v>1</v>
      </c>
    </row>
    <row r="6462" spans="1:2">
      <c r="A6462" s="5">
        <v>6460</v>
      </c>
      <c r="B6462" s="29">
        <v>1</v>
      </c>
    </row>
    <row r="6463" spans="1:2">
      <c r="A6463" s="5">
        <v>6461</v>
      </c>
      <c r="B6463" s="29">
        <v>1</v>
      </c>
    </row>
    <row r="6464" spans="1:2">
      <c r="A6464" s="5">
        <v>6462</v>
      </c>
      <c r="B6464" s="29">
        <v>1</v>
      </c>
    </row>
    <row r="6465" spans="1:2">
      <c r="A6465" s="5">
        <v>6463</v>
      </c>
      <c r="B6465" s="29">
        <v>1</v>
      </c>
    </row>
    <row r="6466" spans="1:2">
      <c r="A6466" s="5">
        <v>6464</v>
      </c>
      <c r="B6466" s="29">
        <v>1</v>
      </c>
    </row>
    <row r="6467" spans="1:2">
      <c r="A6467" s="5">
        <v>6465</v>
      </c>
      <c r="B6467" s="29">
        <v>1</v>
      </c>
    </row>
    <row r="6468" spans="1:2">
      <c r="A6468" s="5">
        <v>6466</v>
      </c>
      <c r="B6468" s="29">
        <v>1</v>
      </c>
    </row>
    <row r="6469" spans="1:2">
      <c r="A6469" s="5">
        <v>6467</v>
      </c>
      <c r="B6469" s="29">
        <v>1</v>
      </c>
    </row>
    <row r="6470" spans="1:2">
      <c r="A6470" s="5">
        <v>6468</v>
      </c>
      <c r="B6470" s="29">
        <v>1</v>
      </c>
    </row>
    <row r="6471" spans="1:2">
      <c r="A6471" s="5">
        <v>6469</v>
      </c>
      <c r="B6471" s="29">
        <v>1</v>
      </c>
    </row>
    <row r="6472" spans="1:2">
      <c r="A6472" s="5">
        <v>6470</v>
      </c>
      <c r="B6472" s="29">
        <v>1</v>
      </c>
    </row>
    <row r="6473" spans="1:2">
      <c r="A6473" s="5">
        <v>6471</v>
      </c>
      <c r="B6473" s="29">
        <v>1</v>
      </c>
    </row>
    <row r="6474" spans="1:2">
      <c r="A6474" s="5">
        <v>6472</v>
      </c>
      <c r="B6474" s="29">
        <v>1</v>
      </c>
    </row>
    <row r="6475" spans="1:2">
      <c r="A6475" s="5">
        <v>6473</v>
      </c>
      <c r="B6475" s="29">
        <v>1</v>
      </c>
    </row>
    <row r="6476" spans="1:2">
      <c r="A6476" s="5">
        <v>6474</v>
      </c>
      <c r="B6476" s="29">
        <v>1</v>
      </c>
    </row>
    <row r="6477" spans="1:2">
      <c r="A6477" s="5">
        <v>6475</v>
      </c>
      <c r="B6477" s="29">
        <v>1</v>
      </c>
    </row>
    <row r="6478" spans="1:2">
      <c r="A6478" s="5">
        <v>6476</v>
      </c>
      <c r="B6478" s="29">
        <v>1</v>
      </c>
    </row>
    <row r="6479" spans="1:2">
      <c r="A6479" s="5">
        <v>6477</v>
      </c>
      <c r="B6479" s="29">
        <v>1</v>
      </c>
    </row>
    <row r="6480" spans="1:2">
      <c r="A6480" s="5">
        <v>6478</v>
      </c>
      <c r="B6480" s="29">
        <v>1</v>
      </c>
    </row>
    <row r="6481" spans="1:2">
      <c r="A6481" s="5">
        <v>6479</v>
      </c>
      <c r="B6481" s="29">
        <v>1</v>
      </c>
    </row>
    <row r="6482" spans="1:2">
      <c r="A6482" s="5">
        <v>6480</v>
      </c>
      <c r="B6482" s="29">
        <v>1</v>
      </c>
    </row>
    <row r="6483" spans="1:2">
      <c r="A6483" s="5">
        <v>6481</v>
      </c>
      <c r="B6483" s="29">
        <v>1</v>
      </c>
    </row>
    <row r="6484" spans="1:2">
      <c r="A6484" s="5">
        <v>6482</v>
      </c>
      <c r="B6484" s="29">
        <v>1</v>
      </c>
    </row>
    <row r="6485" spans="1:2">
      <c r="A6485" s="5">
        <v>6483</v>
      </c>
      <c r="B6485" s="29">
        <v>1</v>
      </c>
    </row>
    <row r="6486" spans="1:2">
      <c r="A6486" s="5">
        <v>6484</v>
      </c>
      <c r="B6486" s="29">
        <v>1</v>
      </c>
    </row>
    <row r="6487" spans="1:2">
      <c r="A6487" s="5">
        <v>6485</v>
      </c>
      <c r="B6487" s="29">
        <v>1</v>
      </c>
    </row>
    <row r="6488" spans="1:2">
      <c r="A6488" s="5">
        <v>6486</v>
      </c>
      <c r="B6488" s="29">
        <v>1</v>
      </c>
    </row>
    <row r="6489" spans="1:2">
      <c r="A6489" s="5">
        <v>6487</v>
      </c>
      <c r="B6489" s="29">
        <v>1</v>
      </c>
    </row>
    <row r="6490" spans="1:2">
      <c r="A6490" s="5">
        <v>6488</v>
      </c>
      <c r="B6490" s="29">
        <v>1</v>
      </c>
    </row>
    <row r="6491" spans="1:2">
      <c r="A6491" s="5">
        <v>6489</v>
      </c>
      <c r="B6491" s="29">
        <v>1</v>
      </c>
    </row>
    <row r="6492" spans="1:2">
      <c r="A6492" s="5">
        <v>6490</v>
      </c>
      <c r="B6492" s="29">
        <v>1</v>
      </c>
    </row>
    <row r="6493" spans="1:2">
      <c r="A6493" s="5">
        <v>6491</v>
      </c>
      <c r="B6493" s="29">
        <v>1</v>
      </c>
    </row>
    <row r="6494" spans="1:2">
      <c r="A6494" s="5">
        <v>6492</v>
      </c>
      <c r="B6494" s="29">
        <v>1</v>
      </c>
    </row>
    <row r="6495" spans="1:2">
      <c r="A6495" s="5">
        <v>6493</v>
      </c>
      <c r="B6495" s="29">
        <v>1</v>
      </c>
    </row>
    <row r="6496" spans="1:2">
      <c r="A6496" s="5">
        <v>6494</v>
      </c>
      <c r="B6496" s="29">
        <v>1</v>
      </c>
    </row>
    <row r="6497" spans="1:2">
      <c r="A6497" s="5">
        <v>6495</v>
      </c>
      <c r="B6497" s="29">
        <v>1</v>
      </c>
    </row>
    <row r="6498" spans="1:2">
      <c r="A6498" s="5">
        <v>6496</v>
      </c>
      <c r="B6498" s="29">
        <v>1</v>
      </c>
    </row>
    <row r="6499" spans="1:2">
      <c r="A6499" s="5">
        <v>6497</v>
      </c>
      <c r="B6499" s="29">
        <v>1</v>
      </c>
    </row>
    <row r="6500" spans="1:2">
      <c r="A6500" s="5">
        <v>6498</v>
      </c>
      <c r="B6500" s="29">
        <v>1</v>
      </c>
    </row>
    <row r="6501" spans="1:2">
      <c r="A6501" s="5">
        <v>6499</v>
      </c>
      <c r="B6501" s="29">
        <v>1</v>
      </c>
    </row>
    <row r="6502" spans="1:2">
      <c r="A6502" s="5">
        <v>6500</v>
      </c>
      <c r="B6502" s="29">
        <v>1</v>
      </c>
    </row>
    <row r="6503" spans="1:2">
      <c r="A6503" s="5">
        <v>6501</v>
      </c>
      <c r="B6503" s="29">
        <v>1</v>
      </c>
    </row>
    <row r="6504" spans="1:2">
      <c r="A6504" s="5">
        <v>6502</v>
      </c>
      <c r="B6504" s="29">
        <v>1</v>
      </c>
    </row>
    <row r="6505" spans="1:2">
      <c r="A6505" s="5">
        <v>6503</v>
      </c>
      <c r="B6505" s="29">
        <v>1</v>
      </c>
    </row>
    <row r="6506" spans="1:2">
      <c r="A6506" s="5">
        <v>6504</v>
      </c>
      <c r="B6506" s="29">
        <v>1</v>
      </c>
    </row>
    <row r="6507" spans="1:2">
      <c r="A6507" s="5">
        <v>6505</v>
      </c>
      <c r="B6507" s="29">
        <v>1</v>
      </c>
    </row>
    <row r="6508" spans="1:2">
      <c r="A6508" s="5">
        <v>6506</v>
      </c>
      <c r="B6508" s="29">
        <v>1</v>
      </c>
    </row>
    <row r="6509" spans="1:2">
      <c r="A6509" s="5">
        <v>6507</v>
      </c>
      <c r="B6509" s="29">
        <v>1</v>
      </c>
    </row>
    <row r="6510" spans="1:2">
      <c r="A6510" s="5">
        <v>6508</v>
      </c>
      <c r="B6510" s="29">
        <v>1</v>
      </c>
    </row>
    <row r="6511" spans="1:2">
      <c r="A6511" s="5">
        <v>6509</v>
      </c>
      <c r="B6511" s="29">
        <v>1</v>
      </c>
    </row>
    <row r="6512" spans="1:2">
      <c r="A6512" s="5">
        <v>6510</v>
      </c>
      <c r="B6512" s="29">
        <v>1</v>
      </c>
    </row>
    <row r="6513" spans="1:2">
      <c r="A6513" s="5">
        <v>6511</v>
      </c>
      <c r="B6513" s="29">
        <v>1</v>
      </c>
    </row>
    <row r="6514" spans="1:2">
      <c r="A6514" s="5">
        <v>6512</v>
      </c>
      <c r="B6514" s="29">
        <v>1</v>
      </c>
    </row>
    <row r="6515" spans="1:2">
      <c r="A6515" s="5">
        <v>6513</v>
      </c>
      <c r="B6515" s="29">
        <v>1</v>
      </c>
    </row>
    <row r="6516" spans="1:2">
      <c r="A6516" s="5">
        <v>6514</v>
      </c>
      <c r="B6516" s="29">
        <v>1</v>
      </c>
    </row>
    <row r="6517" spans="1:2">
      <c r="A6517" s="5">
        <v>6515</v>
      </c>
      <c r="B6517" s="29">
        <v>1</v>
      </c>
    </row>
    <row r="6518" spans="1:2">
      <c r="A6518" s="5">
        <v>6516</v>
      </c>
      <c r="B6518" s="29">
        <v>1</v>
      </c>
    </row>
    <row r="6519" spans="1:2">
      <c r="A6519" s="5">
        <v>6517</v>
      </c>
      <c r="B6519" s="29">
        <v>1</v>
      </c>
    </row>
    <row r="6520" spans="1:2">
      <c r="A6520" s="5">
        <v>6518</v>
      </c>
      <c r="B6520" s="29">
        <v>1</v>
      </c>
    </row>
    <row r="6521" spans="1:2">
      <c r="A6521" s="5">
        <v>6519</v>
      </c>
      <c r="B6521" s="29">
        <v>1</v>
      </c>
    </row>
    <row r="6522" spans="1:2">
      <c r="A6522" s="5">
        <v>6520</v>
      </c>
      <c r="B6522" s="29">
        <v>1</v>
      </c>
    </row>
    <row r="6523" spans="1:2">
      <c r="A6523" s="5">
        <v>6521</v>
      </c>
      <c r="B6523" s="29">
        <v>1</v>
      </c>
    </row>
    <row r="6524" spans="1:2">
      <c r="A6524" s="5">
        <v>6522</v>
      </c>
      <c r="B6524" s="29">
        <v>1</v>
      </c>
    </row>
    <row r="6525" spans="1:2">
      <c r="A6525" s="5">
        <v>6523</v>
      </c>
      <c r="B6525" s="29">
        <v>1</v>
      </c>
    </row>
    <row r="6526" spans="1:2">
      <c r="A6526" s="5">
        <v>6524</v>
      </c>
      <c r="B6526" s="29">
        <v>1</v>
      </c>
    </row>
    <row r="6527" spans="1:2">
      <c r="A6527" s="5">
        <v>6525</v>
      </c>
      <c r="B6527" s="29">
        <v>1</v>
      </c>
    </row>
    <row r="6528" spans="1:2">
      <c r="A6528" s="5">
        <v>6526</v>
      </c>
      <c r="B6528" s="29">
        <v>1</v>
      </c>
    </row>
    <row r="6529" spans="1:2">
      <c r="A6529" s="5">
        <v>6527</v>
      </c>
      <c r="B6529" s="29">
        <v>1</v>
      </c>
    </row>
    <row r="6530" spans="1:2">
      <c r="A6530" s="5">
        <v>6528</v>
      </c>
      <c r="B6530" s="29">
        <v>1</v>
      </c>
    </row>
    <row r="6531" spans="1:2">
      <c r="A6531" s="5">
        <v>6529</v>
      </c>
      <c r="B6531" s="29">
        <v>1</v>
      </c>
    </row>
    <row r="6532" spans="1:2">
      <c r="A6532" s="5">
        <v>6530</v>
      </c>
      <c r="B6532" s="29">
        <v>1</v>
      </c>
    </row>
    <row r="6533" spans="1:2">
      <c r="A6533" s="5">
        <v>6531</v>
      </c>
      <c r="B6533" s="29">
        <v>1</v>
      </c>
    </row>
    <row r="6534" spans="1:2">
      <c r="A6534" s="5">
        <v>6532</v>
      </c>
      <c r="B6534" s="29">
        <v>1</v>
      </c>
    </row>
    <row r="6535" spans="1:2">
      <c r="A6535" s="5">
        <v>6533</v>
      </c>
      <c r="B6535" s="29">
        <v>1</v>
      </c>
    </row>
    <row r="6536" spans="1:2">
      <c r="A6536" s="5">
        <v>6534</v>
      </c>
      <c r="B6536" s="29">
        <v>1</v>
      </c>
    </row>
    <row r="6537" spans="1:2">
      <c r="A6537" s="5">
        <v>6535</v>
      </c>
      <c r="B6537" s="29">
        <v>1</v>
      </c>
    </row>
    <row r="6538" spans="1:2">
      <c r="A6538" s="5">
        <v>6536</v>
      </c>
      <c r="B6538" s="29">
        <v>1</v>
      </c>
    </row>
    <row r="6539" spans="1:2">
      <c r="A6539" s="5">
        <v>6537</v>
      </c>
      <c r="B6539" s="29">
        <v>1</v>
      </c>
    </row>
    <row r="6540" spans="1:2">
      <c r="A6540" s="5">
        <v>6538</v>
      </c>
      <c r="B6540" s="29">
        <v>1</v>
      </c>
    </row>
    <row r="6541" spans="1:2">
      <c r="A6541" s="5">
        <v>6539</v>
      </c>
      <c r="B6541" s="29">
        <v>1</v>
      </c>
    </row>
    <row r="6542" spans="1:2">
      <c r="A6542" s="5">
        <v>6540</v>
      </c>
      <c r="B6542" s="29">
        <v>1</v>
      </c>
    </row>
    <row r="6543" spans="1:2">
      <c r="A6543" s="5">
        <v>6541</v>
      </c>
      <c r="B6543" s="29">
        <v>1</v>
      </c>
    </row>
    <row r="6544" spans="1:2">
      <c r="A6544" s="5">
        <v>6542</v>
      </c>
      <c r="B6544" s="29">
        <v>1</v>
      </c>
    </row>
    <row r="6545" spans="1:2">
      <c r="A6545" s="5">
        <v>6543</v>
      </c>
      <c r="B6545" s="29">
        <v>1</v>
      </c>
    </row>
    <row r="6546" spans="1:2">
      <c r="A6546" s="5">
        <v>6544</v>
      </c>
      <c r="B6546" s="29">
        <v>1</v>
      </c>
    </row>
    <row r="6547" spans="1:2">
      <c r="A6547" s="5">
        <v>6545</v>
      </c>
      <c r="B6547" s="29">
        <v>1</v>
      </c>
    </row>
    <row r="6548" spans="1:2">
      <c r="A6548" s="5">
        <v>6546</v>
      </c>
      <c r="B6548" s="29">
        <v>1</v>
      </c>
    </row>
    <row r="6549" spans="1:2">
      <c r="A6549" s="5">
        <v>6547</v>
      </c>
      <c r="B6549" s="29">
        <v>1</v>
      </c>
    </row>
    <row r="6550" spans="1:2">
      <c r="A6550" s="5">
        <v>6548</v>
      </c>
      <c r="B6550" s="29">
        <v>1</v>
      </c>
    </row>
    <row r="6551" spans="1:2">
      <c r="A6551" s="5">
        <v>6549</v>
      </c>
      <c r="B6551" s="29">
        <v>1</v>
      </c>
    </row>
    <row r="6552" spans="1:2">
      <c r="A6552" s="5">
        <v>6550</v>
      </c>
      <c r="B6552" s="29">
        <v>1</v>
      </c>
    </row>
    <row r="6553" spans="1:2">
      <c r="A6553" s="5">
        <v>6551</v>
      </c>
      <c r="B6553" s="29">
        <v>1</v>
      </c>
    </row>
    <row r="6554" spans="1:2">
      <c r="A6554" s="5">
        <v>6552</v>
      </c>
      <c r="B6554" s="29">
        <v>1</v>
      </c>
    </row>
    <row r="6555" spans="1:2">
      <c r="A6555" s="5">
        <v>6553</v>
      </c>
      <c r="B6555" s="29">
        <v>1</v>
      </c>
    </row>
    <row r="6556" spans="1:2">
      <c r="A6556" s="5">
        <v>6554</v>
      </c>
      <c r="B6556" s="29">
        <v>1</v>
      </c>
    </row>
    <row r="6557" spans="1:2">
      <c r="A6557" s="5">
        <v>6555</v>
      </c>
      <c r="B6557" s="29">
        <v>1</v>
      </c>
    </row>
    <row r="6558" spans="1:2">
      <c r="A6558" s="5">
        <v>6556</v>
      </c>
      <c r="B6558" s="29">
        <v>1</v>
      </c>
    </row>
    <row r="6559" spans="1:2">
      <c r="A6559" s="5">
        <v>6557</v>
      </c>
      <c r="B6559" s="29">
        <v>1</v>
      </c>
    </row>
    <row r="6560" spans="1:2">
      <c r="A6560" s="5">
        <v>6558</v>
      </c>
      <c r="B6560" s="29">
        <v>1</v>
      </c>
    </row>
    <row r="6561" spans="1:2">
      <c r="A6561" s="5">
        <v>6559</v>
      </c>
      <c r="B6561" s="29">
        <v>1</v>
      </c>
    </row>
    <row r="6562" spans="1:2">
      <c r="A6562" s="5">
        <v>6560</v>
      </c>
      <c r="B6562" s="29">
        <v>1</v>
      </c>
    </row>
    <row r="6563" spans="1:2">
      <c r="A6563" s="5">
        <v>6561</v>
      </c>
      <c r="B6563" s="29">
        <v>1</v>
      </c>
    </row>
    <row r="6564" spans="1:2">
      <c r="A6564" s="5">
        <v>6562</v>
      </c>
      <c r="B6564" s="29">
        <v>1</v>
      </c>
    </row>
    <row r="6565" spans="1:2">
      <c r="A6565" s="5">
        <v>6563</v>
      </c>
      <c r="B6565" s="29">
        <v>1</v>
      </c>
    </row>
    <row r="6566" spans="1:2">
      <c r="A6566" s="5">
        <v>6564</v>
      </c>
      <c r="B6566" s="29">
        <v>1</v>
      </c>
    </row>
    <row r="6567" spans="1:2">
      <c r="A6567" s="5">
        <v>6565</v>
      </c>
      <c r="B6567" s="29">
        <v>1</v>
      </c>
    </row>
    <row r="6568" spans="1:2">
      <c r="A6568" s="5">
        <v>6566</v>
      </c>
      <c r="B6568" s="29">
        <v>1</v>
      </c>
    </row>
    <row r="6569" spans="1:2">
      <c r="A6569" s="5">
        <v>6567</v>
      </c>
      <c r="B6569" s="29">
        <v>1</v>
      </c>
    </row>
    <row r="6570" spans="1:2">
      <c r="A6570" s="5">
        <v>6568</v>
      </c>
      <c r="B6570" s="29">
        <v>1</v>
      </c>
    </row>
    <row r="6571" spans="1:2">
      <c r="A6571" s="5">
        <v>6569</v>
      </c>
      <c r="B6571" s="29">
        <v>1</v>
      </c>
    </row>
    <row r="6572" spans="1:2">
      <c r="A6572" s="5">
        <v>6570</v>
      </c>
      <c r="B6572" s="29">
        <v>1</v>
      </c>
    </row>
    <row r="6573" spans="1:2">
      <c r="A6573" s="5">
        <v>6571</v>
      </c>
      <c r="B6573" s="29">
        <v>1</v>
      </c>
    </row>
    <row r="6574" spans="1:2">
      <c r="A6574" s="5">
        <v>6572</v>
      </c>
      <c r="B6574" s="29">
        <v>1</v>
      </c>
    </row>
    <row r="6575" spans="1:2">
      <c r="A6575" s="5">
        <v>6573</v>
      </c>
      <c r="B6575" s="29">
        <v>1</v>
      </c>
    </row>
    <row r="6576" spans="1:2">
      <c r="A6576" s="5">
        <v>6574</v>
      </c>
      <c r="B6576" s="29">
        <v>1</v>
      </c>
    </row>
    <row r="6577" spans="1:2">
      <c r="A6577" s="5">
        <v>6575</v>
      </c>
      <c r="B6577" s="29">
        <v>1</v>
      </c>
    </row>
    <row r="6578" spans="1:2">
      <c r="A6578" s="5">
        <v>6576</v>
      </c>
      <c r="B6578" s="29">
        <v>1</v>
      </c>
    </row>
    <row r="6579" spans="1:2">
      <c r="A6579" s="5">
        <v>6577</v>
      </c>
      <c r="B6579" s="29">
        <v>1</v>
      </c>
    </row>
    <row r="6580" spans="1:2">
      <c r="A6580" s="5">
        <v>6578</v>
      </c>
      <c r="B6580" s="29">
        <v>1</v>
      </c>
    </row>
    <row r="6581" spans="1:2">
      <c r="A6581" s="5">
        <v>6579</v>
      </c>
      <c r="B6581" s="29">
        <v>1</v>
      </c>
    </row>
    <row r="6582" spans="1:2">
      <c r="A6582" s="5">
        <v>6580</v>
      </c>
      <c r="B6582" s="29">
        <v>1</v>
      </c>
    </row>
    <row r="6583" spans="1:2">
      <c r="A6583" s="5">
        <v>6581</v>
      </c>
      <c r="B6583" s="29">
        <v>1</v>
      </c>
    </row>
    <row r="6584" spans="1:2">
      <c r="A6584" s="5">
        <v>6582</v>
      </c>
      <c r="B6584" s="29">
        <v>1</v>
      </c>
    </row>
    <row r="6585" spans="1:2">
      <c r="A6585" s="5">
        <v>6583</v>
      </c>
      <c r="B6585" s="29">
        <v>1</v>
      </c>
    </row>
    <row r="6586" spans="1:2">
      <c r="A6586" s="5">
        <v>6584</v>
      </c>
      <c r="B6586" s="29">
        <v>1</v>
      </c>
    </row>
    <row r="6587" spans="1:2">
      <c r="A6587" s="5">
        <v>6585</v>
      </c>
      <c r="B6587" s="29">
        <v>1</v>
      </c>
    </row>
    <row r="6588" spans="1:2">
      <c r="A6588" s="5">
        <v>6586</v>
      </c>
      <c r="B6588" s="29">
        <v>1</v>
      </c>
    </row>
    <row r="6589" spans="1:2">
      <c r="A6589" s="5">
        <v>6587</v>
      </c>
      <c r="B6589" s="29">
        <v>1</v>
      </c>
    </row>
    <row r="6590" spans="1:2">
      <c r="A6590" s="5">
        <v>6588</v>
      </c>
      <c r="B6590" s="29">
        <v>1</v>
      </c>
    </row>
    <row r="6591" spans="1:2">
      <c r="A6591" s="5">
        <v>6589</v>
      </c>
      <c r="B6591" s="29">
        <v>1</v>
      </c>
    </row>
    <row r="6592" spans="1:2">
      <c r="A6592" s="5">
        <v>6590</v>
      </c>
      <c r="B6592" s="29">
        <v>1</v>
      </c>
    </row>
    <row r="6593" spans="1:2">
      <c r="A6593" s="5">
        <v>6591</v>
      </c>
      <c r="B6593" s="29">
        <v>1</v>
      </c>
    </row>
    <row r="6594" spans="1:2">
      <c r="A6594" s="5">
        <v>6592</v>
      </c>
      <c r="B6594" s="29">
        <v>1</v>
      </c>
    </row>
    <row r="6595" spans="1:2">
      <c r="A6595" s="5">
        <v>6593</v>
      </c>
      <c r="B6595" s="29">
        <v>1</v>
      </c>
    </row>
    <row r="6596" spans="1:2">
      <c r="A6596" s="5">
        <v>6594</v>
      </c>
      <c r="B6596" s="29">
        <v>1</v>
      </c>
    </row>
    <row r="6597" spans="1:2">
      <c r="A6597" s="5">
        <v>6595</v>
      </c>
      <c r="B6597" s="29">
        <v>1</v>
      </c>
    </row>
    <row r="6598" spans="1:2">
      <c r="A6598" s="5">
        <v>6596</v>
      </c>
      <c r="B6598" s="29">
        <v>1</v>
      </c>
    </row>
    <row r="6599" spans="1:2">
      <c r="A6599" s="5">
        <v>6597</v>
      </c>
      <c r="B6599" s="29">
        <v>1</v>
      </c>
    </row>
    <row r="6600" spans="1:2">
      <c r="A6600" s="5">
        <v>6598</v>
      </c>
      <c r="B6600" s="29">
        <v>1</v>
      </c>
    </row>
    <row r="6601" spans="1:2">
      <c r="A6601" s="5">
        <v>6599</v>
      </c>
      <c r="B6601" s="29">
        <v>1</v>
      </c>
    </row>
    <row r="6602" spans="1:2">
      <c r="A6602" s="5">
        <v>6600</v>
      </c>
      <c r="B6602" s="29">
        <v>1</v>
      </c>
    </row>
    <row r="6603" spans="1:2">
      <c r="A6603" s="5">
        <v>6601</v>
      </c>
      <c r="B6603" s="29">
        <v>1</v>
      </c>
    </row>
    <row r="6604" spans="1:2">
      <c r="A6604" s="5">
        <v>6602</v>
      </c>
      <c r="B6604" s="29">
        <v>1</v>
      </c>
    </row>
    <row r="6605" spans="1:2">
      <c r="A6605" s="5">
        <v>6603</v>
      </c>
      <c r="B6605" s="29">
        <v>1</v>
      </c>
    </row>
    <row r="6606" spans="1:2">
      <c r="A6606" s="5">
        <v>6604</v>
      </c>
      <c r="B6606" s="29">
        <v>1</v>
      </c>
    </row>
    <row r="6607" spans="1:2">
      <c r="A6607" s="5">
        <v>6605</v>
      </c>
      <c r="B6607" s="29">
        <v>1</v>
      </c>
    </row>
    <row r="6608" spans="1:2">
      <c r="A6608" s="5">
        <v>6606</v>
      </c>
      <c r="B6608" s="29">
        <v>1</v>
      </c>
    </row>
    <row r="6609" spans="1:2">
      <c r="A6609" s="5">
        <v>6607</v>
      </c>
      <c r="B6609" s="29">
        <v>1</v>
      </c>
    </row>
    <row r="6610" spans="1:2">
      <c r="A6610" s="5">
        <v>6608</v>
      </c>
      <c r="B6610" s="29">
        <v>1</v>
      </c>
    </row>
    <row r="6611" spans="1:2">
      <c r="A6611" s="5">
        <v>6609</v>
      </c>
      <c r="B6611" s="29">
        <v>1</v>
      </c>
    </row>
    <row r="6612" spans="1:2">
      <c r="A6612" s="5">
        <v>6610</v>
      </c>
      <c r="B6612" s="29">
        <v>1</v>
      </c>
    </row>
    <row r="6613" spans="1:2">
      <c r="A6613" s="5">
        <v>6611</v>
      </c>
      <c r="B6613" s="29">
        <v>1</v>
      </c>
    </row>
    <row r="6614" spans="1:2">
      <c r="A6614" s="5">
        <v>6612</v>
      </c>
      <c r="B6614" s="29">
        <v>1</v>
      </c>
    </row>
    <row r="6615" spans="1:2">
      <c r="A6615" s="5">
        <v>6613</v>
      </c>
      <c r="B6615" s="29">
        <v>1</v>
      </c>
    </row>
    <row r="6616" spans="1:2">
      <c r="A6616" s="5">
        <v>6614</v>
      </c>
      <c r="B6616" s="29">
        <v>1</v>
      </c>
    </row>
    <row r="6617" spans="1:2">
      <c r="A6617" s="5">
        <v>6615</v>
      </c>
      <c r="B6617" s="29">
        <v>1</v>
      </c>
    </row>
    <row r="6618" spans="1:2">
      <c r="A6618" s="5">
        <v>6616</v>
      </c>
      <c r="B6618" s="29">
        <v>1</v>
      </c>
    </row>
    <row r="6619" spans="1:2">
      <c r="A6619" s="5">
        <v>6617</v>
      </c>
      <c r="B6619" s="29">
        <v>1</v>
      </c>
    </row>
    <row r="6620" spans="1:2">
      <c r="A6620" s="5">
        <v>6618</v>
      </c>
      <c r="B6620" s="29">
        <v>1</v>
      </c>
    </row>
    <row r="6621" spans="1:2">
      <c r="A6621" s="5">
        <v>6619</v>
      </c>
      <c r="B6621" s="29">
        <v>1</v>
      </c>
    </row>
    <row r="6622" spans="1:2">
      <c r="A6622" s="5">
        <v>6620</v>
      </c>
      <c r="B6622" s="29">
        <v>1</v>
      </c>
    </row>
    <row r="6623" spans="1:2">
      <c r="A6623" s="5">
        <v>6621</v>
      </c>
      <c r="B6623" s="29">
        <v>1</v>
      </c>
    </row>
    <row r="6624" spans="1:2">
      <c r="A6624" s="5">
        <v>6622</v>
      </c>
      <c r="B6624" s="29">
        <v>1</v>
      </c>
    </row>
    <row r="6625" spans="1:2">
      <c r="A6625" s="5">
        <v>6623</v>
      </c>
      <c r="B6625" s="29">
        <v>1</v>
      </c>
    </row>
    <row r="6626" spans="1:2">
      <c r="A6626" s="5">
        <v>6624</v>
      </c>
      <c r="B6626" s="29">
        <v>1</v>
      </c>
    </row>
    <row r="6627" spans="1:2">
      <c r="A6627" s="5">
        <v>6625</v>
      </c>
      <c r="B6627" s="29">
        <v>1</v>
      </c>
    </row>
    <row r="6628" spans="1:2">
      <c r="A6628" s="5">
        <v>6626</v>
      </c>
      <c r="B6628" s="29">
        <v>1</v>
      </c>
    </row>
    <row r="6629" spans="1:2">
      <c r="A6629" s="5">
        <v>6627</v>
      </c>
      <c r="B6629" s="29">
        <v>1</v>
      </c>
    </row>
    <row r="6630" spans="1:2">
      <c r="A6630" s="5">
        <v>6628</v>
      </c>
      <c r="B6630" s="29">
        <v>1</v>
      </c>
    </row>
    <row r="6631" spans="1:2">
      <c r="A6631" s="5">
        <v>6629</v>
      </c>
      <c r="B6631" s="29">
        <v>1</v>
      </c>
    </row>
    <row r="6632" spans="1:2">
      <c r="A6632" s="5">
        <v>6630</v>
      </c>
      <c r="B6632" s="29">
        <v>1</v>
      </c>
    </row>
    <row r="6633" spans="1:2">
      <c r="A6633" s="5">
        <v>6631</v>
      </c>
      <c r="B6633" s="29">
        <v>1</v>
      </c>
    </row>
    <row r="6634" spans="1:2">
      <c r="A6634" s="5">
        <v>6632</v>
      </c>
      <c r="B6634" s="29">
        <v>1</v>
      </c>
    </row>
    <row r="6635" spans="1:2">
      <c r="A6635" s="5">
        <v>6633</v>
      </c>
      <c r="B6635" s="29">
        <v>1</v>
      </c>
    </row>
    <row r="6636" spans="1:2">
      <c r="A6636" s="5">
        <v>6634</v>
      </c>
      <c r="B6636" s="29">
        <v>1</v>
      </c>
    </row>
    <row r="6637" spans="1:2">
      <c r="A6637" s="5">
        <v>6635</v>
      </c>
      <c r="B6637" s="29">
        <v>1</v>
      </c>
    </row>
    <row r="6638" spans="1:2">
      <c r="A6638" s="5">
        <v>6636</v>
      </c>
      <c r="B6638" s="29">
        <v>1</v>
      </c>
    </row>
    <row r="6639" spans="1:2">
      <c r="A6639" s="5">
        <v>6637</v>
      </c>
      <c r="B6639" s="29">
        <v>1</v>
      </c>
    </row>
    <row r="6640" spans="1:2">
      <c r="A6640" s="5">
        <v>6638</v>
      </c>
      <c r="B6640" s="29">
        <v>1</v>
      </c>
    </row>
    <row r="6641" spans="1:2">
      <c r="A6641" s="5">
        <v>6639</v>
      </c>
      <c r="B6641" s="29">
        <v>1</v>
      </c>
    </row>
    <row r="6642" spans="1:2">
      <c r="A6642" s="5">
        <v>6640</v>
      </c>
      <c r="B6642" s="29">
        <v>1</v>
      </c>
    </row>
    <row r="6643" spans="1:2">
      <c r="A6643" s="5">
        <v>6641</v>
      </c>
      <c r="B6643" s="29">
        <v>1</v>
      </c>
    </row>
    <row r="6644" spans="1:2">
      <c r="A6644" s="5">
        <v>6642</v>
      </c>
      <c r="B6644" s="29">
        <v>1</v>
      </c>
    </row>
    <row r="6645" spans="1:2">
      <c r="A6645" s="5">
        <v>6643</v>
      </c>
      <c r="B6645" s="29">
        <v>1</v>
      </c>
    </row>
    <row r="6646" spans="1:2">
      <c r="A6646" s="5">
        <v>6644</v>
      </c>
      <c r="B6646" s="29">
        <v>1</v>
      </c>
    </row>
    <row r="6647" spans="1:2">
      <c r="A6647" s="5">
        <v>6645</v>
      </c>
      <c r="B6647" s="29">
        <v>1</v>
      </c>
    </row>
    <row r="6648" spans="1:2">
      <c r="A6648" s="5">
        <v>6646</v>
      </c>
      <c r="B6648" s="29">
        <v>1</v>
      </c>
    </row>
    <row r="6649" spans="1:2">
      <c r="A6649" s="5">
        <v>6647</v>
      </c>
      <c r="B6649" s="29">
        <v>1</v>
      </c>
    </row>
    <row r="6650" spans="1:2">
      <c r="A6650" s="5">
        <v>6648</v>
      </c>
      <c r="B6650" s="29">
        <v>1</v>
      </c>
    </row>
    <row r="6651" spans="1:2">
      <c r="A6651" s="5">
        <v>6649</v>
      </c>
      <c r="B6651" s="29">
        <v>1</v>
      </c>
    </row>
    <row r="6652" spans="1:2">
      <c r="A6652" s="5">
        <v>6650</v>
      </c>
      <c r="B6652" s="29">
        <v>1</v>
      </c>
    </row>
    <row r="6653" spans="1:2">
      <c r="A6653" s="5">
        <v>6651</v>
      </c>
      <c r="B6653" s="29">
        <v>1</v>
      </c>
    </row>
    <row r="6654" spans="1:2">
      <c r="A6654" s="5">
        <v>6652</v>
      </c>
      <c r="B6654" s="29">
        <v>1</v>
      </c>
    </row>
    <row r="6655" spans="1:2">
      <c r="A6655" s="5">
        <v>6653</v>
      </c>
      <c r="B6655" s="29">
        <v>1</v>
      </c>
    </row>
    <row r="6656" spans="1:2">
      <c r="A6656" s="5">
        <v>6654</v>
      </c>
      <c r="B6656" s="29">
        <v>1</v>
      </c>
    </row>
    <row r="6657" spans="1:2">
      <c r="A6657" s="5">
        <v>6655</v>
      </c>
      <c r="B6657" s="29">
        <v>1</v>
      </c>
    </row>
    <row r="6658" spans="1:2">
      <c r="A6658" s="5">
        <v>6656</v>
      </c>
      <c r="B6658" s="29">
        <v>1</v>
      </c>
    </row>
    <row r="6659" spans="1:2">
      <c r="A6659" s="5">
        <v>6657</v>
      </c>
      <c r="B6659" s="29">
        <v>1</v>
      </c>
    </row>
    <row r="6660" spans="1:2">
      <c r="A6660" s="5">
        <v>6658</v>
      </c>
      <c r="B6660" s="29">
        <v>1</v>
      </c>
    </row>
    <row r="6661" spans="1:2">
      <c r="A6661" s="5">
        <v>6659</v>
      </c>
      <c r="B6661" s="29">
        <v>1</v>
      </c>
    </row>
    <row r="6662" spans="1:2">
      <c r="A6662" s="5">
        <v>6660</v>
      </c>
      <c r="B6662" s="29">
        <v>1</v>
      </c>
    </row>
    <row r="6663" spans="1:2">
      <c r="A6663" s="5">
        <v>6661</v>
      </c>
      <c r="B6663" s="29">
        <v>1</v>
      </c>
    </row>
    <row r="6664" spans="1:2">
      <c r="A6664" s="5">
        <v>6662</v>
      </c>
      <c r="B6664" s="29">
        <v>1</v>
      </c>
    </row>
    <row r="6665" spans="1:2">
      <c r="A6665" s="5">
        <v>6663</v>
      </c>
      <c r="B6665" s="29">
        <v>1</v>
      </c>
    </row>
    <row r="6666" spans="1:2">
      <c r="A6666" s="5">
        <v>6664</v>
      </c>
      <c r="B6666" s="29">
        <v>1</v>
      </c>
    </row>
    <row r="6667" spans="1:2">
      <c r="A6667" s="5">
        <v>6665</v>
      </c>
      <c r="B6667" s="29">
        <v>1</v>
      </c>
    </row>
    <row r="6668" spans="1:2">
      <c r="A6668" s="5">
        <v>6666</v>
      </c>
      <c r="B6668" s="29">
        <v>1</v>
      </c>
    </row>
    <row r="6669" spans="1:2">
      <c r="A6669" s="5">
        <v>6667</v>
      </c>
      <c r="B6669" s="29">
        <v>1</v>
      </c>
    </row>
    <row r="6670" spans="1:2">
      <c r="A6670" s="5">
        <v>6668</v>
      </c>
      <c r="B6670" s="29">
        <v>1</v>
      </c>
    </row>
    <row r="6671" spans="1:2">
      <c r="A6671" s="5">
        <v>6669</v>
      </c>
      <c r="B6671" s="29">
        <v>1</v>
      </c>
    </row>
    <row r="6672" spans="1:2">
      <c r="A6672" s="5">
        <v>6670</v>
      </c>
      <c r="B6672" s="29">
        <v>1</v>
      </c>
    </row>
    <row r="6673" spans="1:2">
      <c r="A6673" s="5">
        <v>6671</v>
      </c>
      <c r="B6673" s="29">
        <v>1</v>
      </c>
    </row>
    <row r="6674" spans="1:2">
      <c r="A6674" s="5">
        <v>6672</v>
      </c>
      <c r="B6674" s="29">
        <v>1</v>
      </c>
    </row>
    <row r="6675" spans="1:2">
      <c r="A6675" s="5">
        <v>6673</v>
      </c>
      <c r="B6675" s="29">
        <v>1</v>
      </c>
    </row>
    <row r="6676" spans="1:2">
      <c r="A6676" s="5">
        <v>6674</v>
      </c>
      <c r="B6676" s="29">
        <v>1</v>
      </c>
    </row>
    <row r="6677" spans="1:2">
      <c r="A6677" s="5">
        <v>6675</v>
      </c>
      <c r="B6677" s="29">
        <v>1</v>
      </c>
    </row>
    <row r="6678" spans="1:2">
      <c r="A6678" s="5">
        <v>6676</v>
      </c>
      <c r="B6678" s="29">
        <v>1</v>
      </c>
    </row>
    <row r="6679" spans="1:2">
      <c r="A6679" s="5">
        <v>6677</v>
      </c>
      <c r="B6679" s="29">
        <v>1</v>
      </c>
    </row>
    <row r="6680" spans="1:2">
      <c r="A6680" s="5">
        <v>6678</v>
      </c>
      <c r="B6680" s="29">
        <v>1</v>
      </c>
    </row>
    <row r="6681" spans="1:2">
      <c r="A6681" s="5">
        <v>6679</v>
      </c>
      <c r="B6681" s="29">
        <v>1</v>
      </c>
    </row>
    <row r="6682" spans="1:2">
      <c r="A6682" s="5">
        <v>6680</v>
      </c>
      <c r="B6682" s="29">
        <v>1</v>
      </c>
    </row>
    <row r="6683" spans="1:2">
      <c r="A6683" s="5">
        <v>6681</v>
      </c>
      <c r="B6683" s="29">
        <v>1</v>
      </c>
    </row>
    <row r="6684" spans="1:2">
      <c r="A6684" s="5">
        <v>6682</v>
      </c>
      <c r="B6684" s="29">
        <v>1</v>
      </c>
    </row>
    <row r="6685" spans="1:2">
      <c r="A6685" s="5">
        <v>6683</v>
      </c>
      <c r="B6685" s="29">
        <v>1</v>
      </c>
    </row>
    <row r="6686" spans="1:2">
      <c r="A6686" s="5">
        <v>6684</v>
      </c>
      <c r="B6686" s="29">
        <v>1</v>
      </c>
    </row>
    <row r="6687" spans="1:2">
      <c r="A6687" s="5">
        <v>6685</v>
      </c>
      <c r="B6687" s="29">
        <v>1</v>
      </c>
    </row>
    <row r="6688" spans="1:2">
      <c r="A6688" s="5">
        <v>6686</v>
      </c>
      <c r="B6688" s="29">
        <v>1</v>
      </c>
    </row>
    <row r="6689" spans="1:2">
      <c r="A6689" s="5">
        <v>6687</v>
      </c>
      <c r="B6689" s="29">
        <v>1</v>
      </c>
    </row>
    <row r="6690" spans="1:2">
      <c r="A6690" s="5">
        <v>6688</v>
      </c>
      <c r="B6690" s="29">
        <v>1</v>
      </c>
    </row>
    <row r="6691" spans="1:2">
      <c r="A6691" s="5">
        <v>6689</v>
      </c>
      <c r="B6691" s="29">
        <v>1</v>
      </c>
    </row>
    <row r="6692" spans="1:2">
      <c r="A6692" s="5">
        <v>6690</v>
      </c>
      <c r="B6692" s="29">
        <v>1</v>
      </c>
    </row>
    <row r="6693" spans="1:2">
      <c r="A6693" s="5">
        <v>6691</v>
      </c>
      <c r="B6693" s="29">
        <v>1</v>
      </c>
    </row>
    <row r="6694" spans="1:2">
      <c r="A6694" s="5">
        <v>6692</v>
      </c>
      <c r="B6694" s="29">
        <v>1</v>
      </c>
    </row>
    <row r="6695" spans="1:2">
      <c r="A6695" s="5">
        <v>6693</v>
      </c>
      <c r="B6695" s="29">
        <v>1</v>
      </c>
    </row>
    <row r="6696" spans="1:2">
      <c r="A6696" s="5">
        <v>6694</v>
      </c>
      <c r="B6696" s="29">
        <v>1</v>
      </c>
    </row>
    <row r="6697" spans="1:2">
      <c r="A6697" s="5">
        <v>6695</v>
      </c>
      <c r="B6697" s="29">
        <v>1</v>
      </c>
    </row>
    <row r="6698" spans="1:2">
      <c r="A6698" s="5">
        <v>6696</v>
      </c>
      <c r="B6698" s="29">
        <v>1</v>
      </c>
    </row>
    <row r="6699" spans="1:2">
      <c r="A6699" s="5">
        <v>6697</v>
      </c>
      <c r="B6699" s="29">
        <v>1</v>
      </c>
    </row>
    <row r="6700" spans="1:2">
      <c r="A6700" s="5">
        <v>6698</v>
      </c>
      <c r="B6700" s="29">
        <v>1</v>
      </c>
    </row>
    <row r="6701" spans="1:2">
      <c r="A6701" s="5">
        <v>6699</v>
      </c>
      <c r="B6701" s="29">
        <v>1</v>
      </c>
    </row>
    <row r="6702" spans="1:2">
      <c r="A6702" s="5">
        <v>6700</v>
      </c>
      <c r="B6702" s="29">
        <v>1</v>
      </c>
    </row>
    <row r="6703" spans="1:2">
      <c r="A6703" s="5">
        <v>6701</v>
      </c>
      <c r="B6703" s="29">
        <v>1</v>
      </c>
    </row>
    <row r="6704" spans="1:2">
      <c r="A6704" s="5">
        <v>6702</v>
      </c>
      <c r="B6704" s="29">
        <v>1</v>
      </c>
    </row>
    <row r="6705" spans="1:2">
      <c r="A6705" s="5">
        <v>6703</v>
      </c>
      <c r="B6705" s="29">
        <v>1</v>
      </c>
    </row>
    <row r="6706" spans="1:2">
      <c r="A6706" s="5">
        <v>6704</v>
      </c>
      <c r="B6706" s="29">
        <v>1</v>
      </c>
    </row>
    <row r="6707" spans="1:2">
      <c r="A6707" s="5">
        <v>6705</v>
      </c>
      <c r="B6707" s="29">
        <v>1</v>
      </c>
    </row>
    <row r="6708" spans="1:2">
      <c r="A6708" s="5">
        <v>6706</v>
      </c>
      <c r="B6708" s="29">
        <v>1</v>
      </c>
    </row>
    <row r="6709" spans="1:2">
      <c r="A6709" s="5">
        <v>6707</v>
      </c>
      <c r="B6709" s="29">
        <v>1</v>
      </c>
    </row>
    <row r="6710" spans="1:2">
      <c r="A6710" s="5">
        <v>6708</v>
      </c>
      <c r="B6710" s="29">
        <v>1</v>
      </c>
    </row>
    <row r="6711" spans="1:2">
      <c r="A6711" s="5">
        <v>6709</v>
      </c>
      <c r="B6711" s="29">
        <v>1</v>
      </c>
    </row>
    <row r="6712" spans="1:2">
      <c r="A6712" s="5">
        <v>6710</v>
      </c>
      <c r="B6712" s="29">
        <v>1</v>
      </c>
    </row>
    <row r="6713" spans="1:2">
      <c r="A6713" s="5">
        <v>6711</v>
      </c>
      <c r="B6713" s="29">
        <v>1</v>
      </c>
    </row>
    <row r="6714" spans="1:2">
      <c r="A6714" s="5">
        <v>6712</v>
      </c>
      <c r="B6714" s="29">
        <v>1</v>
      </c>
    </row>
    <row r="6715" spans="1:2">
      <c r="A6715" s="5">
        <v>6713</v>
      </c>
      <c r="B6715" s="29">
        <v>1</v>
      </c>
    </row>
    <row r="6716" spans="1:2">
      <c r="A6716" s="5">
        <v>6714</v>
      </c>
      <c r="B6716" s="29">
        <v>1</v>
      </c>
    </row>
    <row r="6717" spans="1:2">
      <c r="A6717" s="5">
        <v>6715</v>
      </c>
      <c r="B6717" s="29">
        <v>1</v>
      </c>
    </row>
    <row r="6718" spans="1:2">
      <c r="A6718" s="5">
        <v>6716</v>
      </c>
      <c r="B6718" s="29">
        <v>1</v>
      </c>
    </row>
    <row r="6719" spans="1:2">
      <c r="A6719" s="5">
        <v>6717</v>
      </c>
      <c r="B6719" s="29">
        <v>1</v>
      </c>
    </row>
    <row r="6720" spans="1:2">
      <c r="A6720" s="5">
        <v>6718</v>
      </c>
      <c r="B6720" s="29">
        <v>1</v>
      </c>
    </row>
    <row r="6721" spans="1:2">
      <c r="A6721" s="5">
        <v>6719</v>
      </c>
      <c r="B6721" s="29">
        <v>1</v>
      </c>
    </row>
    <row r="6722" spans="1:2">
      <c r="A6722" s="5">
        <v>6720</v>
      </c>
      <c r="B6722" s="29">
        <v>1</v>
      </c>
    </row>
    <row r="6723" spans="1:2">
      <c r="A6723" s="5">
        <v>6721</v>
      </c>
      <c r="B6723" s="29">
        <v>1</v>
      </c>
    </row>
    <row r="6724" spans="1:2">
      <c r="A6724" s="5">
        <v>6722</v>
      </c>
      <c r="B6724" s="29">
        <v>1</v>
      </c>
    </row>
    <row r="6725" spans="1:2">
      <c r="A6725" s="5">
        <v>6723</v>
      </c>
      <c r="B6725" s="29">
        <v>1</v>
      </c>
    </row>
    <row r="6726" spans="1:2">
      <c r="A6726" s="5">
        <v>6724</v>
      </c>
      <c r="B6726" s="29">
        <v>1</v>
      </c>
    </row>
    <row r="6727" spans="1:2">
      <c r="A6727" s="5">
        <v>6725</v>
      </c>
      <c r="B6727" s="29">
        <v>1</v>
      </c>
    </row>
    <row r="6728" spans="1:2">
      <c r="A6728" s="5">
        <v>6726</v>
      </c>
      <c r="B6728" s="29">
        <v>1</v>
      </c>
    </row>
    <row r="6729" spans="1:2">
      <c r="A6729" s="5">
        <v>6727</v>
      </c>
      <c r="B6729" s="29">
        <v>1</v>
      </c>
    </row>
    <row r="6730" spans="1:2">
      <c r="A6730" s="5">
        <v>6728</v>
      </c>
      <c r="B6730" s="29">
        <v>1</v>
      </c>
    </row>
    <row r="6731" spans="1:2">
      <c r="A6731" s="5">
        <v>6729</v>
      </c>
      <c r="B6731" s="29">
        <v>1</v>
      </c>
    </row>
    <row r="6732" spans="1:2">
      <c r="A6732" s="5">
        <v>6730</v>
      </c>
      <c r="B6732" s="29">
        <v>1</v>
      </c>
    </row>
    <row r="6733" spans="1:2">
      <c r="A6733" s="5">
        <v>6731</v>
      </c>
      <c r="B6733" s="29">
        <v>1</v>
      </c>
    </row>
    <row r="6734" spans="1:2">
      <c r="A6734" s="5">
        <v>6732</v>
      </c>
      <c r="B6734" s="29">
        <v>1</v>
      </c>
    </row>
    <row r="6735" spans="1:2">
      <c r="A6735" s="5">
        <v>6733</v>
      </c>
      <c r="B6735" s="29">
        <v>1</v>
      </c>
    </row>
    <row r="6736" spans="1:2">
      <c r="A6736" s="5">
        <v>6734</v>
      </c>
      <c r="B6736" s="29">
        <v>1</v>
      </c>
    </row>
    <row r="6737" spans="1:2">
      <c r="A6737" s="5">
        <v>6735</v>
      </c>
      <c r="B6737" s="29">
        <v>1</v>
      </c>
    </row>
    <row r="6738" spans="1:2">
      <c r="A6738" s="5">
        <v>6736</v>
      </c>
      <c r="B6738" s="29">
        <v>1</v>
      </c>
    </row>
    <row r="6739" spans="1:2">
      <c r="A6739" s="5">
        <v>6737</v>
      </c>
      <c r="B6739" s="29">
        <v>1</v>
      </c>
    </row>
    <row r="6740" spans="1:2">
      <c r="A6740" s="5">
        <v>6738</v>
      </c>
      <c r="B6740" s="29">
        <v>1</v>
      </c>
    </row>
    <row r="6741" spans="1:2">
      <c r="A6741" s="5">
        <v>6739</v>
      </c>
      <c r="B6741" s="29">
        <v>1</v>
      </c>
    </row>
    <row r="6742" spans="1:2">
      <c r="A6742" s="5">
        <v>6740</v>
      </c>
      <c r="B6742" s="29">
        <v>1</v>
      </c>
    </row>
    <row r="6743" spans="1:2">
      <c r="A6743" s="5">
        <v>6741</v>
      </c>
      <c r="B6743" s="29">
        <v>1</v>
      </c>
    </row>
    <row r="6744" spans="1:2">
      <c r="A6744" s="5">
        <v>6742</v>
      </c>
      <c r="B6744" s="29">
        <v>1</v>
      </c>
    </row>
    <row r="6745" spans="1:2">
      <c r="A6745" s="5">
        <v>6743</v>
      </c>
      <c r="B6745" s="29">
        <v>1</v>
      </c>
    </row>
    <row r="6746" spans="1:2">
      <c r="A6746" s="5">
        <v>6744</v>
      </c>
      <c r="B6746" s="29">
        <v>1</v>
      </c>
    </row>
    <row r="6747" spans="1:2">
      <c r="A6747" s="5">
        <v>6745</v>
      </c>
      <c r="B6747" s="29">
        <v>1</v>
      </c>
    </row>
    <row r="6748" spans="1:2">
      <c r="A6748" s="5">
        <v>6746</v>
      </c>
      <c r="B6748" s="29">
        <v>1</v>
      </c>
    </row>
    <row r="6749" spans="1:2">
      <c r="A6749" s="5">
        <v>6747</v>
      </c>
      <c r="B6749" s="29">
        <v>1</v>
      </c>
    </row>
    <row r="6750" spans="1:2">
      <c r="A6750" s="5">
        <v>6748</v>
      </c>
      <c r="B6750" s="29">
        <v>1</v>
      </c>
    </row>
    <row r="6751" spans="1:2">
      <c r="A6751" s="5">
        <v>6749</v>
      </c>
      <c r="B6751" s="29">
        <v>1</v>
      </c>
    </row>
    <row r="6752" spans="1:2">
      <c r="A6752" s="5">
        <v>6750</v>
      </c>
      <c r="B6752" s="29">
        <v>1</v>
      </c>
    </row>
    <row r="6753" spans="1:2">
      <c r="A6753" s="5">
        <v>6751</v>
      </c>
      <c r="B6753" s="29">
        <v>1</v>
      </c>
    </row>
    <row r="6754" spans="1:2">
      <c r="A6754" s="5">
        <v>6752</v>
      </c>
      <c r="B6754" s="29">
        <v>1</v>
      </c>
    </row>
    <row r="6755" spans="1:2">
      <c r="A6755" s="5">
        <v>6753</v>
      </c>
      <c r="B6755" s="29">
        <v>1</v>
      </c>
    </row>
    <row r="6756" spans="1:2">
      <c r="A6756" s="5">
        <v>6754</v>
      </c>
      <c r="B6756" s="29">
        <v>1</v>
      </c>
    </row>
    <row r="6757" spans="1:2">
      <c r="A6757" s="5">
        <v>6755</v>
      </c>
      <c r="B6757" s="29">
        <v>1</v>
      </c>
    </row>
    <row r="6758" spans="1:2">
      <c r="A6758" s="5">
        <v>6756</v>
      </c>
      <c r="B6758" s="29">
        <v>1</v>
      </c>
    </row>
    <row r="6759" spans="1:2">
      <c r="A6759" s="5">
        <v>6757</v>
      </c>
      <c r="B6759" s="29">
        <v>1</v>
      </c>
    </row>
    <row r="6760" spans="1:2">
      <c r="A6760" s="5">
        <v>6758</v>
      </c>
      <c r="B6760" s="29">
        <v>1</v>
      </c>
    </row>
    <row r="6761" spans="1:2">
      <c r="A6761" s="5">
        <v>6759</v>
      </c>
      <c r="B6761" s="29">
        <v>1</v>
      </c>
    </row>
    <row r="6762" spans="1:2">
      <c r="A6762" s="5">
        <v>6760</v>
      </c>
      <c r="B6762" s="29">
        <v>1</v>
      </c>
    </row>
    <row r="6763" spans="1:2">
      <c r="A6763" s="5">
        <v>6761</v>
      </c>
      <c r="B6763" s="29">
        <v>1</v>
      </c>
    </row>
    <row r="6764" spans="1:2">
      <c r="A6764" s="5">
        <v>6762</v>
      </c>
      <c r="B6764" s="29">
        <v>1</v>
      </c>
    </row>
    <row r="6765" spans="1:2">
      <c r="A6765" s="5">
        <v>6763</v>
      </c>
      <c r="B6765" s="29">
        <v>1</v>
      </c>
    </row>
    <row r="6766" spans="1:2">
      <c r="A6766" s="5">
        <v>6764</v>
      </c>
      <c r="B6766" s="29">
        <v>1</v>
      </c>
    </row>
    <row r="6767" spans="1:2">
      <c r="A6767" s="5">
        <v>6765</v>
      </c>
      <c r="B6767" s="29">
        <v>1</v>
      </c>
    </row>
    <row r="6768" spans="1:2">
      <c r="A6768" s="5">
        <v>6766</v>
      </c>
      <c r="B6768" s="29">
        <v>1</v>
      </c>
    </row>
    <row r="6769" spans="1:2">
      <c r="A6769" s="5">
        <v>6767</v>
      </c>
      <c r="B6769" s="29">
        <v>1</v>
      </c>
    </row>
    <row r="6770" spans="1:2">
      <c r="A6770" s="5">
        <v>6768</v>
      </c>
      <c r="B6770" s="29">
        <v>1</v>
      </c>
    </row>
    <row r="6771" spans="1:2">
      <c r="A6771" s="5">
        <v>6769</v>
      </c>
      <c r="B6771" s="29">
        <v>1</v>
      </c>
    </row>
    <row r="6772" spans="1:2">
      <c r="A6772" s="5">
        <v>6770</v>
      </c>
      <c r="B6772" s="29">
        <v>1</v>
      </c>
    </row>
    <row r="6773" spans="1:2">
      <c r="A6773" s="5">
        <v>6771</v>
      </c>
      <c r="B6773" s="29">
        <v>1</v>
      </c>
    </row>
    <row r="6774" spans="1:2">
      <c r="A6774" s="5">
        <v>6772</v>
      </c>
      <c r="B6774" s="29">
        <v>1</v>
      </c>
    </row>
    <row r="6775" spans="1:2">
      <c r="A6775" s="5">
        <v>6773</v>
      </c>
      <c r="B6775" s="29">
        <v>1</v>
      </c>
    </row>
    <row r="6776" spans="1:2">
      <c r="A6776" s="5">
        <v>6774</v>
      </c>
      <c r="B6776" s="29">
        <v>1</v>
      </c>
    </row>
    <row r="6777" spans="1:2">
      <c r="A6777" s="5">
        <v>6775</v>
      </c>
      <c r="B6777" s="29">
        <v>1</v>
      </c>
    </row>
    <row r="6778" spans="1:2">
      <c r="A6778" s="5">
        <v>6776</v>
      </c>
      <c r="B6778" s="29">
        <v>1</v>
      </c>
    </row>
    <row r="6779" spans="1:2">
      <c r="A6779" s="5">
        <v>6777</v>
      </c>
      <c r="B6779" s="29">
        <v>1</v>
      </c>
    </row>
    <row r="6780" spans="1:2">
      <c r="A6780" s="5">
        <v>6778</v>
      </c>
      <c r="B6780" s="29">
        <v>1</v>
      </c>
    </row>
    <row r="6781" spans="1:2">
      <c r="A6781" s="5">
        <v>6779</v>
      </c>
      <c r="B6781" s="29">
        <v>1</v>
      </c>
    </row>
    <row r="6782" spans="1:2">
      <c r="A6782" s="5">
        <v>6780</v>
      </c>
      <c r="B6782" s="29">
        <v>1</v>
      </c>
    </row>
    <row r="6783" spans="1:2">
      <c r="A6783" s="5">
        <v>6781</v>
      </c>
      <c r="B6783" s="29">
        <v>1</v>
      </c>
    </row>
    <row r="6784" spans="1:2">
      <c r="A6784" s="5">
        <v>6782</v>
      </c>
      <c r="B6784" s="29">
        <v>1</v>
      </c>
    </row>
    <row r="6785" spans="1:2">
      <c r="A6785" s="5">
        <v>6783</v>
      </c>
      <c r="B6785" s="29">
        <v>1</v>
      </c>
    </row>
    <row r="6786" spans="1:2">
      <c r="A6786" s="5">
        <v>6784</v>
      </c>
      <c r="B6786" s="29">
        <v>1</v>
      </c>
    </row>
    <row r="6787" spans="1:2">
      <c r="A6787" s="5">
        <v>6785</v>
      </c>
      <c r="B6787" s="29">
        <v>1</v>
      </c>
    </row>
    <row r="6788" spans="1:2">
      <c r="A6788" s="5">
        <v>6786</v>
      </c>
      <c r="B6788" s="29">
        <v>1</v>
      </c>
    </row>
    <row r="6789" spans="1:2">
      <c r="A6789" s="5">
        <v>6787</v>
      </c>
      <c r="B6789" s="29">
        <v>1</v>
      </c>
    </row>
    <row r="6790" spans="1:2">
      <c r="A6790" s="5">
        <v>6788</v>
      </c>
      <c r="B6790" s="29">
        <v>1</v>
      </c>
    </row>
    <row r="6791" spans="1:2">
      <c r="A6791" s="5">
        <v>6789</v>
      </c>
      <c r="B6791" s="29">
        <v>1</v>
      </c>
    </row>
    <row r="6792" spans="1:2">
      <c r="A6792" s="5">
        <v>6790</v>
      </c>
      <c r="B6792" s="29">
        <v>1</v>
      </c>
    </row>
    <row r="6793" spans="1:2">
      <c r="A6793" s="5">
        <v>6791</v>
      </c>
      <c r="B6793" s="29">
        <v>1</v>
      </c>
    </row>
    <row r="6794" spans="1:2">
      <c r="A6794" s="5">
        <v>6792</v>
      </c>
      <c r="B6794" s="29">
        <v>1</v>
      </c>
    </row>
    <row r="6795" spans="1:2">
      <c r="A6795" s="5">
        <v>6793</v>
      </c>
      <c r="B6795" s="29">
        <v>1</v>
      </c>
    </row>
    <row r="6796" spans="1:2">
      <c r="A6796" s="5">
        <v>6794</v>
      </c>
      <c r="B6796" s="29">
        <v>1</v>
      </c>
    </row>
    <row r="6797" spans="1:2">
      <c r="A6797" s="5">
        <v>6795</v>
      </c>
      <c r="B6797" s="29">
        <v>1</v>
      </c>
    </row>
    <row r="6798" spans="1:2">
      <c r="A6798" s="5">
        <v>6796</v>
      </c>
      <c r="B6798" s="29">
        <v>1</v>
      </c>
    </row>
    <row r="6799" spans="1:2">
      <c r="A6799" s="5">
        <v>6797</v>
      </c>
      <c r="B6799" s="29">
        <v>1</v>
      </c>
    </row>
    <row r="6800" spans="1:2">
      <c r="A6800" s="5">
        <v>6798</v>
      </c>
      <c r="B6800" s="29">
        <v>1</v>
      </c>
    </row>
    <row r="6801" spans="1:2">
      <c r="A6801" s="5">
        <v>6799</v>
      </c>
      <c r="B6801" s="29">
        <v>1</v>
      </c>
    </row>
    <row r="6802" spans="1:2">
      <c r="A6802" s="5">
        <v>6800</v>
      </c>
      <c r="B6802" s="29">
        <v>1</v>
      </c>
    </row>
    <row r="6803" spans="1:2">
      <c r="A6803" s="5">
        <v>6801</v>
      </c>
      <c r="B6803" s="29">
        <v>1</v>
      </c>
    </row>
    <row r="6804" spans="1:2">
      <c r="A6804" s="5">
        <v>6802</v>
      </c>
      <c r="B6804" s="29">
        <v>1</v>
      </c>
    </row>
    <row r="6805" spans="1:2">
      <c r="A6805" s="5">
        <v>6803</v>
      </c>
      <c r="B6805" s="29">
        <v>1</v>
      </c>
    </row>
    <row r="6806" spans="1:2">
      <c r="A6806" s="5">
        <v>6804</v>
      </c>
      <c r="B6806" s="29">
        <v>1</v>
      </c>
    </row>
    <row r="6807" spans="1:2">
      <c r="A6807" s="5">
        <v>6805</v>
      </c>
      <c r="B6807" s="29">
        <v>1</v>
      </c>
    </row>
    <row r="6808" spans="1:2">
      <c r="A6808" s="5">
        <v>6806</v>
      </c>
      <c r="B6808" s="29">
        <v>1</v>
      </c>
    </row>
    <row r="6809" spans="1:2">
      <c r="A6809" s="5">
        <v>6807</v>
      </c>
      <c r="B6809" s="29">
        <v>1</v>
      </c>
    </row>
    <row r="6810" spans="1:2">
      <c r="A6810" s="5">
        <v>6808</v>
      </c>
      <c r="B6810" s="29">
        <v>1</v>
      </c>
    </row>
    <row r="6811" spans="1:2">
      <c r="A6811" s="5">
        <v>6809</v>
      </c>
      <c r="B6811" s="29">
        <v>1</v>
      </c>
    </row>
    <row r="6812" spans="1:2">
      <c r="A6812" s="5">
        <v>6810</v>
      </c>
      <c r="B6812" s="29">
        <v>1</v>
      </c>
    </row>
    <row r="6813" spans="1:2">
      <c r="A6813" s="5">
        <v>6811</v>
      </c>
      <c r="B6813" s="29">
        <v>1</v>
      </c>
    </row>
    <row r="6814" spans="1:2">
      <c r="A6814" s="5">
        <v>6812</v>
      </c>
      <c r="B6814" s="29">
        <v>1</v>
      </c>
    </row>
    <row r="6815" spans="1:2">
      <c r="A6815" s="5">
        <v>6813</v>
      </c>
      <c r="B6815" s="29">
        <v>1</v>
      </c>
    </row>
    <row r="6816" spans="1:2">
      <c r="A6816" s="5">
        <v>6814</v>
      </c>
      <c r="B6816" s="29">
        <v>1</v>
      </c>
    </row>
    <row r="6817" spans="1:2">
      <c r="A6817" s="5">
        <v>6815</v>
      </c>
      <c r="B6817" s="29">
        <v>1</v>
      </c>
    </row>
    <row r="6818" spans="1:2">
      <c r="A6818" s="5">
        <v>6816</v>
      </c>
      <c r="B6818" s="29">
        <v>1</v>
      </c>
    </row>
    <row r="6819" spans="1:2">
      <c r="A6819" s="5">
        <v>6817</v>
      </c>
      <c r="B6819" s="29">
        <v>1</v>
      </c>
    </row>
    <row r="6820" spans="1:2">
      <c r="A6820" s="5">
        <v>6818</v>
      </c>
      <c r="B6820" s="29">
        <v>1</v>
      </c>
    </row>
    <row r="6821" spans="1:2">
      <c r="A6821" s="5">
        <v>6819</v>
      </c>
      <c r="B6821" s="29">
        <v>1</v>
      </c>
    </row>
    <row r="6822" spans="1:2">
      <c r="A6822" s="5">
        <v>6820</v>
      </c>
      <c r="B6822" s="29">
        <v>1</v>
      </c>
    </row>
    <row r="6823" spans="1:2">
      <c r="A6823" s="5">
        <v>6821</v>
      </c>
      <c r="B6823" s="29">
        <v>1</v>
      </c>
    </row>
    <row r="6824" spans="1:2">
      <c r="A6824" s="5">
        <v>6822</v>
      </c>
      <c r="B6824" s="29">
        <v>1</v>
      </c>
    </row>
    <row r="6825" spans="1:2">
      <c r="A6825" s="5">
        <v>6823</v>
      </c>
      <c r="B6825" s="29">
        <v>1</v>
      </c>
    </row>
    <row r="6826" spans="1:2">
      <c r="A6826" s="5">
        <v>6824</v>
      </c>
      <c r="B6826" s="29">
        <v>1</v>
      </c>
    </row>
    <row r="6827" spans="1:2">
      <c r="A6827" s="5">
        <v>6825</v>
      </c>
      <c r="B6827" s="29">
        <v>1</v>
      </c>
    </row>
    <row r="6828" spans="1:2">
      <c r="A6828" s="5">
        <v>6826</v>
      </c>
      <c r="B6828" s="29">
        <v>1</v>
      </c>
    </row>
    <row r="6829" spans="1:2">
      <c r="A6829" s="5">
        <v>6827</v>
      </c>
      <c r="B6829" s="29">
        <v>1</v>
      </c>
    </row>
    <row r="6830" spans="1:2">
      <c r="A6830" s="5">
        <v>6828</v>
      </c>
      <c r="B6830" s="29">
        <v>1</v>
      </c>
    </row>
    <row r="6831" spans="1:2">
      <c r="A6831" s="5">
        <v>6829</v>
      </c>
      <c r="B6831" s="29">
        <v>1</v>
      </c>
    </row>
    <row r="6832" spans="1:2">
      <c r="A6832" s="5">
        <v>6830</v>
      </c>
      <c r="B6832" s="29">
        <v>1</v>
      </c>
    </row>
    <row r="6833" spans="1:2">
      <c r="A6833" s="5">
        <v>6831</v>
      </c>
      <c r="B6833" s="29">
        <v>1</v>
      </c>
    </row>
    <row r="6834" spans="1:2">
      <c r="A6834" s="5">
        <v>6832</v>
      </c>
      <c r="B6834" s="29">
        <v>1</v>
      </c>
    </row>
    <row r="6835" spans="1:2">
      <c r="A6835" s="5">
        <v>6833</v>
      </c>
      <c r="B6835" s="29">
        <v>1</v>
      </c>
    </row>
    <row r="6836" spans="1:2">
      <c r="A6836" s="5">
        <v>6834</v>
      </c>
      <c r="B6836" s="29">
        <v>1</v>
      </c>
    </row>
    <row r="6837" spans="1:2">
      <c r="A6837" s="5">
        <v>6835</v>
      </c>
      <c r="B6837" s="29">
        <v>1</v>
      </c>
    </row>
    <row r="6838" spans="1:2">
      <c r="A6838" s="5">
        <v>6836</v>
      </c>
      <c r="B6838" s="29">
        <v>1</v>
      </c>
    </row>
    <row r="6839" spans="1:2">
      <c r="A6839" s="5">
        <v>6837</v>
      </c>
      <c r="B6839" s="29">
        <v>1</v>
      </c>
    </row>
    <row r="6840" spans="1:2">
      <c r="A6840" s="5">
        <v>6838</v>
      </c>
      <c r="B6840" s="29">
        <v>1</v>
      </c>
    </row>
    <row r="6841" spans="1:2">
      <c r="A6841" s="5">
        <v>6839</v>
      </c>
      <c r="B6841" s="29">
        <v>1</v>
      </c>
    </row>
    <row r="6842" spans="1:2">
      <c r="A6842" s="5">
        <v>6840</v>
      </c>
      <c r="B6842" s="29">
        <v>1</v>
      </c>
    </row>
    <row r="6843" spans="1:2">
      <c r="A6843" s="5">
        <v>6841</v>
      </c>
      <c r="B6843" s="29">
        <v>1</v>
      </c>
    </row>
    <row r="6844" spans="1:2">
      <c r="A6844" s="5">
        <v>6842</v>
      </c>
      <c r="B6844" s="29">
        <v>1</v>
      </c>
    </row>
    <row r="6845" spans="1:2">
      <c r="A6845" s="5">
        <v>6843</v>
      </c>
      <c r="B6845" s="29">
        <v>1</v>
      </c>
    </row>
    <row r="6846" spans="1:2">
      <c r="A6846" s="5">
        <v>6844</v>
      </c>
      <c r="B6846" s="29">
        <v>1</v>
      </c>
    </row>
    <row r="6847" spans="1:2">
      <c r="A6847" s="5">
        <v>6845</v>
      </c>
      <c r="B6847" s="29">
        <v>1</v>
      </c>
    </row>
    <row r="6848" spans="1:2">
      <c r="A6848" s="5">
        <v>6846</v>
      </c>
      <c r="B6848" s="29">
        <v>1</v>
      </c>
    </row>
    <row r="6849" spans="1:2">
      <c r="A6849" s="5">
        <v>6847</v>
      </c>
      <c r="B6849" s="29">
        <v>1</v>
      </c>
    </row>
    <row r="6850" spans="1:2">
      <c r="A6850" s="5">
        <v>6848</v>
      </c>
      <c r="B6850" s="29">
        <v>1</v>
      </c>
    </row>
    <row r="6851" spans="1:2">
      <c r="A6851" s="5">
        <v>6849</v>
      </c>
      <c r="B6851" s="29">
        <v>1</v>
      </c>
    </row>
    <row r="6852" spans="1:2">
      <c r="A6852" s="5">
        <v>6850</v>
      </c>
      <c r="B6852" s="29">
        <v>1</v>
      </c>
    </row>
    <row r="6853" spans="1:2">
      <c r="A6853" s="5">
        <v>6851</v>
      </c>
      <c r="B6853" s="29">
        <v>1</v>
      </c>
    </row>
    <row r="6854" spans="1:2">
      <c r="A6854" s="5">
        <v>6852</v>
      </c>
      <c r="B6854" s="29">
        <v>1</v>
      </c>
    </row>
    <row r="6855" spans="1:2">
      <c r="A6855" s="5">
        <v>6853</v>
      </c>
      <c r="B6855" s="29">
        <v>1</v>
      </c>
    </row>
    <row r="6856" spans="1:2">
      <c r="A6856" s="5">
        <v>6854</v>
      </c>
      <c r="B6856" s="29">
        <v>1</v>
      </c>
    </row>
    <row r="6857" spans="1:2">
      <c r="A6857" s="5">
        <v>6855</v>
      </c>
      <c r="B6857" s="29">
        <v>1</v>
      </c>
    </row>
    <row r="6858" spans="1:2">
      <c r="A6858" s="5">
        <v>6856</v>
      </c>
      <c r="B6858" s="29">
        <v>1</v>
      </c>
    </row>
    <row r="6859" spans="1:2">
      <c r="A6859" s="5">
        <v>6857</v>
      </c>
      <c r="B6859" s="29">
        <v>1</v>
      </c>
    </row>
    <row r="6860" spans="1:2">
      <c r="A6860" s="5">
        <v>6858</v>
      </c>
      <c r="B6860" s="29">
        <v>1</v>
      </c>
    </row>
    <row r="6861" spans="1:2">
      <c r="A6861" s="5">
        <v>6859</v>
      </c>
      <c r="B6861" s="29">
        <v>1</v>
      </c>
    </row>
    <row r="6862" spans="1:2">
      <c r="A6862" s="5">
        <v>6860</v>
      </c>
      <c r="B6862" s="29">
        <v>1</v>
      </c>
    </row>
    <row r="6863" spans="1:2">
      <c r="A6863" s="5">
        <v>6861</v>
      </c>
      <c r="B6863" s="29">
        <v>1</v>
      </c>
    </row>
    <row r="6864" spans="1:2">
      <c r="A6864" s="5">
        <v>6862</v>
      </c>
      <c r="B6864" s="29">
        <v>1</v>
      </c>
    </row>
    <row r="6865" spans="1:2">
      <c r="A6865" s="5">
        <v>6863</v>
      </c>
      <c r="B6865" s="29">
        <v>1</v>
      </c>
    </row>
    <row r="6866" spans="1:2">
      <c r="A6866" s="5">
        <v>6864</v>
      </c>
      <c r="B6866" s="29">
        <v>1</v>
      </c>
    </row>
    <row r="6867" spans="1:2">
      <c r="A6867" s="5">
        <v>6865</v>
      </c>
      <c r="B6867" s="29">
        <v>1</v>
      </c>
    </row>
    <row r="6868" spans="1:2">
      <c r="A6868" s="5">
        <v>6866</v>
      </c>
      <c r="B6868" s="29">
        <v>1</v>
      </c>
    </row>
    <row r="6869" spans="1:2">
      <c r="A6869" s="5">
        <v>6867</v>
      </c>
      <c r="B6869" s="29">
        <v>1</v>
      </c>
    </row>
    <row r="6870" spans="1:2">
      <c r="A6870" s="5">
        <v>6868</v>
      </c>
      <c r="B6870" s="29">
        <v>1</v>
      </c>
    </row>
    <row r="6871" spans="1:2">
      <c r="A6871" s="5">
        <v>6869</v>
      </c>
      <c r="B6871" s="29">
        <v>1</v>
      </c>
    </row>
    <row r="6872" spans="1:2">
      <c r="A6872" s="5">
        <v>6870</v>
      </c>
      <c r="B6872" s="29">
        <v>1</v>
      </c>
    </row>
    <row r="6873" spans="1:2">
      <c r="A6873" s="5">
        <v>6871</v>
      </c>
      <c r="B6873" s="29">
        <v>1</v>
      </c>
    </row>
    <row r="6874" spans="1:2">
      <c r="A6874" s="5">
        <v>6872</v>
      </c>
      <c r="B6874" s="29">
        <v>1</v>
      </c>
    </row>
    <row r="6875" spans="1:2">
      <c r="A6875" s="5">
        <v>6873</v>
      </c>
      <c r="B6875" s="29">
        <v>1</v>
      </c>
    </row>
    <row r="6876" spans="1:2">
      <c r="A6876" s="5">
        <v>6874</v>
      </c>
      <c r="B6876" s="29">
        <v>1</v>
      </c>
    </row>
    <row r="6877" spans="1:2">
      <c r="A6877" s="5">
        <v>6875</v>
      </c>
      <c r="B6877" s="29">
        <v>1</v>
      </c>
    </row>
    <row r="6878" spans="1:2">
      <c r="A6878" s="5">
        <v>6876</v>
      </c>
      <c r="B6878" s="29">
        <v>1</v>
      </c>
    </row>
    <row r="6879" spans="1:2">
      <c r="A6879" s="5">
        <v>6877</v>
      </c>
      <c r="B6879" s="29">
        <v>1</v>
      </c>
    </row>
    <row r="6880" spans="1:2">
      <c r="A6880" s="5">
        <v>6878</v>
      </c>
      <c r="B6880" s="29">
        <v>1</v>
      </c>
    </row>
    <row r="6881" spans="1:2">
      <c r="A6881" s="5">
        <v>6879</v>
      </c>
      <c r="B6881" s="29">
        <v>1</v>
      </c>
    </row>
    <row r="6882" spans="1:2">
      <c r="A6882" s="5">
        <v>6880</v>
      </c>
      <c r="B6882" s="29">
        <v>1</v>
      </c>
    </row>
    <row r="6883" spans="1:2">
      <c r="A6883" s="5">
        <v>6881</v>
      </c>
      <c r="B6883" s="29">
        <v>1</v>
      </c>
    </row>
    <row r="6884" spans="1:2">
      <c r="A6884" s="5">
        <v>6882</v>
      </c>
      <c r="B6884" s="29">
        <v>1</v>
      </c>
    </row>
    <row r="6885" spans="1:2">
      <c r="A6885" s="5">
        <v>6883</v>
      </c>
      <c r="B6885" s="29">
        <v>1</v>
      </c>
    </row>
    <row r="6886" spans="1:2">
      <c r="A6886" s="5">
        <v>6884</v>
      </c>
      <c r="B6886" s="29">
        <v>1</v>
      </c>
    </row>
    <row r="6887" spans="1:2">
      <c r="A6887" s="5">
        <v>6885</v>
      </c>
      <c r="B6887" s="29">
        <v>1</v>
      </c>
    </row>
    <row r="6888" spans="1:2">
      <c r="A6888" s="5">
        <v>6886</v>
      </c>
      <c r="B6888" s="29">
        <v>1</v>
      </c>
    </row>
    <row r="6889" spans="1:2">
      <c r="A6889" s="5">
        <v>6887</v>
      </c>
      <c r="B6889" s="29">
        <v>1</v>
      </c>
    </row>
    <row r="6890" spans="1:2">
      <c r="A6890" s="5">
        <v>6888</v>
      </c>
      <c r="B6890" s="29">
        <v>1</v>
      </c>
    </row>
    <row r="6891" spans="1:2">
      <c r="A6891" s="5">
        <v>6889</v>
      </c>
      <c r="B6891" s="29">
        <v>1</v>
      </c>
    </row>
    <row r="6892" spans="1:2">
      <c r="A6892" s="5">
        <v>6890</v>
      </c>
      <c r="B6892" s="29">
        <v>1</v>
      </c>
    </row>
    <row r="6893" spans="1:2">
      <c r="A6893" s="5">
        <v>6891</v>
      </c>
      <c r="B6893" s="29">
        <v>1</v>
      </c>
    </row>
    <row r="6894" spans="1:2">
      <c r="A6894" s="5">
        <v>6892</v>
      </c>
      <c r="B6894" s="29">
        <v>1</v>
      </c>
    </row>
    <row r="6895" spans="1:2">
      <c r="A6895" s="5">
        <v>6893</v>
      </c>
      <c r="B6895" s="29">
        <v>1</v>
      </c>
    </row>
    <row r="6896" spans="1:2">
      <c r="A6896" s="5">
        <v>6894</v>
      </c>
      <c r="B6896" s="29">
        <v>1</v>
      </c>
    </row>
    <row r="6897" spans="1:2">
      <c r="A6897" s="5">
        <v>6895</v>
      </c>
      <c r="B6897" s="29">
        <v>1</v>
      </c>
    </row>
    <row r="6898" spans="1:2">
      <c r="A6898" s="5">
        <v>6896</v>
      </c>
      <c r="B6898" s="29">
        <v>1</v>
      </c>
    </row>
    <row r="6899" spans="1:2">
      <c r="A6899" s="5">
        <v>6897</v>
      </c>
      <c r="B6899" s="29">
        <v>1</v>
      </c>
    </row>
    <row r="6900" spans="1:2">
      <c r="A6900" s="5">
        <v>6898</v>
      </c>
      <c r="B6900" s="29">
        <v>1</v>
      </c>
    </row>
    <row r="6901" spans="1:2">
      <c r="A6901" s="5">
        <v>6899</v>
      </c>
      <c r="B6901" s="29">
        <v>1</v>
      </c>
    </row>
    <row r="6902" spans="1:2">
      <c r="A6902" s="5">
        <v>6900</v>
      </c>
      <c r="B6902" s="29">
        <v>1</v>
      </c>
    </row>
    <row r="6903" spans="1:2">
      <c r="A6903" s="5">
        <v>6901</v>
      </c>
      <c r="B6903" s="29">
        <v>1</v>
      </c>
    </row>
    <row r="6904" spans="1:2">
      <c r="A6904" s="5">
        <v>6902</v>
      </c>
      <c r="B6904" s="29">
        <v>1</v>
      </c>
    </row>
    <row r="6905" spans="1:2">
      <c r="A6905" s="5">
        <v>6903</v>
      </c>
      <c r="B6905" s="29">
        <v>1</v>
      </c>
    </row>
    <row r="6906" spans="1:2">
      <c r="A6906" s="5">
        <v>6904</v>
      </c>
      <c r="B6906" s="29">
        <v>1</v>
      </c>
    </row>
    <row r="6907" spans="1:2">
      <c r="A6907" s="5">
        <v>6905</v>
      </c>
      <c r="B6907" s="29">
        <v>1</v>
      </c>
    </row>
    <row r="6908" spans="1:2">
      <c r="A6908" s="5">
        <v>6906</v>
      </c>
      <c r="B6908" s="29">
        <v>1</v>
      </c>
    </row>
    <row r="6909" spans="1:2">
      <c r="A6909" s="5">
        <v>6907</v>
      </c>
      <c r="B6909" s="29">
        <v>1</v>
      </c>
    </row>
    <row r="6910" spans="1:2">
      <c r="A6910" s="5">
        <v>6908</v>
      </c>
      <c r="B6910" s="29">
        <v>1</v>
      </c>
    </row>
    <row r="6911" spans="1:2">
      <c r="A6911" s="5">
        <v>6909</v>
      </c>
      <c r="B6911" s="29">
        <v>1</v>
      </c>
    </row>
    <row r="6912" spans="1:2">
      <c r="A6912" s="5">
        <v>6910</v>
      </c>
      <c r="B6912" s="29">
        <v>1</v>
      </c>
    </row>
    <row r="6913" spans="1:2">
      <c r="A6913" s="5">
        <v>6911</v>
      </c>
      <c r="B6913" s="29">
        <v>1</v>
      </c>
    </row>
    <row r="6914" spans="1:2">
      <c r="A6914" s="5">
        <v>6912</v>
      </c>
      <c r="B6914" s="29">
        <v>1</v>
      </c>
    </row>
    <row r="6915" spans="1:2">
      <c r="A6915" s="5">
        <v>6913</v>
      </c>
      <c r="B6915" s="29">
        <v>1</v>
      </c>
    </row>
    <row r="6916" spans="1:2">
      <c r="A6916" s="5">
        <v>6914</v>
      </c>
      <c r="B6916" s="29">
        <v>1</v>
      </c>
    </row>
    <row r="6917" spans="1:2">
      <c r="A6917" s="5">
        <v>6915</v>
      </c>
      <c r="B6917" s="29">
        <v>1</v>
      </c>
    </row>
    <row r="6918" spans="1:2">
      <c r="A6918" s="5">
        <v>6916</v>
      </c>
      <c r="B6918" s="29">
        <v>1</v>
      </c>
    </row>
    <row r="6919" spans="1:2">
      <c r="A6919" s="5">
        <v>6917</v>
      </c>
      <c r="B6919" s="29">
        <v>1</v>
      </c>
    </row>
    <row r="6920" spans="1:2">
      <c r="A6920" s="5">
        <v>6918</v>
      </c>
      <c r="B6920" s="29">
        <v>1</v>
      </c>
    </row>
    <row r="6921" spans="1:2">
      <c r="A6921" s="5">
        <v>6919</v>
      </c>
      <c r="B6921" s="29">
        <v>1</v>
      </c>
    </row>
    <row r="6922" spans="1:2">
      <c r="A6922" s="5">
        <v>6920</v>
      </c>
      <c r="B6922" s="29">
        <v>1</v>
      </c>
    </row>
    <row r="6923" spans="1:2">
      <c r="A6923" s="5">
        <v>6921</v>
      </c>
      <c r="B6923" s="29">
        <v>1</v>
      </c>
    </row>
    <row r="6924" spans="1:2">
      <c r="A6924" s="5">
        <v>6922</v>
      </c>
      <c r="B6924" s="29">
        <v>1</v>
      </c>
    </row>
    <row r="6925" spans="1:2">
      <c r="A6925" s="5">
        <v>6923</v>
      </c>
      <c r="B6925" s="29">
        <v>1</v>
      </c>
    </row>
    <row r="6926" spans="1:2">
      <c r="A6926" s="5">
        <v>6924</v>
      </c>
      <c r="B6926" s="29">
        <v>1</v>
      </c>
    </row>
    <row r="6927" spans="1:2">
      <c r="A6927" s="5">
        <v>6925</v>
      </c>
      <c r="B6927" s="29">
        <v>1</v>
      </c>
    </row>
    <row r="6928" spans="1:2">
      <c r="A6928" s="5">
        <v>6926</v>
      </c>
      <c r="B6928" s="29">
        <v>1</v>
      </c>
    </row>
    <row r="6929" spans="1:2">
      <c r="A6929" s="5">
        <v>6927</v>
      </c>
      <c r="B6929" s="29">
        <v>1</v>
      </c>
    </row>
    <row r="6930" spans="1:2">
      <c r="A6930" s="5">
        <v>6928</v>
      </c>
      <c r="B6930" s="29">
        <v>1</v>
      </c>
    </row>
    <row r="6931" spans="1:2">
      <c r="A6931" s="5">
        <v>6929</v>
      </c>
      <c r="B6931" s="29">
        <v>1</v>
      </c>
    </row>
    <row r="6932" spans="1:2">
      <c r="A6932" s="5">
        <v>6930</v>
      </c>
      <c r="B6932" s="29">
        <v>1</v>
      </c>
    </row>
    <row r="6933" spans="1:2">
      <c r="A6933" s="5">
        <v>6931</v>
      </c>
      <c r="B6933" s="29">
        <v>1</v>
      </c>
    </row>
    <row r="6934" spans="1:2">
      <c r="A6934" s="5">
        <v>6932</v>
      </c>
      <c r="B6934" s="29">
        <v>1</v>
      </c>
    </row>
    <row r="6935" spans="1:2">
      <c r="A6935" s="5">
        <v>6933</v>
      </c>
      <c r="B6935" s="29">
        <v>1</v>
      </c>
    </row>
    <row r="6936" spans="1:2">
      <c r="A6936" s="5">
        <v>6934</v>
      </c>
      <c r="B6936" s="29">
        <v>1</v>
      </c>
    </row>
    <row r="6937" spans="1:2">
      <c r="A6937" s="5">
        <v>6935</v>
      </c>
      <c r="B6937" s="29">
        <v>1</v>
      </c>
    </row>
    <row r="6938" spans="1:2">
      <c r="A6938" s="5">
        <v>6936</v>
      </c>
      <c r="B6938" s="29">
        <v>1</v>
      </c>
    </row>
    <row r="6939" spans="1:2">
      <c r="A6939" s="5">
        <v>6937</v>
      </c>
      <c r="B6939" s="29">
        <v>1</v>
      </c>
    </row>
    <row r="6940" spans="1:2">
      <c r="A6940" s="5">
        <v>6938</v>
      </c>
      <c r="B6940" s="29">
        <v>1</v>
      </c>
    </row>
    <row r="6941" spans="1:2">
      <c r="A6941" s="5">
        <v>6939</v>
      </c>
      <c r="B6941" s="29">
        <v>1</v>
      </c>
    </row>
    <row r="6942" spans="1:2">
      <c r="A6942" s="5">
        <v>6940</v>
      </c>
      <c r="B6942" s="29">
        <v>1</v>
      </c>
    </row>
    <row r="6943" spans="1:2">
      <c r="A6943" s="5">
        <v>6941</v>
      </c>
      <c r="B6943" s="29">
        <v>1</v>
      </c>
    </row>
    <row r="6944" spans="1:2">
      <c r="A6944" s="5">
        <v>6942</v>
      </c>
      <c r="B6944" s="29">
        <v>1</v>
      </c>
    </row>
    <row r="6945" spans="1:2">
      <c r="A6945" s="5">
        <v>6943</v>
      </c>
      <c r="B6945" s="29">
        <v>1</v>
      </c>
    </row>
    <row r="6946" spans="1:2">
      <c r="A6946" s="5">
        <v>6944</v>
      </c>
      <c r="B6946" s="29">
        <v>1</v>
      </c>
    </row>
    <row r="6947" spans="1:2">
      <c r="A6947" s="5">
        <v>6945</v>
      </c>
      <c r="B6947" s="29">
        <v>1</v>
      </c>
    </row>
    <row r="6948" spans="1:2">
      <c r="A6948" s="5">
        <v>6946</v>
      </c>
      <c r="B6948" s="29">
        <v>1</v>
      </c>
    </row>
    <row r="6949" spans="1:2">
      <c r="A6949" s="5">
        <v>6947</v>
      </c>
      <c r="B6949" s="29">
        <v>1</v>
      </c>
    </row>
    <row r="6950" spans="1:2">
      <c r="A6950" s="5">
        <v>6948</v>
      </c>
      <c r="B6950" s="29">
        <v>1</v>
      </c>
    </row>
    <row r="6951" spans="1:2">
      <c r="A6951" s="5">
        <v>6949</v>
      </c>
      <c r="B6951" s="29">
        <v>1</v>
      </c>
    </row>
    <row r="6952" spans="1:2">
      <c r="A6952" s="5">
        <v>6950</v>
      </c>
      <c r="B6952" s="29">
        <v>1</v>
      </c>
    </row>
    <row r="6953" spans="1:2">
      <c r="A6953" s="5">
        <v>6951</v>
      </c>
      <c r="B6953" s="29">
        <v>1</v>
      </c>
    </row>
    <row r="6954" spans="1:2">
      <c r="A6954" s="5">
        <v>6952</v>
      </c>
      <c r="B6954" s="29">
        <v>1</v>
      </c>
    </row>
    <row r="6955" spans="1:2">
      <c r="A6955" s="5">
        <v>6953</v>
      </c>
      <c r="B6955" s="29">
        <v>1</v>
      </c>
    </row>
    <row r="6956" spans="1:2">
      <c r="A6956" s="5">
        <v>6954</v>
      </c>
      <c r="B6956" s="29">
        <v>1</v>
      </c>
    </row>
    <row r="6957" spans="1:2">
      <c r="A6957" s="5">
        <v>6955</v>
      </c>
      <c r="B6957" s="29">
        <v>1</v>
      </c>
    </row>
    <row r="6958" spans="1:2">
      <c r="A6958" s="5">
        <v>6956</v>
      </c>
      <c r="B6958" s="29">
        <v>1</v>
      </c>
    </row>
    <row r="6959" spans="1:2">
      <c r="A6959" s="5">
        <v>6957</v>
      </c>
      <c r="B6959" s="29">
        <v>1</v>
      </c>
    </row>
    <row r="6960" spans="1:2">
      <c r="A6960" s="5">
        <v>6958</v>
      </c>
      <c r="B6960" s="29">
        <v>1</v>
      </c>
    </row>
    <row r="6961" spans="1:2">
      <c r="A6961" s="5">
        <v>6959</v>
      </c>
      <c r="B6961" s="29">
        <v>1</v>
      </c>
    </row>
    <row r="6962" spans="1:2">
      <c r="A6962" s="5">
        <v>6960</v>
      </c>
      <c r="B6962" s="29">
        <v>1</v>
      </c>
    </row>
    <row r="6963" spans="1:2">
      <c r="A6963" s="5">
        <v>6961</v>
      </c>
      <c r="B6963" s="29">
        <v>1</v>
      </c>
    </row>
    <row r="6964" spans="1:2">
      <c r="A6964" s="5">
        <v>6962</v>
      </c>
      <c r="B6964" s="29">
        <v>1</v>
      </c>
    </row>
    <row r="6965" spans="1:2">
      <c r="A6965" s="5">
        <v>6963</v>
      </c>
      <c r="B6965" s="29">
        <v>1</v>
      </c>
    </row>
    <row r="6966" spans="1:2">
      <c r="A6966" s="5">
        <v>6964</v>
      </c>
      <c r="B6966" s="29">
        <v>1</v>
      </c>
    </row>
    <row r="6967" spans="1:2">
      <c r="A6967" s="5">
        <v>6965</v>
      </c>
      <c r="B6967" s="29">
        <v>1</v>
      </c>
    </row>
    <row r="6968" spans="1:2">
      <c r="A6968" s="5">
        <v>6966</v>
      </c>
      <c r="B6968" s="29">
        <v>1</v>
      </c>
    </row>
    <row r="6969" spans="1:2">
      <c r="A6969" s="5">
        <v>6967</v>
      </c>
      <c r="B6969" s="29">
        <v>1</v>
      </c>
    </row>
    <row r="6970" spans="1:2">
      <c r="A6970" s="5">
        <v>6968</v>
      </c>
      <c r="B6970" s="29">
        <v>1</v>
      </c>
    </row>
    <row r="6971" spans="1:2">
      <c r="A6971" s="5">
        <v>6969</v>
      </c>
      <c r="B6971" s="29">
        <v>1</v>
      </c>
    </row>
    <row r="6972" spans="1:2">
      <c r="A6972" s="5">
        <v>6970</v>
      </c>
      <c r="B6972" s="29">
        <v>1</v>
      </c>
    </row>
    <row r="6973" spans="1:2">
      <c r="A6973" s="5">
        <v>6971</v>
      </c>
      <c r="B6973" s="29">
        <v>1</v>
      </c>
    </row>
    <row r="6974" spans="1:2">
      <c r="A6974" s="5">
        <v>6972</v>
      </c>
      <c r="B6974" s="29">
        <v>1</v>
      </c>
    </row>
    <row r="6975" spans="1:2">
      <c r="A6975" s="5">
        <v>6973</v>
      </c>
      <c r="B6975" s="29">
        <v>1</v>
      </c>
    </row>
    <row r="6976" spans="1:2">
      <c r="A6976" s="5">
        <v>6974</v>
      </c>
      <c r="B6976" s="29">
        <v>1</v>
      </c>
    </row>
    <row r="6977" spans="1:2">
      <c r="A6977" s="5">
        <v>6975</v>
      </c>
      <c r="B6977" s="29">
        <v>1</v>
      </c>
    </row>
    <row r="6978" spans="1:2">
      <c r="A6978" s="5">
        <v>6976</v>
      </c>
      <c r="B6978" s="29">
        <v>1</v>
      </c>
    </row>
    <row r="6979" spans="1:2">
      <c r="A6979" s="5">
        <v>6977</v>
      </c>
      <c r="B6979" s="29">
        <v>1</v>
      </c>
    </row>
    <row r="6980" spans="1:2">
      <c r="A6980" s="5">
        <v>6978</v>
      </c>
      <c r="B6980" s="29">
        <v>1</v>
      </c>
    </row>
    <row r="6981" spans="1:2">
      <c r="A6981" s="5">
        <v>6979</v>
      </c>
      <c r="B6981" s="29">
        <v>1</v>
      </c>
    </row>
    <row r="6982" spans="1:2">
      <c r="A6982" s="5">
        <v>6980</v>
      </c>
      <c r="B6982" s="29">
        <v>1</v>
      </c>
    </row>
    <row r="6983" spans="1:2">
      <c r="A6983" s="5">
        <v>6981</v>
      </c>
      <c r="B6983" s="29">
        <v>1</v>
      </c>
    </row>
    <row r="6984" spans="1:2">
      <c r="A6984" s="5">
        <v>6982</v>
      </c>
      <c r="B6984" s="29">
        <v>1</v>
      </c>
    </row>
    <row r="6985" spans="1:2">
      <c r="A6985" s="5">
        <v>6983</v>
      </c>
      <c r="B6985" s="29">
        <v>1</v>
      </c>
    </row>
    <row r="6986" spans="1:2">
      <c r="A6986" s="5">
        <v>6984</v>
      </c>
      <c r="B6986" s="29">
        <v>1</v>
      </c>
    </row>
    <row r="6987" spans="1:2">
      <c r="A6987" s="5">
        <v>6985</v>
      </c>
      <c r="B6987" s="29">
        <v>1</v>
      </c>
    </row>
    <row r="6988" spans="1:2">
      <c r="A6988" s="5">
        <v>6986</v>
      </c>
      <c r="B6988" s="29">
        <v>1</v>
      </c>
    </row>
    <row r="6989" spans="1:2">
      <c r="A6989" s="5">
        <v>6987</v>
      </c>
      <c r="B6989" s="29">
        <v>1</v>
      </c>
    </row>
    <row r="6990" spans="1:2">
      <c r="A6990" s="5">
        <v>6988</v>
      </c>
      <c r="B6990" s="29">
        <v>1</v>
      </c>
    </row>
    <row r="6991" spans="1:2">
      <c r="A6991" s="5">
        <v>6989</v>
      </c>
      <c r="B6991" s="29">
        <v>1</v>
      </c>
    </row>
    <row r="6992" spans="1:2">
      <c r="A6992" s="5">
        <v>6990</v>
      </c>
      <c r="B6992" s="29">
        <v>1</v>
      </c>
    </row>
    <row r="6993" spans="1:2">
      <c r="A6993" s="5">
        <v>6991</v>
      </c>
      <c r="B6993" s="29">
        <v>1</v>
      </c>
    </row>
    <row r="6994" spans="1:2">
      <c r="A6994" s="5">
        <v>6992</v>
      </c>
      <c r="B6994" s="29">
        <v>1</v>
      </c>
    </row>
    <row r="6995" spans="1:2">
      <c r="A6995" s="5">
        <v>6993</v>
      </c>
      <c r="B6995" s="29">
        <v>1</v>
      </c>
    </row>
    <row r="6996" spans="1:2">
      <c r="A6996" s="5">
        <v>6994</v>
      </c>
      <c r="B6996" s="29">
        <v>1</v>
      </c>
    </row>
    <row r="6997" spans="1:2">
      <c r="A6997" s="5">
        <v>6995</v>
      </c>
      <c r="B6997" s="29">
        <v>1</v>
      </c>
    </row>
    <row r="6998" spans="1:2">
      <c r="A6998" s="5">
        <v>6996</v>
      </c>
      <c r="B6998" s="29">
        <v>1</v>
      </c>
    </row>
    <row r="6999" spans="1:2">
      <c r="A6999" s="5">
        <v>6997</v>
      </c>
      <c r="B6999" s="29">
        <v>1</v>
      </c>
    </row>
    <row r="7000" spans="1:2">
      <c r="A7000" s="5">
        <v>6998</v>
      </c>
      <c r="B7000" s="29">
        <v>1</v>
      </c>
    </row>
    <row r="7001" spans="1:2">
      <c r="A7001" s="5">
        <v>6999</v>
      </c>
      <c r="B7001" s="29">
        <v>1</v>
      </c>
    </row>
    <row r="7002" spans="1:2">
      <c r="A7002" s="5">
        <v>7000</v>
      </c>
      <c r="B7002" s="29">
        <v>1</v>
      </c>
    </row>
    <row r="7003" spans="1:2">
      <c r="A7003" s="5">
        <v>7001</v>
      </c>
      <c r="B7003" s="29">
        <v>1</v>
      </c>
    </row>
    <row r="7004" spans="1:2">
      <c r="A7004" s="5">
        <v>7002</v>
      </c>
      <c r="B7004" s="29">
        <v>1</v>
      </c>
    </row>
    <row r="7005" spans="1:2">
      <c r="A7005" s="5">
        <v>7003</v>
      </c>
      <c r="B7005" s="29">
        <v>1</v>
      </c>
    </row>
    <row r="7006" spans="1:2">
      <c r="A7006" s="5">
        <v>7004</v>
      </c>
      <c r="B7006" s="29">
        <v>1</v>
      </c>
    </row>
    <row r="7007" spans="1:2">
      <c r="A7007" s="5">
        <v>7005</v>
      </c>
      <c r="B7007" s="29">
        <v>1</v>
      </c>
    </row>
    <row r="7008" spans="1:2">
      <c r="A7008" s="5">
        <v>7006</v>
      </c>
      <c r="B7008" s="29">
        <v>1</v>
      </c>
    </row>
    <row r="7009" spans="1:2">
      <c r="A7009" s="5">
        <v>7007</v>
      </c>
      <c r="B7009" s="29">
        <v>1</v>
      </c>
    </row>
    <row r="7010" spans="1:2">
      <c r="A7010" s="5">
        <v>7008</v>
      </c>
      <c r="B7010" s="29">
        <v>1</v>
      </c>
    </row>
    <row r="7011" spans="1:2">
      <c r="A7011" s="5">
        <v>7009</v>
      </c>
      <c r="B7011" s="29">
        <v>1</v>
      </c>
    </row>
    <row r="7012" spans="1:2">
      <c r="A7012" s="5">
        <v>7010</v>
      </c>
      <c r="B7012" s="29">
        <v>1</v>
      </c>
    </row>
    <row r="7013" spans="1:2">
      <c r="A7013" s="5">
        <v>7011</v>
      </c>
      <c r="B7013" s="29">
        <v>1</v>
      </c>
    </row>
    <row r="7014" spans="1:2">
      <c r="A7014" s="5">
        <v>7012</v>
      </c>
      <c r="B7014" s="29">
        <v>1</v>
      </c>
    </row>
    <row r="7015" spans="1:2">
      <c r="A7015" s="5">
        <v>7013</v>
      </c>
      <c r="B7015" s="29">
        <v>1</v>
      </c>
    </row>
    <row r="7016" spans="1:2">
      <c r="A7016" s="5">
        <v>7014</v>
      </c>
      <c r="B7016" s="29">
        <v>1</v>
      </c>
    </row>
    <row r="7017" spans="1:2">
      <c r="A7017" s="5">
        <v>7015</v>
      </c>
      <c r="B7017" s="29">
        <v>1</v>
      </c>
    </row>
    <row r="7018" spans="1:2">
      <c r="A7018" s="5">
        <v>7016</v>
      </c>
      <c r="B7018" s="29">
        <v>1</v>
      </c>
    </row>
    <row r="7019" spans="1:2">
      <c r="A7019" s="5">
        <v>7017</v>
      </c>
      <c r="B7019" s="29">
        <v>1</v>
      </c>
    </row>
    <row r="7020" spans="1:2">
      <c r="A7020" s="5">
        <v>7018</v>
      </c>
      <c r="B7020" s="29">
        <v>1</v>
      </c>
    </row>
    <row r="7021" spans="1:2">
      <c r="A7021" s="5">
        <v>7019</v>
      </c>
      <c r="B7021" s="29">
        <v>1</v>
      </c>
    </row>
    <row r="7022" spans="1:2">
      <c r="A7022" s="5">
        <v>7020</v>
      </c>
      <c r="B7022" s="29">
        <v>1</v>
      </c>
    </row>
    <row r="7023" spans="1:2">
      <c r="A7023" s="5">
        <v>7021</v>
      </c>
      <c r="B7023" s="29">
        <v>1</v>
      </c>
    </row>
    <row r="7024" spans="1:2">
      <c r="A7024" s="5">
        <v>7022</v>
      </c>
      <c r="B7024" s="29">
        <v>1</v>
      </c>
    </row>
    <row r="7025" spans="1:2">
      <c r="A7025" s="5">
        <v>7023</v>
      </c>
      <c r="B7025" s="29">
        <v>1</v>
      </c>
    </row>
    <row r="7026" spans="1:2">
      <c r="A7026" s="5">
        <v>7024</v>
      </c>
      <c r="B7026" s="29">
        <v>1</v>
      </c>
    </row>
    <row r="7027" spans="1:2">
      <c r="A7027" s="5">
        <v>7025</v>
      </c>
      <c r="B7027" s="29">
        <v>1</v>
      </c>
    </row>
    <row r="7028" spans="1:2">
      <c r="A7028" s="5">
        <v>7026</v>
      </c>
      <c r="B7028" s="29">
        <v>1</v>
      </c>
    </row>
    <row r="7029" spans="1:2">
      <c r="A7029" s="5">
        <v>7027</v>
      </c>
      <c r="B7029" s="29">
        <v>1</v>
      </c>
    </row>
    <row r="7030" spans="1:2">
      <c r="A7030" s="5">
        <v>7028</v>
      </c>
      <c r="B7030" s="29">
        <v>1</v>
      </c>
    </row>
    <row r="7031" spans="1:2">
      <c r="A7031" s="5">
        <v>7029</v>
      </c>
      <c r="B7031" s="29">
        <v>1</v>
      </c>
    </row>
    <row r="7032" spans="1:2">
      <c r="A7032" s="5">
        <v>7030</v>
      </c>
      <c r="B7032" s="29">
        <v>1</v>
      </c>
    </row>
    <row r="7033" spans="1:2">
      <c r="A7033" s="5">
        <v>7031</v>
      </c>
      <c r="B7033" s="29">
        <v>1</v>
      </c>
    </row>
    <row r="7034" spans="1:2">
      <c r="A7034" s="5">
        <v>7032</v>
      </c>
      <c r="B7034" s="29">
        <v>1</v>
      </c>
    </row>
    <row r="7035" spans="1:2">
      <c r="A7035" s="5">
        <v>7033</v>
      </c>
      <c r="B7035" s="29">
        <v>1</v>
      </c>
    </row>
    <row r="7036" spans="1:2">
      <c r="A7036" s="5">
        <v>7034</v>
      </c>
      <c r="B7036" s="29">
        <v>1</v>
      </c>
    </row>
    <row r="7037" spans="1:2">
      <c r="A7037" s="5">
        <v>7035</v>
      </c>
      <c r="B7037" s="29">
        <v>1</v>
      </c>
    </row>
    <row r="7038" spans="1:2">
      <c r="A7038" s="5">
        <v>7036</v>
      </c>
      <c r="B7038" s="29">
        <v>1</v>
      </c>
    </row>
    <row r="7039" spans="1:2">
      <c r="A7039" s="5">
        <v>7037</v>
      </c>
      <c r="B7039" s="29">
        <v>1</v>
      </c>
    </row>
    <row r="7040" spans="1:2">
      <c r="A7040" s="5">
        <v>7038</v>
      </c>
      <c r="B7040" s="29">
        <v>1</v>
      </c>
    </row>
    <row r="7041" spans="1:2">
      <c r="A7041" s="5">
        <v>7039</v>
      </c>
      <c r="B7041" s="29">
        <v>1</v>
      </c>
    </row>
    <row r="7042" spans="1:2">
      <c r="A7042" s="5">
        <v>7040</v>
      </c>
      <c r="B7042" s="29">
        <v>1</v>
      </c>
    </row>
    <row r="7043" spans="1:2">
      <c r="A7043" s="5">
        <v>7041</v>
      </c>
      <c r="B7043" s="29">
        <v>1</v>
      </c>
    </row>
    <row r="7044" spans="1:2">
      <c r="A7044" s="5">
        <v>7042</v>
      </c>
      <c r="B7044" s="29">
        <v>1</v>
      </c>
    </row>
    <row r="7045" spans="1:2">
      <c r="A7045" s="5">
        <v>7043</v>
      </c>
      <c r="B7045" s="29">
        <v>1</v>
      </c>
    </row>
    <row r="7046" spans="1:2">
      <c r="A7046" s="5">
        <v>7044</v>
      </c>
      <c r="B7046" s="29">
        <v>1</v>
      </c>
    </row>
    <row r="7047" spans="1:2">
      <c r="A7047" s="5">
        <v>7045</v>
      </c>
      <c r="B7047" s="29">
        <v>1</v>
      </c>
    </row>
    <row r="7048" spans="1:2">
      <c r="A7048" s="5">
        <v>7046</v>
      </c>
      <c r="B7048" s="29">
        <v>1</v>
      </c>
    </row>
    <row r="7049" spans="1:2">
      <c r="A7049" s="5">
        <v>7047</v>
      </c>
      <c r="B7049" s="29">
        <v>1</v>
      </c>
    </row>
    <row r="7050" spans="1:2">
      <c r="A7050" s="5">
        <v>7048</v>
      </c>
      <c r="B7050" s="29">
        <v>1</v>
      </c>
    </row>
    <row r="7051" spans="1:2">
      <c r="A7051" s="5">
        <v>7049</v>
      </c>
      <c r="B7051" s="29">
        <v>1</v>
      </c>
    </row>
    <row r="7052" spans="1:2">
      <c r="A7052" s="5">
        <v>7050</v>
      </c>
      <c r="B7052" s="29">
        <v>1</v>
      </c>
    </row>
    <row r="7053" spans="1:2">
      <c r="A7053" s="5">
        <v>7051</v>
      </c>
      <c r="B7053" s="29">
        <v>1</v>
      </c>
    </row>
    <row r="7054" spans="1:2">
      <c r="A7054" s="5">
        <v>7052</v>
      </c>
      <c r="B7054" s="29">
        <v>1</v>
      </c>
    </row>
    <row r="7055" spans="1:2">
      <c r="A7055" s="5">
        <v>7053</v>
      </c>
      <c r="B7055" s="29">
        <v>1</v>
      </c>
    </row>
    <row r="7056" spans="1:2">
      <c r="A7056" s="5">
        <v>7054</v>
      </c>
      <c r="B7056" s="29">
        <v>1</v>
      </c>
    </row>
    <row r="7057" spans="1:2">
      <c r="A7057" s="5">
        <v>7055</v>
      </c>
      <c r="B7057" s="29">
        <v>1</v>
      </c>
    </row>
    <row r="7058" spans="1:2">
      <c r="A7058" s="5">
        <v>7056</v>
      </c>
      <c r="B7058" s="29">
        <v>1</v>
      </c>
    </row>
    <row r="7059" spans="1:2">
      <c r="A7059" s="5">
        <v>7057</v>
      </c>
      <c r="B7059" s="29">
        <v>1</v>
      </c>
    </row>
    <row r="7060" spans="1:2">
      <c r="A7060" s="5">
        <v>7058</v>
      </c>
      <c r="B7060" s="29">
        <v>1</v>
      </c>
    </row>
    <row r="7061" spans="1:2">
      <c r="A7061" s="5">
        <v>7059</v>
      </c>
      <c r="B7061" s="29">
        <v>1</v>
      </c>
    </row>
    <row r="7062" spans="1:2">
      <c r="A7062" s="5">
        <v>7060</v>
      </c>
      <c r="B7062" s="29">
        <v>1</v>
      </c>
    </row>
    <row r="7063" spans="1:2">
      <c r="A7063" s="5">
        <v>7061</v>
      </c>
      <c r="B7063" s="29">
        <v>1</v>
      </c>
    </row>
    <row r="7064" spans="1:2">
      <c r="A7064" s="5">
        <v>7062</v>
      </c>
      <c r="B7064" s="29">
        <v>1</v>
      </c>
    </row>
    <row r="7065" spans="1:2">
      <c r="A7065" s="5">
        <v>7063</v>
      </c>
      <c r="B7065" s="29">
        <v>1</v>
      </c>
    </row>
    <row r="7066" spans="1:2">
      <c r="A7066" s="5">
        <v>7064</v>
      </c>
      <c r="B7066" s="29">
        <v>1</v>
      </c>
    </row>
    <row r="7067" spans="1:2">
      <c r="A7067" s="5">
        <v>7065</v>
      </c>
      <c r="B7067" s="29">
        <v>1</v>
      </c>
    </row>
    <row r="7068" spans="1:2">
      <c r="A7068" s="5">
        <v>7066</v>
      </c>
      <c r="B7068" s="29">
        <v>1</v>
      </c>
    </row>
    <row r="7069" spans="1:2">
      <c r="A7069" s="5">
        <v>7067</v>
      </c>
      <c r="B7069" s="29">
        <v>1</v>
      </c>
    </row>
    <row r="7070" spans="1:2">
      <c r="A7070" s="5">
        <v>7068</v>
      </c>
      <c r="B7070" s="29">
        <v>1</v>
      </c>
    </row>
    <row r="7071" spans="1:2">
      <c r="A7071" s="5">
        <v>7069</v>
      </c>
      <c r="B7071" s="29">
        <v>1</v>
      </c>
    </row>
    <row r="7072" spans="1:2">
      <c r="A7072" s="5">
        <v>7070</v>
      </c>
      <c r="B7072" s="29">
        <v>1</v>
      </c>
    </row>
    <row r="7073" spans="1:2">
      <c r="A7073" s="5">
        <v>7071</v>
      </c>
      <c r="B7073" s="29">
        <v>1</v>
      </c>
    </row>
    <row r="7074" spans="1:2">
      <c r="A7074" s="5">
        <v>7072</v>
      </c>
      <c r="B7074" s="29">
        <v>1</v>
      </c>
    </row>
    <row r="7075" spans="1:2">
      <c r="A7075" s="5">
        <v>7073</v>
      </c>
      <c r="B7075" s="29">
        <v>1</v>
      </c>
    </row>
    <row r="7076" spans="1:2">
      <c r="A7076" s="5">
        <v>7074</v>
      </c>
      <c r="B7076" s="29">
        <v>1</v>
      </c>
    </row>
    <row r="7077" spans="1:2">
      <c r="A7077" s="5">
        <v>7075</v>
      </c>
      <c r="B7077" s="29">
        <v>1</v>
      </c>
    </row>
    <row r="7078" spans="1:2">
      <c r="A7078" s="5">
        <v>7076</v>
      </c>
      <c r="B7078" s="29">
        <v>1</v>
      </c>
    </row>
    <row r="7079" spans="1:2">
      <c r="A7079" s="5">
        <v>7077</v>
      </c>
      <c r="B7079" s="29">
        <v>1</v>
      </c>
    </row>
    <row r="7080" spans="1:2">
      <c r="A7080" s="5">
        <v>7078</v>
      </c>
      <c r="B7080" s="29">
        <v>1</v>
      </c>
    </row>
    <row r="7081" spans="1:2">
      <c r="A7081" s="5">
        <v>7079</v>
      </c>
      <c r="B7081" s="29">
        <v>1</v>
      </c>
    </row>
    <row r="7082" spans="1:2">
      <c r="A7082" s="5">
        <v>7080</v>
      </c>
      <c r="B7082" s="29">
        <v>1</v>
      </c>
    </row>
    <row r="7083" spans="1:2">
      <c r="A7083" s="5">
        <v>7081</v>
      </c>
      <c r="B7083" s="29">
        <v>1</v>
      </c>
    </row>
    <row r="7084" spans="1:2">
      <c r="A7084" s="5">
        <v>7082</v>
      </c>
      <c r="B7084" s="29">
        <v>1</v>
      </c>
    </row>
    <row r="7085" spans="1:2">
      <c r="A7085" s="5">
        <v>7083</v>
      </c>
      <c r="B7085" s="29">
        <v>1</v>
      </c>
    </row>
    <row r="7086" spans="1:2">
      <c r="A7086" s="5">
        <v>7084</v>
      </c>
      <c r="B7086" s="29">
        <v>1</v>
      </c>
    </row>
    <row r="7087" spans="1:2">
      <c r="A7087" s="5">
        <v>7085</v>
      </c>
      <c r="B7087" s="29">
        <v>1</v>
      </c>
    </row>
    <row r="7088" spans="1:2">
      <c r="A7088" s="5">
        <v>7086</v>
      </c>
      <c r="B7088" s="29">
        <v>1</v>
      </c>
    </row>
    <row r="7089" spans="1:2">
      <c r="A7089" s="5">
        <v>7087</v>
      </c>
      <c r="B7089" s="29">
        <v>1</v>
      </c>
    </row>
    <row r="7090" spans="1:2">
      <c r="A7090" s="5">
        <v>7088</v>
      </c>
      <c r="B7090" s="29">
        <v>1</v>
      </c>
    </row>
    <row r="7091" spans="1:2">
      <c r="A7091" s="5">
        <v>7089</v>
      </c>
      <c r="B7091" s="29">
        <v>1</v>
      </c>
    </row>
    <row r="7092" spans="1:2">
      <c r="A7092" s="5">
        <v>7090</v>
      </c>
      <c r="B7092" s="29">
        <v>1</v>
      </c>
    </row>
    <row r="7093" spans="1:2">
      <c r="A7093" s="5">
        <v>7091</v>
      </c>
      <c r="B7093" s="29">
        <v>1</v>
      </c>
    </row>
    <row r="7094" spans="1:2">
      <c r="A7094" s="5">
        <v>7092</v>
      </c>
      <c r="B7094" s="29">
        <v>1</v>
      </c>
    </row>
    <row r="7095" spans="1:2">
      <c r="A7095" s="5">
        <v>7093</v>
      </c>
      <c r="B7095" s="29">
        <v>1</v>
      </c>
    </row>
    <row r="7096" spans="1:2">
      <c r="A7096" s="5">
        <v>7094</v>
      </c>
      <c r="B7096" s="29">
        <v>1</v>
      </c>
    </row>
    <row r="7097" spans="1:2">
      <c r="A7097" s="5">
        <v>7095</v>
      </c>
      <c r="B7097" s="29">
        <v>1</v>
      </c>
    </row>
    <row r="7098" spans="1:2">
      <c r="A7098" s="5">
        <v>7096</v>
      </c>
      <c r="B7098" s="29">
        <v>1</v>
      </c>
    </row>
    <row r="7099" spans="1:2">
      <c r="A7099" s="5">
        <v>7097</v>
      </c>
      <c r="B7099" s="29">
        <v>1</v>
      </c>
    </row>
    <row r="7100" spans="1:2">
      <c r="A7100" s="5">
        <v>7098</v>
      </c>
      <c r="B7100" s="29">
        <v>1</v>
      </c>
    </row>
    <row r="7101" spans="1:2">
      <c r="A7101" s="5">
        <v>7099</v>
      </c>
      <c r="B7101" s="29">
        <v>1</v>
      </c>
    </row>
    <row r="7102" spans="1:2">
      <c r="A7102" s="5">
        <v>7100</v>
      </c>
      <c r="B7102" s="29">
        <v>1</v>
      </c>
    </row>
    <row r="7103" spans="1:2">
      <c r="A7103" s="5">
        <v>7101</v>
      </c>
      <c r="B7103" s="29">
        <v>1</v>
      </c>
    </row>
    <row r="7104" spans="1:2">
      <c r="A7104" s="5">
        <v>7102</v>
      </c>
      <c r="B7104" s="29">
        <v>1</v>
      </c>
    </row>
    <row r="7105" spans="1:2">
      <c r="A7105" s="5">
        <v>7103</v>
      </c>
      <c r="B7105" s="29">
        <v>1</v>
      </c>
    </row>
    <row r="7106" spans="1:2">
      <c r="A7106" s="5">
        <v>7104</v>
      </c>
      <c r="B7106" s="29">
        <v>1</v>
      </c>
    </row>
    <row r="7107" spans="1:2">
      <c r="A7107" s="5">
        <v>7105</v>
      </c>
      <c r="B7107" s="29">
        <v>1</v>
      </c>
    </row>
    <row r="7108" spans="1:2">
      <c r="A7108" s="5">
        <v>7106</v>
      </c>
      <c r="B7108" s="29">
        <v>1</v>
      </c>
    </row>
    <row r="7109" spans="1:2">
      <c r="A7109" s="5">
        <v>7107</v>
      </c>
      <c r="B7109" s="29">
        <v>1</v>
      </c>
    </row>
    <row r="7110" spans="1:2">
      <c r="A7110" s="5">
        <v>7108</v>
      </c>
      <c r="B7110" s="29">
        <v>1</v>
      </c>
    </row>
    <row r="7111" spans="1:2">
      <c r="A7111" s="5">
        <v>7109</v>
      </c>
      <c r="B7111" s="29">
        <v>1</v>
      </c>
    </row>
    <row r="7112" spans="1:2">
      <c r="A7112" s="5">
        <v>7110</v>
      </c>
      <c r="B7112" s="29">
        <v>1</v>
      </c>
    </row>
    <row r="7113" spans="1:2">
      <c r="A7113" s="5">
        <v>7111</v>
      </c>
      <c r="B7113" s="29">
        <v>1</v>
      </c>
    </row>
    <row r="7114" spans="1:2">
      <c r="A7114" s="5">
        <v>7112</v>
      </c>
      <c r="B7114" s="29">
        <v>1</v>
      </c>
    </row>
    <row r="7115" spans="1:2">
      <c r="A7115" s="5">
        <v>7113</v>
      </c>
      <c r="B7115" s="29">
        <v>1</v>
      </c>
    </row>
    <row r="7116" spans="1:2">
      <c r="A7116" s="5">
        <v>7114</v>
      </c>
      <c r="B7116" s="29">
        <v>1</v>
      </c>
    </row>
    <row r="7117" spans="1:2">
      <c r="A7117" s="5">
        <v>7115</v>
      </c>
      <c r="B7117" s="29">
        <v>1</v>
      </c>
    </row>
    <row r="7118" spans="1:2">
      <c r="A7118" s="5">
        <v>7116</v>
      </c>
      <c r="B7118" s="29">
        <v>1</v>
      </c>
    </row>
    <row r="7119" spans="1:2">
      <c r="A7119" s="5">
        <v>7117</v>
      </c>
      <c r="B7119" s="29">
        <v>1</v>
      </c>
    </row>
    <row r="7120" spans="1:2">
      <c r="A7120" s="5">
        <v>7118</v>
      </c>
      <c r="B7120" s="29">
        <v>1</v>
      </c>
    </row>
    <row r="7121" spans="1:2">
      <c r="A7121" s="5">
        <v>7119</v>
      </c>
      <c r="B7121" s="29">
        <v>1</v>
      </c>
    </row>
    <row r="7122" spans="1:2">
      <c r="A7122" s="5">
        <v>7120</v>
      </c>
      <c r="B7122" s="29">
        <v>1</v>
      </c>
    </row>
    <row r="7123" spans="1:2">
      <c r="A7123" s="5">
        <v>7121</v>
      </c>
      <c r="B7123" s="29">
        <v>1</v>
      </c>
    </row>
    <row r="7124" spans="1:2">
      <c r="A7124" s="5">
        <v>7122</v>
      </c>
      <c r="B7124" s="29">
        <v>1</v>
      </c>
    </row>
    <row r="7125" spans="1:2">
      <c r="A7125" s="5">
        <v>7123</v>
      </c>
      <c r="B7125" s="29">
        <v>1</v>
      </c>
    </row>
    <row r="7126" spans="1:2">
      <c r="A7126" s="5">
        <v>7124</v>
      </c>
      <c r="B7126" s="29">
        <v>1</v>
      </c>
    </row>
    <row r="7127" spans="1:2">
      <c r="A7127" s="5">
        <v>7125</v>
      </c>
      <c r="B7127" s="29">
        <v>1</v>
      </c>
    </row>
    <row r="7128" spans="1:2">
      <c r="A7128" s="5">
        <v>7126</v>
      </c>
      <c r="B7128" s="29">
        <v>1</v>
      </c>
    </row>
    <row r="7129" spans="1:2">
      <c r="A7129" s="5">
        <v>7127</v>
      </c>
      <c r="B7129" s="29">
        <v>1</v>
      </c>
    </row>
    <row r="7130" spans="1:2">
      <c r="A7130" s="5">
        <v>7128</v>
      </c>
      <c r="B7130" s="29">
        <v>1</v>
      </c>
    </row>
    <row r="7131" spans="1:2">
      <c r="A7131" s="5">
        <v>7129</v>
      </c>
      <c r="B7131" s="29">
        <v>1</v>
      </c>
    </row>
    <row r="7132" spans="1:2">
      <c r="A7132" s="5">
        <v>7130</v>
      </c>
      <c r="B7132" s="29">
        <v>1</v>
      </c>
    </row>
    <row r="7133" spans="1:2">
      <c r="A7133" s="5">
        <v>7131</v>
      </c>
      <c r="B7133" s="29">
        <v>1</v>
      </c>
    </row>
    <row r="7134" spans="1:2">
      <c r="A7134" s="5">
        <v>7132</v>
      </c>
      <c r="B7134" s="29">
        <v>1</v>
      </c>
    </row>
    <row r="7135" spans="1:2">
      <c r="A7135" s="5">
        <v>7133</v>
      </c>
      <c r="B7135" s="29">
        <v>1</v>
      </c>
    </row>
    <row r="7136" spans="1:2">
      <c r="A7136" s="5">
        <v>7134</v>
      </c>
      <c r="B7136" s="29">
        <v>1</v>
      </c>
    </row>
    <row r="7137" spans="1:2">
      <c r="A7137" s="5">
        <v>7135</v>
      </c>
      <c r="B7137" s="29">
        <v>1</v>
      </c>
    </row>
    <row r="7138" spans="1:2">
      <c r="A7138" s="5">
        <v>7136</v>
      </c>
      <c r="B7138" s="29">
        <v>1</v>
      </c>
    </row>
    <row r="7139" spans="1:2">
      <c r="A7139" s="5">
        <v>7137</v>
      </c>
      <c r="B7139" s="29">
        <v>1</v>
      </c>
    </row>
    <row r="7140" spans="1:2">
      <c r="A7140" s="5">
        <v>7138</v>
      </c>
      <c r="B7140" s="29">
        <v>1</v>
      </c>
    </row>
    <row r="7141" spans="1:2">
      <c r="A7141" s="5">
        <v>7139</v>
      </c>
      <c r="B7141" s="29">
        <v>1</v>
      </c>
    </row>
    <row r="7142" spans="1:2">
      <c r="A7142" s="5">
        <v>7140</v>
      </c>
      <c r="B7142" s="29">
        <v>1</v>
      </c>
    </row>
    <row r="7143" spans="1:2">
      <c r="A7143" s="5">
        <v>7141</v>
      </c>
      <c r="B7143" s="29">
        <v>1</v>
      </c>
    </row>
    <row r="7144" spans="1:2">
      <c r="A7144" s="5">
        <v>7142</v>
      </c>
      <c r="B7144" s="29">
        <v>1</v>
      </c>
    </row>
    <row r="7145" spans="1:2">
      <c r="A7145" s="5">
        <v>7143</v>
      </c>
      <c r="B7145" s="29">
        <v>1</v>
      </c>
    </row>
    <row r="7146" spans="1:2">
      <c r="A7146" s="5">
        <v>7144</v>
      </c>
      <c r="B7146" s="29">
        <v>1</v>
      </c>
    </row>
    <row r="7147" spans="1:2">
      <c r="A7147" s="5">
        <v>7145</v>
      </c>
      <c r="B7147" s="29">
        <v>1</v>
      </c>
    </row>
    <row r="7148" spans="1:2">
      <c r="A7148" s="5">
        <v>7146</v>
      </c>
      <c r="B7148" s="29">
        <v>1</v>
      </c>
    </row>
    <row r="7149" spans="1:2">
      <c r="A7149" s="5">
        <v>7147</v>
      </c>
      <c r="B7149" s="29">
        <v>1</v>
      </c>
    </row>
    <row r="7150" spans="1:2">
      <c r="A7150" s="5">
        <v>7148</v>
      </c>
      <c r="B7150" s="29">
        <v>1</v>
      </c>
    </row>
    <row r="7151" spans="1:2">
      <c r="A7151" s="5">
        <v>7149</v>
      </c>
      <c r="B7151" s="29">
        <v>1</v>
      </c>
    </row>
    <row r="7152" spans="1:2">
      <c r="A7152" s="5">
        <v>7150</v>
      </c>
      <c r="B7152" s="29">
        <v>1</v>
      </c>
    </row>
    <row r="7153" spans="1:2">
      <c r="A7153" s="5">
        <v>7151</v>
      </c>
      <c r="B7153" s="29">
        <v>1</v>
      </c>
    </row>
    <row r="7154" spans="1:2">
      <c r="A7154" s="5">
        <v>7152</v>
      </c>
      <c r="B7154" s="29">
        <v>1</v>
      </c>
    </row>
    <row r="7155" spans="1:2">
      <c r="A7155" s="5">
        <v>7153</v>
      </c>
      <c r="B7155" s="29">
        <v>1</v>
      </c>
    </row>
    <row r="7156" spans="1:2">
      <c r="A7156" s="5">
        <v>7154</v>
      </c>
      <c r="B7156" s="29">
        <v>1</v>
      </c>
    </row>
    <row r="7157" spans="1:2">
      <c r="A7157" s="5">
        <v>7155</v>
      </c>
      <c r="B7157" s="29">
        <v>1</v>
      </c>
    </row>
    <row r="7158" spans="1:2">
      <c r="A7158" s="5">
        <v>7156</v>
      </c>
      <c r="B7158" s="29">
        <v>1</v>
      </c>
    </row>
    <row r="7159" spans="1:2">
      <c r="A7159" s="5">
        <v>7157</v>
      </c>
      <c r="B7159" s="29">
        <v>1</v>
      </c>
    </row>
    <row r="7160" spans="1:2">
      <c r="A7160" s="5">
        <v>7158</v>
      </c>
      <c r="B7160" s="29">
        <v>1</v>
      </c>
    </row>
    <row r="7161" spans="1:2">
      <c r="A7161" s="5">
        <v>7159</v>
      </c>
      <c r="B7161" s="29">
        <v>1</v>
      </c>
    </row>
    <row r="7162" spans="1:2">
      <c r="A7162" s="5">
        <v>7160</v>
      </c>
      <c r="B7162" s="29">
        <v>1</v>
      </c>
    </row>
    <row r="7163" spans="1:2">
      <c r="A7163" s="5">
        <v>7161</v>
      </c>
      <c r="B7163" s="29">
        <v>1</v>
      </c>
    </row>
    <row r="7164" spans="1:2">
      <c r="A7164" s="5">
        <v>7162</v>
      </c>
      <c r="B7164" s="29">
        <v>1</v>
      </c>
    </row>
    <row r="7165" spans="1:2">
      <c r="A7165" s="5">
        <v>7163</v>
      </c>
      <c r="B7165" s="29">
        <v>1</v>
      </c>
    </row>
    <row r="7166" spans="1:2">
      <c r="A7166" s="5">
        <v>7164</v>
      </c>
      <c r="B7166" s="29">
        <v>1</v>
      </c>
    </row>
    <row r="7167" spans="1:2">
      <c r="A7167" s="5">
        <v>7165</v>
      </c>
      <c r="B7167" s="29">
        <v>1</v>
      </c>
    </row>
    <row r="7168" spans="1:2">
      <c r="A7168" s="5">
        <v>7166</v>
      </c>
      <c r="B7168" s="29">
        <v>1</v>
      </c>
    </row>
    <row r="7169" spans="1:2">
      <c r="A7169" s="5">
        <v>7167</v>
      </c>
      <c r="B7169" s="29">
        <v>1</v>
      </c>
    </row>
    <row r="7170" spans="1:2">
      <c r="A7170" s="5">
        <v>7168</v>
      </c>
      <c r="B7170" s="29">
        <v>1</v>
      </c>
    </row>
    <row r="7171" spans="1:2">
      <c r="A7171" s="5">
        <v>7169</v>
      </c>
      <c r="B7171" s="29">
        <v>1</v>
      </c>
    </row>
    <row r="7172" spans="1:2">
      <c r="A7172" s="5">
        <v>7170</v>
      </c>
      <c r="B7172" s="29">
        <v>1</v>
      </c>
    </row>
    <row r="7173" spans="1:2">
      <c r="A7173" s="5">
        <v>7171</v>
      </c>
      <c r="B7173" s="29">
        <v>1</v>
      </c>
    </row>
    <row r="7174" spans="1:2">
      <c r="A7174" s="5">
        <v>7172</v>
      </c>
      <c r="B7174" s="29">
        <v>1</v>
      </c>
    </row>
    <row r="7175" spans="1:2">
      <c r="A7175" s="5">
        <v>7173</v>
      </c>
      <c r="B7175" s="29">
        <v>1</v>
      </c>
    </row>
    <row r="7176" spans="1:2">
      <c r="A7176" s="5">
        <v>7174</v>
      </c>
      <c r="B7176" s="29">
        <v>1</v>
      </c>
    </row>
    <row r="7177" spans="1:2">
      <c r="A7177" s="5">
        <v>7175</v>
      </c>
      <c r="B7177" s="29">
        <v>1</v>
      </c>
    </row>
    <row r="7178" spans="1:2">
      <c r="A7178" s="5">
        <v>7176</v>
      </c>
      <c r="B7178" s="29">
        <v>1</v>
      </c>
    </row>
    <row r="7179" spans="1:2">
      <c r="A7179" s="5">
        <v>7177</v>
      </c>
      <c r="B7179" s="29">
        <v>1</v>
      </c>
    </row>
    <row r="7180" spans="1:2">
      <c r="A7180" s="5">
        <v>7178</v>
      </c>
      <c r="B7180" s="29">
        <v>1</v>
      </c>
    </row>
    <row r="7181" spans="1:2">
      <c r="A7181" s="5">
        <v>7179</v>
      </c>
      <c r="B7181" s="29">
        <v>1</v>
      </c>
    </row>
    <row r="7182" spans="1:2">
      <c r="A7182" s="5">
        <v>7180</v>
      </c>
      <c r="B7182" s="29">
        <v>1</v>
      </c>
    </row>
    <row r="7183" spans="1:2">
      <c r="A7183" s="5">
        <v>7181</v>
      </c>
      <c r="B7183" s="29">
        <v>1</v>
      </c>
    </row>
    <row r="7184" spans="1:2">
      <c r="A7184" s="5">
        <v>7182</v>
      </c>
      <c r="B7184" s="29">
        <v>1</v>
      </c>
    </row>
    <row r="7185" spans="1:2">
      <c r="A7185" s="5">
        <v>7183</v>
      </c>
      <c r="B7185" s="29">
        <v>1</v>
      </c>
    </row>
    <row r="7186" spans="1:2">
      <c r="A7186" s="5">
        <v>7184</v>
      </c>
      <c r="B7186" s="29">
        <v>1</v>
      </c>
    </row>
    <row r="7187" spans="1:2">
      <c r="A7187" s="5">
        <v>7185</v>
      </c>
      <c r="B7187" s="29">
        <v>1</v>
      </c>
    </row>
    <row r="7188" spans="1:2">
      <c r="A7188" s="5">
        <v>7186</v>
      </c>
      <c r="B7188" s="29">
        <v>1</v>
      </c>
    </row>
    <row r="7189" spans="1:2">
      <c r="A7189" s="5">
        <v>7187</v>
      </c>
      <c r="B7189" s="29">
        <v>1</v>
      </c>
    </row>
    <row r="7190" spans="1:2">
      <c r="A7190" s="5">
        <v>7188</v>
      </c>
      <c r="B7190" s="29">
        <v>1</v>
      </c>
    </row>
    <row r="7191" spans="1:2">
      <c r="A7191" s="5">
        <v>7189</v>
      </c>
      <c r="B7191" s="29">
        <v>1</v>
      </c>
    </row>
    <row r="7192" spans="1:2">
      <c r="A7192" s="5">
        <v>7190</v>
      </c>
      <c r="B7192" s="29">
        <v>1</v>
      </c>
    </row>
    <row r="7193" spans="1:2">
      <c r="A7193" s="5">
        <v>7191</v>
      </c>
      <c r="B7193" s="29">
        <v>1</v>
      </c>
    </row>
    <row r="7194" spans="1:2">
      <c r="A7194" s="5">
        <v>7192</v>
      </c>
      <c r="B7194" s="29">
        <v>1</v>
      </c>
    </row>
    <row r="7195" spans="1:2">
      <c r="A7195" s="5">
        <v>7193</v>
      </c>
      <c r="B7195" s="29">
        <v>1</v>
      </c>
    </row>
    <row r="7196" spans="1:2">
      <c r="A7196" s="5">
        <v>7194</v>
      </c>
      <c r="B7196" s="29">
        <v>1</v>
      </c>
    </row>
    <row r="7197" spans="1:2">
      <c r="A7197" s="5">
        <v>7195</v>
      </c>
      <c r="B7197" s="29">
        <v>1</v>
      </c>
    </row>
    <row r="7198" spans="1:2">
      <c r="A7198" s="5">
        <v>7196</v>
      </c>
      <c r="B7198" s="29">
        <v>1</v>
      </c>
    </row>
    <row r="7199" spans="1:2">
      <c r="A7199" s="5">
        <v>7197</v>
      </c>
      <c r="B7199" s="29">
        <v>1</v>
      </c>
    </row>
    <row r="7200" spans="1:2">
      <c r="A7200" s="5">
        <v>7198</v>
      </c>
      <c r="B7200" s="29">
        <v>1</v>
      </c>
    </row>
    <row r="7201" spans="1:2">
      <c r="A7201" s="5">
        <v>7199</v>
      </c>
      <c r="B7201" s="29">
        <v>1</v>
      </c>
    </row>
    <row r="7202" spans="1:2">
      <c r="A7202" s="5">
        <v>7200</v>
      </c>
      <c r="B7202" s="29">
        <v>1</v>
      </c>
    </row>
    <row r="7203" spans="1:2">
      <c r="A7203" s="5">
        <v>7201</v>
      </c>
      <c r="B7203" s="29">
        <v>1</v>
      </c>
    </row>
    <row r="7204" spans="1:2">
      <c r="A7204" s="5">
        <v>7202</v>
      </c>
      <c r="B7204" s="29">
        <v>1</v>
      </c>
    </row>
    <row r="7205" spans="1:2">
      <c r="A7205" s="5">
        <v>7203</v>
      </c>
      <c r="B7205" s="29">
        <v>1</v>
      </c>
    </row>
    <row r="7206" spans="1:2">
      <c r="A7206" s="5">
        <v>7204</v>
      </c>
      <c r="B7206" s="29">
        <v>1</v>
      </c>
    </row>
    <row r="7207" spans="1:2">
      <c r="A7207" s="5">
        <v>7205</v>
      </c>
      <c r="B7207" s="29">
        <v>1</v>
      </c>
    </row>
    <row r="7208" spans="1:2">
      <c r="A7208" s="5">
        <v>7206</v>
      </c>
      <c r="B7208" s="29">
        <v>1</v>
      </c>
    </row>
    <row r="7209" spans="1:2">
      <c r="A7209" s="5">
        <v>7207</v>
      </c>
      <c r="B7209" s="29">
        <v>1</v>
      </c>
    </row>
    <row r="7210" spans="1:2">
      <c r="A7210" s="5">
        <v>7208</v>
      </c>
      <c r="B7210" s="29">
        <v>1</v>
      </c>
    </row>
    <row r="7211" spans="1:2">
      <c r="A7211" s="5">
        <v>7209</v>
      </c>
      <c r="B7211" s="29">
        <v>1</v>
      </c>
    </row>
    <row r="7212" spans="1:2">
      <c r="A7212" s="5">
        <v>7210</v>
      </c>
      <c r="B7212" s="29">
        <v>1</v>
      </c>
    </row>
    <row r="7213" spans="1:2">
      <c r="A7213" s="5">
        <v>7211</v>
      </c>
      <c r="B7213" s="29">
        <v>1</v>
      </c>
    </row>
    <row r="7214" spans="1:2">
      <c r="A7214" s="5">
        <v>7212</v>
      </c>
      <c r="B7214" s="29">
        <v>1</v>
      </c>
    </row>
    <row r="7215" spans="1:2">
      <c r="A7215" s="5">
        <v>7213</v>
      </c>
      <c r="B7215" s="29">
        <v>1</v>
      </c>
    </row>
    <row r="7216" spans="1:2">
      <c r="A7216" s="5">
        <v>7214</v>
      </c>
      <c r="B7216" s="29">
        <v>1</v>
      </c>
    </row>
    <row r="7217" spans="1:2">
      <c r="A7217" s="5">
        <v>7215</v>
      </c>
      <c r="B7217" s="29">
        <v>1</v>
      </c>
    </row>
    <row r="7218" spans="1:2">
      <c r="A7218" s="5">
        <v>7216</v>
      </c>
      <c r="B7218" s="29">
        <v>1</v>
      </c>
    </row>
    <row r="7219" spans="1:2">
      <c r="A7219" s="5">
        <v>7217</v>
      </c>
      <c r="B7219" s="29">
        <v>1</v>
      </c>
    </row>
    <row r="7220" spans="1:2">
      <c r="A7220" s="5">
        <v>7218</v>
      </c>
      <c r="B7220" s="29">
        <v>1</v>
      </c>
    </row>
    <row r="7221" spans="1:2">
      <c r="A7221" s="5">
        <v>7219</v>
      </c>
      <c r="B7221" s="29">
        <v>1</v>
      </c>
    </row>
    <row r="7222" spans="1:2">
      <c r="A7222" s="5">
        <v>7220</v>
      </c>
      <c r="B7222" s="29">
        <v>1</v>
      </c>
    </row>
    <row r="7223" spans="1:2">
      <c r="A7223" s="5">
        <v>7221</v>
      </c>
      <c r="B7223" s="29">
        <v>1</v>
      </c>
    </row>
    <row r="7224" spans="1:2">
      <c r="A7224" s="5">
        <v>7222</v>
      </c>
      <c r="B7224" s="29">
        <v>1</v>
      </c>
    </row>
    <row r="7225" spans="1:2">
      <c r="A7225" s="5">
        <v>7223</v>
      </c>
      <c r="B7225" s="29">
        <v>1</v>
      </c>
    </row>
    <row r="7226" spans="1:2">
      <c r="A7226" s="5">
        <v>7224</v>
      </c>
      <c r="B7226" s="29">
        <v>1</v>
      </c>
    </row>
    <row r="7227" spans="1:2">
      <c r="A7227" s="5">
        <v>7225</v>
      </c>
      <c r="B7227" s="29">
        <v>1</v>
      </c>
    </row>
    <row r="7228" spans="1:2">
      <c r="A7228" s="5">
        <v>7226</v>
      </c>
      <c r="B7228" s="29">
        <v>1</v>
      </c>
    </row>
    <row r="7229" spans="1:2">
      <c r="A7229" s="5">
        <v>7227</v>
      </c>
      <c r="B7229" s="29">
        <v>1</v>
      </c>
    </row>
    <row r="7230" spans="1:2">
      <c r="A7230" s="5">
        <v>7228</v>
      </c>
      <c r="B7230" s="29">
        <v>1</v>
      </c>
    </row>
    <row r="7231" spans="1:2">
      <c r="A7231" s="5">
        <v>7229</v>
      </c>
      <c r="B7231" s="29">
        <v>1</v>
      </c>
    </row>
    <row r="7232" spans="1:2">
      <c r="A7232" s="5">
        <v>7230</v>
      </c>
      <c r="B7232" s="29">
        <v>1</v>
      </c>
    </row>
    <row r="7233" spans="1:2">
      <c r="A7233" s="5">
        <v>7231</v>
      </c>
      <c r="B7233" s="29">
        <v>1</v>
      </c>
    </row>
    <row r="7234" spans="1:2">
      <c r="A7234" s="5">
        <v>7232</v>
      </c>
      <c r="B7234" s="29">
        <v>1</v>
      </c>
    </row>
    <row r="7235" spans="1:2">
      <c r="A7235" s="5">
        <v>7233</v>
      </c>
      <c r="B7235" s="29">
        <v>1</v>
      </c>
    </row>
    <row r="7236" spans="1:2">
      <c r="A7236" s="5">
        <v>7234</v>
      </c>
      <c r="B7236" s="29">
        <v>1</v>
      </c>
    </row>
    <row r="7237" spans="1:2">
      <c r="A7237" s="5">
        <v>7235</v>
      </c>
      <c r="B7237" s="29">
        <v>1</v>
      </c>
    </row>
    <row r="7238" spans="1:2">
      <c r="A7238" s="5">
        <v>7236</v>
      </c>
      <c r="B7238" s="29">
        <v>1</v>
      </c>
    </row>
    <row r="7239" spans="1:2">
      <c r="A7239" s="5">
        <v>7237</v>
      </c>
      <c r="B7239" s="29">
        <v>1</v>
      </c>
    </row>
    <row r="7240" spans="1:2">
      <c r="A7240" s="5">
        <v>7238</v>
      </c>
      <c r="B7240" s="29">
        <v>1</v>
      </c>
    </row>
    <row r="7241" spans="1:2">
      <c r="A7241" s="5">
        <v>7239</v>
      </c>
      <c r="B7241" s="29">
        <v>1</v>
      </c>
    </row>
    <row r="7242" spans="1:2">
      <c r="A7242" s="5">
        <v>7240</v>
      </c>
      <c r="B7242" s="29">
        <v>1</v>
      </c>
    </row>
    <row r="7243" spans="1:2">
      <c r="A7243" s="5">
        <v>7241</v>
      </c>
      <c r="B7243" s="29">
        <v>1</v>
      </c>
    </row>
    <row r="7244" spans="1:2">
      <c r="A7244" s="5">
        <v>7242</v>
      </c>
      <c r="B7244" s="29">
        <v>1</v>
      </c>
    </row>
    <row r="7245" spans="1:2">
      <c r="A7245" s="5">
        <v>7243</v>
      </c>
      <c r="B7245" s="29">
        <v>1</v>
      </c>
    </row>
    <row r="7246" spans="1:2">
      <c r="A7246" s="5">
        <v>7244</v>
      </c>
      <c r="B7246" s="29">
        <v>1</v>
      </c>
    </row>
    <row r="7247" spans="1:2">
      <c r="A7247" s="5">
        <v>7245</v>
      </c>
      <c r="B7247" s="29">
        <v>1</v>
      </c>
    </row>
    <row r="7248" spans="1:2">
      <c r="A7248" s="5">
        <v>7246</v>
      </c>
      <c r="B7248" s="29">
        <v>1</v>
      </c>
    </row>
    <row r="7249" spans="1:2">
      <c r="A7249" s="5">
        <v>7247</v>
      </c>
      <c r="B7249" s="29">
        <v>1</v>
      </c>
    </row>
    <row r="7250" spans="1:2">
      <c r="A7250" s="5">
        <v>7248</v>
      </c>
      <c r="B7250" s="29">
        <v>1</v>
      </c>
    </row>
    <row r="7251" spans="1:2">
      <c r="A7251" s="5">
        <v>7249</v>
      </c>
      <c r="B7251" s="29">
        <v>1</v>
      </c>
    </row>
    <row r="7252" spans="1:2">
      <c r="A7252" s="5">
        <v>7250</v>
      </c>
      <c r="B7252" s="29">
        <v>1</v>
      </c>
    </row>
    <row r="7253" spans="1:2">
      <c r="A7253" s="5">
        <v>7251</v>
      </c>
      <c r="B7253" s="29">
        <v>1</v>
      </c>
    </row>
    <row r="7254" spans="1:2">
      <c r="A7254" s="5">
        <v>7252</v>
      </c>
      <c r="B7254" s="29">
        <v>1</v>
      </c>
    </row>
    <row r="7255" spans="1:2">
      <c r="A7255" s="5">
        <v>7253</v>
      </c>
      <c r="B7255" s="29">
        <v>1</v>
      </c>
    </row>
    <row r="7256" spans="1:2">
      <c r="A7256" s="5">
        <v>7254</v>
      </c>
      <c r="B7256" s="29">
        <v>1</v>
      </c>
    </row>
    <row r="7257" spans="1:2">
      <c r="A7257" s="5">
        <v>7255</v>
      </c>
      <c r="B7257" s="29">
        <v>1</v>
      </c>
    </row>
    <row r="7258" spans="1:2">
      <c r="A7258" s="5">
        <v>7256</v>
      </c>
      <c r="B7258" s="29">
        <v>1</v>
      </c>
    </row>
    <row r="7259" spans="1:2">
      <c r="A7259" s="5">
        <v>7257</v>
      </c>
      <c r="B7259" s="29">
        <v>1</v>
      </c>
    </row>
    <row r="7260" spans="1:2">
      <c r="A7260" s="5">
        <v>7258</v>
      </c>
      <c r="B7260" s="29">
        <v>1</v>
      </c>
    </row>
    <row r="7261" spans="1:2">
      <c r="A7261" s="5">
        <v>7259</v>
      </c>
      <c r="B7261" s="29">
        <v>1</v>
      </c>
    </row>
    <row r="7262" spans="1:2">
      <c r="A7262" s="5">
        <v>7260</v>
      </c>
      <c r="B7262" s="29">
        <v>1</v>
      </c>
    </row>
    <row r="7263" spans="1:2">
      <c r="A7263" s="5">
        <v>7261</v>
      </c>
      <c r="B7263" s="29">
        <v>1</v>
      </c>
    </row>
    <row r="7264" spans="1:2">
      <c r="A7264" s="5">
        <v>7262</v>
      </c>
      <c r="B7264" s="29">
        <v>1</v>
      </c>
    </row>
    <row r="7265" spans="1:2">
      <c r="A7265" s="5">
        <v>7263</v>
      </c>
      <c r="B7265" s="29">
        <v>1</v>
      </c>
    </row>
    <row r="7266" spans="1:2">
      <c r="A7266" s="5">
        <v>7264</v>
      </c>
      <c r="B7266" s="29">
        <v>1</v>
      </c>
    </row>
    <row r="7267" spans="1:2">
      <c r="A7267" s="5">
        <v>7265</v>
      </c>
      <c r="B7267" s="29">
        <v>1</v>
      </c>
    </row>
    <row r="7268" spans="1:2">
      <c r="A7268" s="5">
        <v>7266</v>
      </c>
      <c r="B7268" s="29">
        <v>1</v>
      </c>
    </row>
    <row r="7269" spans="1:2">
      <c r="A7269" s="5">
        <v>7267</v>
      </c>
      <c r="B7269" s="29">
        <v>1</v>
      </c>
    </row>
    <row r="7270" spans="1:2">
      <c r="A7270" s="5">
        <v>7268</v>
      </c>
      <c r="B7270" s="29">
        <v>1</v>
      </c>
    </row>
    <row r="7271" spans="1:2">
      <c r="A7271" s="5">
        <v>7269</v>
      </c>
      <c r="B7271" s="29">
        <v>1</v>
      </c>
    </row>
    <row r="7272" spans="1:2">
      <c r="A7272" s="5">
        <v>7270</v>
      </c>
      <c r="B7272" s="29">
        <v>1</v>
      </c>
    </row>
    <row r="7273" spans="1:2">
      <c r="A7273" s="5">
        <v>7271</v>
      </c>
      <c r="B7273" s="29">
        <v>1</v>
      </c>
    </row>
    <row r="7274" spans="1:2">
      <c r="A7274" s="5">
        <v>7272</v>
      </c>
      <c r="B7274" s="29">
        <v>1</v>
      </c>
    </row>
    <row r="7275" spans="1:2">
      <c r="A7275" s="5">
        <v>7273</v>
      </c>
      <c r="B7275" s="29">
        <v>1</v>
      </c>
    </row>
    <row r="7276" spans="1:2">
      <c r="A7276" s="5">
        <v>7274</v>
      </c>
      <c r="B7276" s="29">
        <v>1</v>
      </c>
    </row>
    <row r="7277" spans="1:2">
      <c r="A7277" s="5">
        <v>7275</v>
      </c>
      <c r="B7277" s="29">
        <v>1</v>
      </c>
    </row>
    <row r="7278" spans="1:2">
      <c r="A7278" s="5">
        <v>7276</v>
      </c>
      <c r="B7278" s="29">
        <v>1</v>
      </c>
    </row>
    <row r="7279" spans="1:2">
      <c r="A7279" s="5">
        <v>7277</v>
      </c>
      <c r="B7279" s="29">
        <v>1</v>
      </c>
    </row>
    <row r="7280" spans="1:2">
      <c r="A7280" s="5">
        <v>7278</v>
      </c>
      <c r="B7280" s="29">
        <v>1</v>
      </c>
    </row>
    <row r="7281" spans="1:2">
      <c r="A7281" s="5">
        <v>7279</v>
      </c>
      <c r="B7281" s="29">
        <v>1</v>
      </c>
    </row>
    <row r="7282" spans="1:2">
      <c r="A7282" s="5">
        <v>7280</v>
      </c>
      <c r="B7282" s="29">
        <v>1</v>
      </c>
    </row>
    <row r="7283" spans="1:2">
      <c r="A7283" s="5">
        <v>7281</v>
      </c>
      <c r="B7283" s="29">
        <v>1</v>
      </c>
    </row>
    <row r="7284" spans="1:2">
      <c r="A7284" s="5">
        <v>7282</v>
      </c>
      <c r="B7284" s="29">
        <v>1</v>
      </c>
    </row>
    <row r="7285" spans="1:2">
      <c r="A7285" s="5">
        <v>7283</v>
      </c>
      <c r="B7285" s="29">
        <v>1</v>
      </c>
    </row>
    <row r="7286" spans="1:2">
      <c r="A7286" s="5">
        <v>7284</v>
      </c>
      <c r="B7286" s="29">
        <v>1</v>
      </c>
    </row>
    <row r="7287" spans="1:2">
      <c r="A7287" s="5">
        <v>7285</v>
      </c>
      <c r="B7287" s="29">
        <v>1</v>
      </c>
    </row>
    <row r="7288" spans="1:2">
      <c r="A7288" s="5">
        <v>7286</v>
      </c>
      <c r="B7288" s="29">
        <v>1</v>
      </c>
    </row>
    <row r="7289" spans="1:2">
      <c r="A7289" s="5">
        <v>7287</v>
      </c>
      <c r="B7289" s="29">
        <v>1</v>
      </c>
    </row>
    <row r="7290" spans="1:2">
      <c r="A7290" s="5">
        <v>7288</v>
      </c>
      <c r="B7290" s="29">
        <v>1</v>
      </c>
    </row>
    <row r="7291" spans="1:2">
      <c r="A7291" s="5">
        <v>7289</v>
      </c>
      <c r="B7291" s="29">
        <v>1</v>
      </c>
    </row>
    <row r="7292" spans="1:2">
      <c r="A7292" s="5">
        <v>7290</v>
      </c>
      <c r="B7292" s="29">
        <v>1</v>
      </c>
    </row>
    <row r="7293" spans="1:2">
      <c r="A7293" s="5">
        <v>7291</v>
      </c>
      <c r="B7293" s="29">
        <v>1</v>
      </c>
    </row>
    <row r="7294" spans="1:2">
      <c r="A7294" s="5">
        <v>7292</v>
      </c>
      <c r="B7294" s="29">
        <v>1</v>
      </c>
    </row>
    <row r="7295" spans="1:2">
      <c r="A7295" s="5">
        <v>7293</v>
      </c>
      <c r="B7295" s="29">
        <v>1</v>
      </c>
    </row>
    <row r="7296" spans="1:2">
      <c r="A7296" s="5">
        <v>7294</v>
      </c>
      <c r="B7296" s="29">
        <v>1</v>
      </c>
    </row>
    <row r="7297" spans="1:2">
      <c r="A7297" s="5">
        <v>7295</v>
      </c>
      <c r="B7297" s="29">
        <v>1</v>
      </c>
    </row>
    <row r="7298" spans="1:2">
      <c r="A7298" s="5">
        <v>7296</v>
      </c>
      <c r="B7298" s="29">
        <v>1</v>
      </c>
    </row>
    <row r="7299" spans="1:2">
      <c r="A7299" s="5">
        <v>7297</v>
      </c>
      <c r="B7299" s="29">
        <v>1</v>
      </c>
    </row>
    <row r="7300" spans="1:2">
      <c r="A7300" s="5">
        <v>7298</v>
      </c>
      <c r="B7300" s="29">
        <v>1</v>
      </c>
    </row>
    <row r="7301" spans="1:2">
      <c r="A7301" s="5">
        <v>7299</v>
      </c>
      <c r="B7301" s="29">
        <v>1</v>
      </c>
    </row>
    <row r="7302" spans="1:2">
      <c r="A7302" s="5">
        <v>7300</v>
      </c>
      <c r="B7302" s="29">
        <v>1</v>
      </c>
    </row>
    <row r="7303" spans="1:2">
      <c r="A7303" s="5">
        <v>7301</v>
      </c>
      <c r="B7303" s="29">
        <v>1</v>
      </c>
    </row>
    <row r="7304" spans="1:2">
      <c r="A7304" s="5">
        <v>7302</v>
      </c>
      <c r="B7304" s="29">
        <v>1</v>
      </c>
    </row>
    <row r="7305" spans="1:2">
      <c r="A7305" s="5">
        <v>7303</v>
      </c>
      <c r="B7305" s="29">
        <v>1</v>
      </c>
    </row>
    <row r="7306" spans="1:2">
      <c r="A7306" s="5">
        <v>7304</v>
      </c>
      <c r="B7306" s="29">
        <v>1</v>
      </c>
    </row>
    <row r="7307" spans="1:2">
      <c r="A7307" s="5">
        <v>7305</v>
      </c>
      <c r="B7307" s="29">
        <v>1</v>
      </c>
    </row>
    <row r="7308" spans="1:2">
      <c r="A7308" s="5">
        <v>7306</v>
      </c>
      <c r="B7308" s="29">
        <v>1</v>
      </c>
    </row>
    <row r="7309" spans="1:2">
      <c r="A7309" s="5">
        <v>7307</v>
      </c>
      <c r="B7309" s="29">
        <v>1</v>
      </c>
    </row>
    <row r="7310" spans="1:2">
      <c r="A7310" s="5">
        <v>7308</v>
      </c>
      <c r="B7310" s="29">
        <v>1</v>
      </c>
    </row>
    <row r="7311" spans="1:2">
      <c r="A7311" s="5">
        <v>7309</v>
      </c>
      <c r="B7311" s="29">
        <v>1</v>
      </c>
    </row>
    <row r="7312" spans="1:2">
      <c r="A7312" s="5">
        <v>7310</v>
      </c>
      <c r="B7312" s="29">
        <v>1</v>
      </c>
    </row>
    <row r="7313" spans="1:2">
      <c r="A7313" s="5">
        <v>7311</v>
      </c>
      <c r="B7313" s="29">
        <v>1</v>
      </c>
    </row>
    <row r="7314" spans="1:2">
      <c r="A7314" s="5">
        <v>7312</v>
      </c>
      <c r="B7314" s="29">
        <v>1</v>
      </c>
    </row>
    <row r="7315" spans="1:2">
      <c r="A7315" s="5">
        <v>7313</v>
      </c>
      <c r="B7315" s="29">
        <v>1</v>
      </c>
    </row>
    <row r="7316" spans="1:2">
      <c r="A7316" s="5">
        <v>7314</v>
      </c>
      <c r="B7316" s="29">
        <v>1</v>
      </c>
    </row>
    <row r="7317" spans="1:2">
      <c r="A7317" s="5">
        <v>7315</v>
      </c>
      <c r="B7317" s="29">
        <v>1</v>
      </c>
    </row>
    <row r="7318" spans="1:2">
      <c r="A7318" s="5">
        <v>7316</v>
      </c>
      <c r="B7318" s="29">
        <v>1</v>
      </c>
    </row>
    <row r="7319" spans="1:2">
      <c r="A7319" s="5">
        <v>7317</v>
      </c>
      <c r="B7319" s="29">
        <v>1</v>
      </c>
    </row>
    <row r="7320" spans="1:2">
      <c r="A7320" s="5">
        <v>7318</v>
      </c>
      <c r="B7320" s="29">
        <v>1</v>
      </c>
    </row>
    <row r="7321" spans="1:2">
      <c r="A7321" s="5">
        <v>7319</v>
      </c>
      <c r="B7321" s="29">
        <v>1</v>
      </c>
    </row>
    <row r="7322" spans="1:2">
      <c r="A7322" s="5">
        <v>7320</v>
      </c>
      <c r="B7322" s="29">
        <v>1</v>
      </c>
    </row>
    <row r="7323" spans="1:2">
      <c r="A7323" s="5">
        <v>7321</v>
      </c>
      <c r="B7323" s="29">
        <v>1</v>
      </c>
    </row>
    <row r="7324" spans="1:2">
      <c r="A7324" s="5">
        <v>7322</v>
      </c>
      <c r="B7324" s="29">
        <v>1</v>
      </c>
    </row>
    <row r="7325" spans="1:2">
      <c r="A7325" s="5">
        <v>7323</v>
      </c>
      <c r="B7325" s="29">
        <v>1</v>
      </c>
    </row>
    <row r="7326" spans="1:2">
      <c r="A7326" s="5">
        <v>7324</v>
      </c>
      <c r="B7326" s="29">
        <v>1</v>
      </c>
    </row>
    <row r="7327" spans="1:2">
      <c r="A7327" s="5">
        <v>7325</v>
      </c>
      <c r="B7327" s="29">
        <v>1</v>
      </c>
    </row>
    <row r="7328" spans="1:2">
      <c r="A7328" s="5">
        <v>7326</v>
      </c>
      <c r="B7328" s="29">
        <v>1</v>
      </c>
    </row>
    <row r="7329" spans="1:2">
      <c r="A7329" s="5">
        <v>7327</v>
      </c>
      <c r="B7329" s="29">
        <v>1</v>
      </c>
    </row>
    <row r="7330" spans="1:2">
      <c r="A7330" s="5">
        <v>7328</v>
      </c>
      <c r="B7330" s="29">
        <v>1</v>
      </c>
    </row>
    <row r="7331" spans="1:2">
      <c r="A7331" s="5">
        <v>7329</v>
      </c>
      <c r="B7331" s="29">
        <v>1</v>
      </c>
    </row>
    <row r="7332" spans="1:2">
      <c r="A7332" s="5">
        <v>7330</v>
      </c>
      <c r="B7332" s="29">
        <v>1</v>
      </c>
    </row>
    <row r="7333" spans="1:2">
      <c r="A7333" s="5">
        <v>7331</v>
      </c>
      <c r="B7333" s="29">
        <v>1</v>
      </c>
    </row>
    <row r="7334" spans="1:2">
      <c r="A7334" s="5">
        <v>7332</v>
      </c>
      <c r="B7334" s="29">
        <v>1</v>
      </c>
    </row>
    <row r="7335" spans="1:2">
      <c r="A7335" s="5">
        <v>7333</v>
      </c>
      <c r="B7335" s="29">
        <v>1</v>
      </c>
    </row>
    <row r="7336" spans="1:2">
      <c r="A7336" s="5">
        <v>7334</v>
      </c>
      <c r="B7336" s="29">
        <v>1</v>
      </c>
    </row>
    <row r="7337" spans="1:2">
      <c r="A7337" s="5">
        <v>7335</v>
      </c>
      <c r="B7337" s="29">
        <v>1</v>
      </c>
    </row>
    <row r="7338" spans="1:2">
      <c r="A7338" s="5">
        <v>7336</v>
      </c>
      <c r="B7338" s="29">
        <v>1</v>
      </c>
    </row>
    <row r="7339" spans="1:2">
      <c r="A7339" s="5">
        <v>7337</v>
      </c>
      <c r="B7339" s="29">
        <v>1</v>
      </c>
    </row>
    <row r="7340" spans="1:2">
      <c r="A7340" s="5">
        <v>7338</v>
      </c>
      <c r="B7340" s="29">
        <v>1</v>
      </c>
    </row>
    <row r="7341" spans="1:2">
      <c r="A7341" s="5">
        <v>7339</v>
      </c>
      <c r="B7341" s="29">
        <v>1</v>
      </c>
    </row>
    <row r="7342" spans="1:2">
      <c r="A7342" s="5">
        <v>7340</v>
      </c>
      <c r="B7342" s="29">
        <v>1</v>
      </c>
    </row>
    <row r="7343" spans="1:2">
      <c r="A7343" s="5">
        <v>7341</v>
      </c>
      <c r="B7343" s="29">
        <v>1</v>
      </c>
    </row>
    <row r="7344" spans="1:2">
      <c r="A7344" s="5">
        <v>7342</v>
      </c>
      <c r="B7344" s="29">
        <v>1</v>
      </c>
    </row>
    <row r="7345" spans="1:2">
      <c r="A7345" s="5">
        <v>7343</v>
      </c>
      <c r="B7345" s="29">
        <v>1</v>
      </c>
    </row>
    <row r="7346" spans="1:2">
      <c r="A7346" s="5">
        <v>7344</v>
      </c>
      <c r="B7346" s="29">
        <v>1</v>
      </c>
    </row>
    <row r="7347" spans="1:2">
      <c r="A7347" s="5">
        <v>7345</v>
      </c>
      <c r="B7347" s="29">
        <v>1</v>
      </c>
    </row>
    <row r="7348" spans="1:2">
      <c r="A7348" s="5">
        <v>7346</v>
      </c>
      <c r="B7348" s="29">
        <v>1</v>
      </c>
    </row>
    <row r="7349" spans="1:2">
      <c r="A7349" s="5">
        <v>7347</v>
      </c>
      <c r="B7349" s="29">
        <v>1</v>
      </c>
    </row>
    <row r="7350" spans="1:2">
      <c r="A7350" s="5">
        <v>7348</v>
      </c>
      <c r="B7350" s="29">
        <v>1</v>
      </c>
    </row>
    <row r="7351" spans="1:2">
      <c r="A7351" s="5">
        <v>7349</v>
      </c>
      <c r="B7351" s="29">
        <v>1</v>
      </c>
    </row>
    <row r="7352" spans="1:2">
      <c r="A7352" s="5">
        <v>7350</v>
      </c>
      <c r="B7352" s="29">
        <v>1</v>
      </c>
    </row>
    <row r="7353" spans="1:2">
      <c r="A7353" s="5">
        <v>7351</v>
      </c>
      <c r="B7353" s="29">
        <v>1</v>
      </c>
    </row>
    <row r="7354" spans="1:2">
      <c r="A7354" s="5">
        <v>7352</v>
      </c>
      <c r="B7354" s="29">
        <v>1</v>
      </c>
    </row>
    <row r="7355" spans="1:2">
      <c r="A7355" s="5">
        <v>7353</v>
      </c>
      <c r="B7355" s="29">
        <v>1</v>
      </c>
    </row>
    <row r="7356" spans="1:2">
      <c r="A7356" s="5">
        <v>7354</v>
      </c>
      <c r="B7356" s="29">
        <v>1</v>
      </c>
    </row>
    <row r="7357" spans="1:2">
      <c r="A7357" s="5">
        <v>7355</v>
      </c>
      <c r="B7357" s="29">
        <v>1</v>
      </c>
    </row>
    <row r="7358" spans="1:2">
      <c r="A7358" s="5">
        <v>7356</v>
      </c>
      <c r="B7358" s="29">
        <v>1</v>
      </c>
    </row>
    <row r="7359" spans="1:2">
      <c r="A7359" s="5">
        <v>7357</v>
      </c>
      <c r="B7359" s="29">
        <v>1</v>
      </c>
    </row>
    <row r="7360" spans="1:2">
      <c r="A7360" s="5">
        <v>7358</v>
      </c>
      <c r="B7360" s="29">
        <v>1</v>
      </c>
    </row>
    <row r="7361" spans="1:2">
      <c r="A7361" s="5">
        <v>7359</v>
      </c>
      <c r="B7361" s="29">
        <v>1</v>
      </c>
    </row>
    <row r="7362" spans="1:2">
      <c r="A7362" s="5">
        <v>7360</v>
      </c>
      <c r="B7362" s="29">
        <v>1</v>
      </c>
    </row>
    <row r="7363" spans="1:2">
      <c r="A7363" s="5">
        <v>7361</v>
      </c>
      <c r="B7363" s="29">
        <v>1</v>
      </c>
    </row>
    <row r="7364" spans="1:2">
      <c r="A7364" s="5">
        <v>7362</v>
      </c>
      <c r="B7364" s="29">
        <v>1</v>
      </c>
    </row>
    <row r="7365" spans="1:2">
      <c r="A7365" s="5">
        <v>7363</v>
      </c>
      <c r="B7365" s="29">
        <v>1</v>
      </c>
    </row>
    <row r="7366" spans="1:2">
      <c r="A7366" s="5">
        <v>7364</v>
      </c>
      <c r="B7366" s="29">
        <v>1</v>
      </c>
    </row>
    <row r="7367" spans="1:2">
      <c r="A7367" s="5">
        <v>7365</v>
      </c>
      <c r="B7367" s="29">
        <v>1</v>
      </c>
    </row>
    <row r="7368" spans="1:2">
      <c r="A7368" s="5">
        <v>7366</v>
      </c>
      <c r="B7368" s="29">
        <v>1</v>
      </c>
    </row>
    <row r="7369" spans="1:2">
      <c r="A7369" s="5">
        <v>7367</v>
      </c>
      <c r="B7369" s="29">
        <v>1</v>
      </c>
    </row>
    <row r="7370" spans="1:2">
      <c r="A7370" s="5">
        <v>7368</v>
      </c>
      <c r="B7370" s="29">
        <v>1</v>
      </c>
    </row>
    <row r="7371" spans="1:2">
      <c r="A7371" s="5">
        <v>7369</v>
      </c>
      <c r="B7371" s="29">
        <v>1</v>
      </c>
    </row>
    <row r="7372" spans="1:2">
      <c r="A7372" s="5">
        <v>7370</v>
      </c>
      <c r="B7372" s="29">
        <v>1</v>
      </c>
    </row>
    <row r="7373" spans="1:2">
      <c r="A7373" s="5">
        <v>7371</v>
      </c>
      <c r="B7373" s="29">
        <v>1</v>
      </c>
    </row>
    <row r="7374" spans="1:2">
      <c r="A7374" s="5">
        <v>7372</v>
      </c>
      <c r="B7374" s="29">
        <v>1</v>
      </c>
    </row>
    <row r="7375" spans="1:2">
      <c r="A7375" s="5">
        <v>7373</v>
      </c>
      <c r="B7375" s="29">
        <v>1</v>
      </c>
    </row>
    <row r="7376" spans="1:2">
      <c r="A7376" s="5">
        <v>7374</v>
      </c>
      <c r="B7376" s="29">
        <v>1</v>
      </c>
    </row>
    <row r="7377" spans="1:2">
      <c r="A7377" s="5">
        <v>7375</v>
      </c>
      <c r="B7377" s="29">
        <v>1</v>
      </c>
    </row>
    <row r="7378" spans="1:2">
      <c r="A7378" s="5">
        <v>7376</v>
      </c>
      <c r="B7378" s="29">
        <v>1</v>
      </c>
    </row>
    <row r="7379" spans="1:2">
      <c r="A7379" s="5">
        <v>7377</v>
      </c>
      <c r="B7379" s="29">
        <v>1</v>
      </c>
    </row>
    <row r="7380" spans="1:2">
      <c r="A7380" s="5">
        <v>7378</v>
      </c>
      <c r="B7380" s="29">
        <v>1</v>
      </c>
    </row>
    <row r="7381" spans="1:2">
      <c r="A7381" s="5">
        <v>7379</v>
      </c>
      <c r="B7381" s="29">
        <v>1</v>
      </c>
    </row>
    <row r="7382" spans="1:2">
      <c r="A7382" s="5">
        <v>7380</v>
      </c>
      <c r="B7382" s="29">
        <v>1</v>
      </c>
    </row>
    <row r="7383" spans="1:2">
      <c r="A7383" s="5">
        <v>7381</v>
      </c>
      <c r="B7383" s="29">
        <v>1</v>
      </c>
    </row>
    <row r="7384" spans="1:2">
      <c r="A7384" s="5">
        <v>7382</v>
      </c>
      <c r="B7384" s="29">
        <v>1</v>
      </c>
    </row>
    <row r="7385" spans="1:2">
      <c r="A7385" s="5">
        <v>7383</v>
      </c>
      <c r="B7385" s="29">
        <v>1</v>
      </c>
    </row>
    <row r="7386" spans="1:2">
      <c r="A7386" s="5">
        <v>7384</v>
      </c>
      <c r="B7386" s="29">
        <v>1</v>
      </c>
    </row>
    <row r="7387" spans="1:2">
      <c r="A7387" s="5">
        <v>7385</v>
      </c>
      <c r="B7387" s="29">
        <v>1</v>
      </c>
    </row>
    <row r="7388" spans="1:2">
      <c r="A7388" s="5">
        <v>7386</v>
      </c>
      <c r="B7388" s="29">
        <v>1</v>
      </c>
    </row>
    <row r="7389" spans="1:2">
      <c r="A7389" s="5">
        <v>7387</v>
      </c>
      <c r="B7389" s="29">
        <v>1</v>
      </c>
    </row>
    <row r="7390" spans="1:2">
      <c r="A7390" s="5">
        <v>7388</v>
      </c>
      <c r="B7390" s="29">
        <v>1</v>
      </c>
    </row>
    <row r="7391" spans="1:2">
      <c r="A7391" s="5">
        <v>7389</v>
      </c>
      <c r="B7391" s="29">
        <v>1</v>
      </c>
    </row>
    <row r="7392" spans="1:2">
      <c r="A7392" s="5">
        <v>7390</v>
      </c>
      <c r="B7392" s="29">
        <v>1</v>
      </c>
    </row>
    <row r="7393" spans="1:2">
      <c r="A7393" s="5">
        <v>7391</v>
      </c>
      <c r="B7393" s="29">
        <v>1</v>
      </c>
    </row>
    <row r="7394" spans="1:2">
      <c r="A7394" s="5">
        <v>7392</v>
      </c>
      <c r="B7394" s="29">
        <v>1</v>
      </c>
    </row>
    <row r="7395" spans="1:2">
      <c r="A7395" s="5">
        <v>7393</v>
      </c>
      <c r="B7395" s="29">
        <v>1</v>
      </c>
    </row>
    <row r="7396" spans="1:2">
      <c r="A7396" s="5">
        <v>7394</v>
      </c>
      <c r="B7396" s="29">
        <v>1</v>
      </c>
    </row>
    <row r="7397" spans="1:2">
      <c r="A7397" s="5">
        <v>7395</v>
      </c>
      <c r="B7397" s="29">
        <v>1</v>
      </c>
    </row>
    <row r="7398" spans="1:2">
      <c r="A7398" s="5">
        <v>7396</v>
      </c>
      <c r="B7398" s="29">
        <v>1</v>
      </c>
    </row>
    <row r="7399" spans="1:2">
      <c r="A7399" s="5">
        <v>7397</v>
      </c>
      <c r="B7399" s="29">
        <v>1</v>
      </c>
    </row>
    <row r="7400" spans="1:2">
      <c r="A7400" s="5">
        <v>7398</v>
      </c>
      <c r="B7400" s="29">
        <v>1</v>
      </c>
    </row>
    <row r="7401" spans="1:2">
      <c r="A7401" s="5">
        <v>7399</v>
      </c>
      <c r="B7401" s="29">
        <v>1</v>
      </c>
    </row>
    <row r="7402" spans="1:2">
      <c r="A7402" s="5">
        <v>7400</v>
      </c>
      <c r="B7402" s="29">
        <v>1</v>
      </c>
    </row>
    <row r="7403" spans="1:2">
      <c r="A7403" s="5">
        <v>7401</v>
      </c>
      <c r="B7403" s="29">
        <v>1</v>
      </c>
    </row>
    <row r="7404" spans="1:2">
      <c r="A7404" s="5">
        <v>7402</v>
      </c>
      <c r="B7404" s="29">
        <v>1</v>
      </c>
    </row>
    <row r="7405" spans="1:2">
      <c r="A7405" s="5">
        <v>7403</v>
      </c>
      <c r="B7405" s="29">
        <v>1</v>
      </c>
    </row>
    <row r="7406" spans="1:2">
      <c r="A7406" s="5">
        <v>7404</v>
      </c>
      <c r="B7406" s="29">
        <v>1</v>
      </c>
    </row>
    <row r="7407" spans="1:2">
      <c r="A7407" s="5">
        <v>7405</v>
      </c>
      <c r="B7407" s="29">
        <v>1</v>
      </c>
    </row>
    <row r="7408" spans="1:2">
      <c r="A7408" s="5">
        <v>7406</v>
      </c>
      <c r="B7408" s="29">
        <v>1</v>
      </c>
    </row>
    <row r="7409" spans="1:2">
      <c r="A7409" s="5">
        <v>7407</v>
      </c>
      <c r="B7409" s="29">
        <v>1</v>
      </c>
    </row>
    <row r="7410" spans="1:2">
      <c r="A7410" s="5">
        <v>7408</v>
      </c>
      <c r="B7410" s="29">
        <v>1</v>
      </c>
    </row>
    <row r="7411" spans="1:2">
      <c r="A7411" s="5">
        <v>7409</v>
      </c>
      <c r="B7411" s="29">
        <v>1</v>
      </c>
    </row>
    <row r="7412" spans="1:2">
      <c r="A7412" s="5">
        <v>7410</v>
      </c>
      <c r="B7412" s="29">
        <v>1</v>
      </c>
    </row>
    <row r="7413" spans="1:2">
      <c r="A7413" s="5">
        <v>7411</v>
      </c>
      <c r="B7413" s="29">
        <v>1</v>
      </c>
    </row>
    <row r="7414" spans="1:2">
      <c r="A7414" s="5">
        <v>7412</v>
      </c>
      <c r="B7414" s="29">
        <v>1</v>
      </c>
    </row>
    <row r="7415" spans="1:2">
      <c r="A7415" s="5">
        <v>7413</v>
      </c>
      <c r="B7415" s="29">
        <v>1</v>
      </c>
    </row>
    <row r="7416" spans="1:2">
      <c r="A7416" s="5">
        <v>7414</v>
      </c>
      <c r="B7416" s="29">
        <v>1</v>
      </c>
    </row>
    <row r="7417" spans="1:2">
      <c r="A7417" s="5">
        <v>7415</v>
      </c>
      <c r="B7417" s="29">
        <v>1</v>
      </c>
    </row>
    <row r="7418" spans="1:2">
      <c r="A7418" s="5">
        <v>7416</v>
      </c>
      <c r="B7418" s="29">
        <v>1</v>
      </c>
    </row>
    <row r="7419" spans="1:2">
      <c r="A7419" s="5">
        <v>7417</v>
      </c>
      <c r="B7419" s="29">
        <v>1</v>
      </c>
    </row>
    <row r="7420" spans="1:2">
      <c r="A7420" s="5">
        <v>7418</v>
      </c>
      <c r="B7420" s="29">
        <v>1</v>
      </c>
    </row>
    <row r="7421" spans="1:2">
      <c r="A7421" s="5">
        <v>7419</v>
      </c>
      <c r="B7421" s="29">
        <v>1</v>
      </c>
    </row>
    <row r="7422" spans="1:2">
      <c r="A7422" s="5">
        <v>7420</v>
      </c>
      <c r="B7422" s="29">
        <v>1</v>
      </c>
    </row>
    <row r="7423" spans="1:2">
      <c r="A7423" s="5">
        <v>7421</v>
      </c>
      <c r="B7423" s="29">
        <v>1</v>
      </c>
    </row>
    <row r="7424" spans="1:2">
      <c r="A7424" s="5">
        <v>7422</v>
      </c>
      <c r="B7424" s="29">
        <v>1</v>
      </c>
    </row>
    <row r="7425" spans="1:2">
      <c r="A7425" s="5">
        <v>7423</v>
      </c>
      <c r="B7425" s="29">
        <v>1</v>
      </c>
    </row>
    <row r="7426" spans="1:2">
      <c r="A7426" s="5">
        <v>7424</v>
      </c>
      <c r="B7426" s="29">
        <v>1</v>
      </c>
    </row>
    <row r="7427" spans="1:2">
      <c r="A7427" s="5">
        <v>7425</v>
      </c>
      <c r="B7427" s="29">
        <v>1</v>
      </c>
    </row>
    <row r="7428" spans="1:2">
      <c r="A7428" s="5">
        <v>7426</v>
      </c>
      <c r="B7428" s="29">
        <v>1</v>
      </c>
    </row>
    <row r="7429" spans="1:2">
      <c r="A7429" s="5">
        <v>7427</v>
      </c>
      <c r="B7429" s="29">
        <v>1</v>
      </c>
    </row>
    <row r="7430" spans="1:2">
      <c r="A7430" s="5">
        <v>7428</v>
      </c>
      <c r="B7430" s="29">
        <v>1</v>
      </c>
    </row>
    <row r="7431" spans="1:2">
      <c r="A7431" s="5">
        <v>7429</v>
      </c>
      <c r="B7431" s="29">
        <v>1</v>
      </c>
    </row>
    <row r="7432" spans="1:2">
      <c r="A7432" s="5">
        <v>7430</v>
      </c>
      <c r="B7432" s="29">
        <v>1</v>
      </c>
    </row>
    <row r="7433" spans="1:2">
      <c r="A7433" s="5">
        <v>7431</v>
      </c>
      <c r="B7433" s="29">
        <v>1</v>
      </c>
    </row>
    <row r="7434" spans="1:2">
      <c r="A7434" s="5">
        <v>7432</v>
      </c>
      <c r="B7434" s="29">
        <v>1</v>
      </c>
    </row>
    <row r="7435" spans="1:2">
      <c r="A7435" s="5">
        <v>7433</v>
      </c>
      <c r="B7435" s="29">
        <v>1</v>
      </c>
    </row>
    <row r="7436" spans="1:2">
      <c r="A7436" s="5">
        <v>7434</v>
      </c>
      <c r="B7436" s="29">
        <v>1</v>
      </c>
    </row>
    <row r="7437" spans="1:2">
      <c r="A7437" s="5">
        <v>7435</v>
      </c>
      <c r="B7437" s="29">
        <v>1</v>
      </c>
    </row>
    <row r="7438" spans="1:2">
      <c r="A7438" s="5">
        <v>7436</v>
      </c>
      <c r="B7438" s="29">
        <v>1</v>
      </c>
    </row>
    <row r="7439" spans="1:2">
      <c r="A7439" s="5">
        <v>7437</v>
      </c>
      <c r="B7439" s="29">
        <v>1</v>
      </c>
    </row>
    <row r="7440" spans="1:2">
      <c r="A7440" s="5">
        <v>7438</v>
      </c>
      <c r="B7440" s="29">
        <v>1</v>
      </c>
    </row>
    <row r="7441" spans="1:2">
      <c r="A7441" s="5">
        <v>7439</v>
      </c>
      <c r="B7441" s="29">
        <v>1</v>
      </c>
    </row>
    <row r="7442" spans="1:2">
      <c r="A7442" s="5">
        <v>7440</v>
      </c>
      <c r="B7442" s="29">
        <v>1</v>
      </c>
    </row>
    <row r="7443" spans="1:2">
      <c r="A7443" s="5">
        <v>7441</v>
      </c>
      <c r="B7443" s="29">
        <v>1</v>
      </c>
    </row>
    <row r="7444" spans="1:2">
      <c r="A7444" s="5">
        <v>7442</v>
      </c>
      <c r="B7444" s="29">
        <v>1</v>
      </c>
    </row>
    <row r="7445" spans="1:2">
      <c r="A7445" s="5">
        <v>7443</v>
      </c>
      <c r="B7445" s="29">
        <v>1</v>
      </c>
    </row>
    <row r="7446" spans="1:2">
      <c r="A7446" s="5">
        <v>7444</v>
      </c>
      <c r="B7446" s="29">
        <v>1</v>
      </c>
    </row>
    <row r="7447" spans="1:2">
      <c r="A7447" s="5">
        <v>7445</v>
      </c>
      <c r="B7447" s="29">
        <v>1</v>
      </c>
    </row>
    <row r="7448" spans="1:2">
      <c r="A7448" s="5">
        <v>7446</v>
      </c>
      <c r="B7448" s="29">
        <v>1</v>
      </c>
    </row>
    <row r="7449" spans="1:2">
      <c r="A7449" s="5">
        <v>7447</v>
      </c>
      <c r="B7449" s="29">
        <v>1</v>
      </c>
    </row>
    <row r="7450" spans="1:2">
      <c r="A7450" s="5">
        <v>7448</v>
      </c>
      <c r="B7450" s="29">
        <v>1</v>
      </c>
    </row>
    <row r="7451" spans="1:2">
      <c r="A7451" s="5">
        <v>7449</v>
      </c>
      <c r="B7451" s="29">
        <v>1</v>
      </c>
    </row>
    <row r="7452" spans="1:2">
      <c r="A7452" s="5">
        <v>7450</v>
      </c>
      <c r="B7452" s="29">
        <v>1</v>
      </c>
    </row>
    <row r="7453" spans="1:2">
      <c r="A7453" s="5">
        <v>7451</v>
      </c>
      <c r="B7453" s="29">
        <v>1</v>
      </c>
    </row>
    <row r="7454" spans="1:2">
      <c r="A7454" s="5">
        <v>7452</v>
      </c>
      <c r="B7454" s="29">
        <v>1</v>
      </c>
    </row>
    <row r="7455" spans="1:2">
      <c r="A7455" s="5">
        <v>7453</v>
      </c>
      <c r="B7455" s="29">
        <v>1</v>
      </c>
    </row>
    <row r="7456" spans="1:2">
      <c r="A7456" s="5">
        <v>7454</v>
      </c>
      <c r="B7456" s="29">
        <v>1</v>
      </c>
    </row>
    <row r="7457" spans="1:2">
      <c r="A7457" s="5">
        <v>7455</v>
      </c>
      <c r="B7457" s="29">
        <v>1</v>
      </c>
    </row>
    <row r="7458" spans="1:2">
      <c r="A7458" s="5">
        <v>7456</v>
      </c>
      <c r="B7458" s="29">
        <v>1</v>
      </c>
    </row>
    <row r="7459" spans="1:2">
      <c r="A7459" s="5">
        <v>7457</v>
      </c>
      <c r="B7459" s="29">
        <v>1</v>
      </c>
    </row>
    <row r="7460" spans="1:2">
      <c r="A7460" s="5">
        <v>7458</v>
      </c>
      <c r="B7460" s="29">
        <v>1</v>
      </c>
    </row>
    <row r="7461" spans="1:2">
      <c r="A7461" s="5">
        <v>7459</v>
      </c>
      <c r="B7461" s="29">
        <v>1</v>
      </c>
    </row>
    <row r="7462" spans="1:2">
      <c r="A7462" s="5">
        <v>7460</v>
      </c>
      <c r="B7462" s="29">
        <v>1</v>
      </c>
    </row>
    <row r="7463" spans="1:2">
      <c r="A7463" s="5">
        <v>7461</v>
      </c>
      <c r="B7463" s="29">
        <v>1</v>
      </c>
    </row>
    <row r="7464" spans="1:2">
      <c r="A7464" s="5">
        <v>7462</v>
      </c>
      <c r="B7464" s="29">
        <v>1</v>
      </c>
    </row>
    <row r="7465" spans="1:2">
      <c r="A7465" s="5">
        <v>7463</v>
      </c>
      <c r="B7465" s="29">
        <v>1</v>
      </c>
    </row>
    <row r="7466" spans="1:2">
      <c r="A7466" s="5">
        <v>7464</v>
      </c>
      <c r="B7466" s="29">
        <v>1</v>
      </c>
    </row>
    <row r="7467" spans="1:2">
      <c r="A7467" s="5">
        <v>7465</v>
      </c>
      <c r="B7467" s="29">
        <v>1</v>
      </c>
    </row>
    <row r="7468" spans="1:2">
      <c r="A7468" s="5">
        <v>7466</v>
      </c>
      <c r="B7468" s="29">
        <v>1</v>
      </c>
    </row>
    <row r="7469" spans="1:2">
      <c r="A7469" s="5">
        <v>7467</v>
      </c>
      <c r="B7469" s="29">
        <v>1</v>
      </c>
    </row>
    <row r="7470" spans="1:2">
      <c r="A7470" s="5">
        <v>7468</v>
      </c>
      <c r="B7470" s="29">
        <v>1</v>
      </c>
    </row>
    <row r="7471" spans="1:2">
      <c r="A7471" s="5">
        <v>7469</v>
      </c>
      <c r="B7471" s="29">
        <v>1</v>
      </c>
    </row>
    <row r="7472" spans="1:2">
      <c r="A7472" s="5">
        <v>7470</v>
      </c>
      <c r="B7472" s="29">
        <v>1</v>
      </c>
    </row>
    <row r="7473" spans="1:2">
      <c r="A7473" s="5">
        <v>7471</v>
      </c>
      <c r="B7473" s="29">
        <v>1</v>
      </c>
    </row>
    <row r="7474" spans="1:2">
      <c r="A7474" s="5">
        <v>7472</v>
      </c>
      <c r="B7474" s="29">
        <v>1</v>
      </c>
    </row>
    <row r="7475" spans="1:2">
      <c r="A7475" s="5">
        <v>7473</v>
      </c>
      <c r="B7475" s="29">
        <v>1</v>
      </c>
    </row>
    <row r="7476" spans="1:2">
      <c r="A7476" s="5">
        <v>7474</v>
      </c>
      <c r="B7476" s="29">
        <v>1</v>
      </c>
    </row>
    <row r="7477" spans="1:2">
      <c r="A7477" s="5">
        <v>7475</v>
      </c>
      <c r="B7477" s="29">
        <v>1</v>
      </c>
    </row>
    <row r="7478" spans="1:2">
      <c r="A7478" s="5">
        <v>7476</v>
      </c>
      <c r="B7478" s="29">
        <v>1</v>
      </c>
    </row>
    <row r="7479" spans="1:2">
      <c r="A7479" s="5">
        <v>7477</v>
      </c>
      <c r="B7479" s="29">
        <v>1</v>
      </c>
    </row>
    <row r="7480" spans="1:2">
      <c r="A7480" s="5">
        <v>7478</v>
      </c>
      <c r="B7480" s="29">
        <v>1</v>
      </c>
    </row>
    <row r="7481" spans="1:2">
      <c r="A7481" s="5">
        <v>7479</v>
      </c>
      <c r="B7481" s="29">
        <v>1</v>
      </c>
    </row>
    <row r="7482" spans="1:2">
      <c r="A7482" s="5">
        <v>7480</v>
      </c>
      <c r="B7482" s="29">
        <v>1</v>
      </c>
    </row>
    <row r="7483" spans="1:2">
      <c r="A7483" s="5">
        <v>7481</v>
      </c>
      <c r="B7483" s="29">
        <v>1</v>
      </c>
    </row>
    <row r="7484" spans="1:2">
      <c r="A7484" s="5">
        <v>7482</v>
      </c>
      <c r="B7484" s="29">
        <v>1</v>
      </c>
    </row>
    <row r="7485" spans="1:2">
      <c r="A7485" s="5">
        <v>7483</v>
      </c>
      <c r="B7485" s="29">
        <v>1</v>
      </c>
    </row>
    <row r="7486" spans="1:2">
      <c r="A7486" s="5">
        <v>7484</v>
      </c>
      <c r="B7486" s="29">
        <v>1</v>
      </c>
    </row>
    <row r="7487" spans="1:2">
      <c r="A7487" s="5">
        <v>7485</v>
      </c>
      <c r="B7487" s="29">
        <v>1</v>
      </c>
    </row>
    <row r="7488" spans="1:2">
      <c r="A7488" s="5">
        <v>7486</v>
      </c>
      <c r="B7488" s="29">
        <v>1</v>
      </c>
    </row>
    <row r="7489" spans="1:2">
      <c r="A7489" s="5">
        <v>7487</v>
      </c>
      <c r="B7489" s="29">
        <v>1</v>
      </c>
    </row>
    <row r="7490" spans="1:2">
      <c r="A7490" s="5">
        <v>7488</v>
      </c>
      <c r="B7490" s="29">
        <v>1</v>
      </c>
    </row>
    <row r="7491" spans="1:2">
      <c r="A7491" s="5">
        <v>7489</v>
      </c>
      <c r="B7491" s="29">
        <v>1</v>
      </c>
    </row>
    <row r="7492" spans="1:2">
      <c r="A7492" s="5">
        <v>7490</v>
      </c>
      <c r="B7492" s="29">
        <v>1</v>
      </c>
    </row>
    <row r="7493" spans="1:2">
      <c r="A7493" s="5">
        <v>7491</v>
      </c>
      <c r="B7493" s="29">
        <v>1</v>
      </c>
    </row>
    <row r="7494" spans="1:2">
      <c r="A7494" s="5">
        <v>7492</v>
      </c>
      <c r="B7494" s="29">
        <v>1</v>
      </c>
    </row>
    <row r="7495" spans="1:2">
      <c r="A7495" s="5">
        <v>7493</v>
      </c>
      <c r="B7495" s="29">
        <v>1</v>
      </c>
    </row>
    <row r="7496" spans="1:2">
      <c r="A7496" s="5">
        <v>7494</v>
      </c>
      <c r="B7496" s="29">
        <v>1</v>
      </c>
    </row>
    <row r="7497" spans="1:2">
      <c r="A7497" s="5">
        <v>7495</v>
      </c>
      <c r="B7497" s="29">
        <v>1</v>
      </c>
    </row>
    <row r="7498" spans="1:2">
      <c r="A7498" s="5">
        <v>7496</v>
      </c>
      <c r="B7498" s="29">
        <v>1</v>
      </c>
    </row>
    <row r="7499" spans="1:2">
      <c r="A7499" s="5">
        <v>7497</v>
      </c>
      <c r="B7499" s="29">
        <v>1</v>
      </c>
    </row>
    <row r="7500" spans="1:2">
      <c r="A7500" s="5">
        <v>7498</v>
      </c>
      <c r="B7500" s="29">
        <v>1</v>
      </c>
    </row>
    <row r="7501" spans="1:2">
      <c r="A7501" s="5">
        <v>7499</v>
      </c>
      <c r="B7501" s="29">
        <v>1</v>
      </c>
    </row>
    <row r="7502" spans="1:2">
      <c r="A7502" s="5">
        <v>7500</v>
      </c>
      <c r="B7502" s="29">
        <v>1</v>
      </c>
    </row>
    <row r="7503" spans="1:2">
      <c r="A7503" s="5">
        <v>7501</v>
      </c>
      <c r="B7503" s="29">
        <v>1</v>
      </c>
    </row>
    <row r="7504" spans="1:2">
      <c r="A7504" s="5">
        <v>7502</v>
      </c>
      <c r="B7504" s="29">
        <v>1</v>
      </c>
    </row>
    <row r="7505" spans="1:2">
      <c r="A7505" s="5">
        <v>7503</v>
      </c>
      <c r="B7505" s="29">
        <v>1</v>
      </c>
    </row>
    <row r="7506" spans="1:2">
      <c r="A7506" s="5">
        <v>7504</v>
      </c>
      <c r="B7506" s="29">
        <v>1</v>
      </c>
    </row>
    <row r="7507" spans="1:2">
      <c r="A7507" s="5">
        <v>7505</v>
      </c>
      <c r="B7507" s="29">
        <v>1</v>
      </c>
    </row>
    <row r="7508" spans="1:2">
      <c r="A7508" s="5">
        <v>7506</v>
      </c>
      <c r="B7508" s="29">
        <v>1</v>
      </c>
    </row>
    <row r="7509" spans="1:2">
      <c r="A7509" s="5">
        <v>7507</v>
      </c>
      <c r="B7509" s="29">
        <v>1</v>
      </c>
    </row>
    <row r="7510" spans="1:2">
      <c r="A7510" s="5">
        <v>7508</v>
      </c>
      <c r="B7510" s="29">
        <v>1</v>
      </c>
    </row>
    <row r="7511" spans="1:2">
      <c r="A7511" s="5">
        <v>7509</v>
      </c>
      <c r="B7511" s="29">
        <v>1</v>
      </c>
    </row>
    <row r="7512" spans="1:2">
      <c r="A7512" s="5">
        <v>7510</v>
      </c>
      <c r="B7512" s="29">
        <v>1</v>
      </c>
    </row>
    <row r="7513" spans="1:2">
      <c r="A7513" s="5">
        <v>7511</v>
      </c>
      <c r="B7513" s="29">
        <v>1</v>
      </c>
    </row>
    <row r="7514" spans="1:2">
      <c r="A7514" s="5">
        <v>7512</v>
      </c>
      <c r="B7514" s="29">
        <v>1</v>
      </c>
    </row>
    <row r="7515" spans="1:2">
      <c r="A7515" s="5">
        <v>7513</v>
      </c>
      <c r="B7515" s="29">
        <v>1</v>
      </c>
    </row>
    <row r="7516" spans="1:2">
      <c r="A7516" s="5">
        <v>7514</v>
      </c>
      <c r="B7516" s="29">
        <v>1</v>
      </c>
    </row>
    <row r="7517" spans="1:2">
      <c r="A7517" s="5">
        <v>7515</v>
      </c>
      <c r="B7517" s="29">
        <v>1</v>
      </c>
    </row>
    <row r="7518" spans="1:2">
      <c r="A7518" s="5">
        <v>7516</v>
      </c>
      <c r="B7518" s="29">
        <v>1</v>
      </c>
    </row>
    <row r="7519" spans="1:2">
      <c r="A7519" s="5">
        <v>7517</v>
      </c>
      <c r="B7519" s="29">
        <v>1</v>
      </c>
    </row>
    <row r="7520" spans="1:2">
      <c r="A7520" s="5">
        <v>7518</v>
      </c>
      <c r="B7520" s="29">
        <v>1</v>
      </c>
    </row>
    <row r="7521" spans="1:2">
      <c r="A7521" s="5">
        <v>7519</v>
      </c>
      <c r="B7521" s="29">
        <v>1</v>
      </c>
    </row>
    <row r="7522" spans="1:2">
      <c r="A7522" s="5">
        <v>7520</v>
      </c>
      <c r="B7522" s="29">
        <v>1</v>
      </c>
    </row>
    <row r="7523" spans="1:2">
      <c r="A7523" s="5">
        <v>7521</v>
      </c>
      <c r="B7523" s="29">
        <v>1</v>
      </c>
    </row>
    <row r="7524" spans="1:2">
      <c r="A7524" s="5">
        <v>7522</v>
      </c>
      <c r="B7524" s="29">
        <v>1</v>
      </c>
    </row>
    <row r="7525" spans="1:2">
      <c r="A7525" s="5">
        <v>7523</v>
      </c>
      <c r="B7525" s="29">
        <v>1</v>
      </c>
    </row>
    <row r="7526" spans="1:2">
      <c r="A7526" s="5">
        <v>7524</v>
      </c>
      <c r="B7526" s="29">
        <v>1</v>
      </c>
    </row>
    <row r="7527" spans="1:2">
      <c r="A7527" s="5">
        <v>7525</v>
      </c>
      <c r="B7527" s="29">
        <v>1</v>
      </c>
    </row>
    <row r="7528" spans="1:2">
      <c r="A7528" s="5">
        <v>7526</v>
      </c>
      <c r="B7528" s="29">
        <v>1</v>
      </c>
    </row>
    <row r="7529" spans="1:2">
      <c r="A7529" s="5">
        <v>7527</v>
      </c>
      <c r="B7529" s="29">
        <v>1</v>
      </c>
    </row>
    <row r="7530" spans="1:2">
      <c r="A7530" s="5">
        <v>7528</v>
      </c>
      <c r="B7530" s="29">
        <v>1</v>
      </c>
    </row>
    <row r="7531" spans="1:2">
      <c r="A7531" s="5">
        <v>7529</v>
      </c>
      <c r="B7531" s="29">
        <v>1</v>
      </c>
    </row>
    <row r="7532" spans="1:2">
      <c r="A7532" s="5">
        <v>7530</v>
      </c>
      <c r="B7532" s="29">
        <v>1</v>
      </c>
    </row>
    <row r="7533" spans="1:2">
      <c r="A7533" s="5">
        <v>7531</v>
      </c>
      <c r="B7533" s="29">
        <v>1</v>
      </c>
    </row>
    <row r="7534" spans="1:2">
      <c r="A7534" s="5">
        <v>7532</v>
      </c>
      <c r="B7534" s="29">
        <v>1</v>
      </c>
    </row>
    <row r="7535" spans="1:2">
      <c r="A7535" s="5">
        <v>7533</v>
      </c>
      <c r="B7535" s="29">
        <v>1</v>
      </c>
    </row>
    <row r="7536" spans="1:2">
      <c r="A7536" s="5">
        <v>7534</v>
      </c>
      <c r="B7536" s="29">
        <v>1</v>
      </c>
    </row>
    <row r="7537" spans="1:2">
      <c r="A7537" s="5">
        <v>7535</v>
      </c>
      <c r="B7537" s="29">
        <v>1</v>
      </c>
    </row>
    <row r="7538" spans="1:2">
      <c r="A7538" s="5">
        <v>7536</v>
      </c>
      <c r="B7538" s="29">
        <v>1</v>
      </c>
    </row>
    <row r="7539" spans="1:2">
      <c r="A7539" s="5">
        <v>7537</v>
      </c>
      <c r="B7539" s="29">
        <v>1</v>
      </c>
    </row>
    <row r="7540" spans="1:2">
      <c r="A7540" s="5">
        <v>7538</v>
      </c>
      <c r="B7540" s="29">
        <v>1</v>
      </c>
    </row>
    <row r="7541" spans="1:2">
      <c r="A7541" s="5">
        <v>7539</v>
      </c>
      <c r="B7541" s="29">
        <v>1</v>
      </c>
    </row>
    <row r="7542" spans="1:2">
      <c r="A7542" s="5">
        <v>7540</v>
      </c>
      <c r="B7542" s="29">
        <v>1</v>
      </c>
    </row>
    <row r="7543" spans="1:2">
      <c r="A7543" s="5">
        <v>7541</v>
      </c>
      <c r="B7543" s="29">
        <v>1</v>
      </c>
    </row>
    <row r="7544" spans="1:2">
      <c r="A7544" s="5">
        <v>7542</v>
      </c>
      <c r="B7544" s="29">
        <v>1</v>
      </c>
    </row>
    <row r="7545" spans="1:2">
      <c r="A7545" s="5">
        <v>7543</v>
      </c>
      <c r="B7545" s="29">
        <v>1</v>
      </c>
    </row>
    <row r="7546" spans="1:2">
      <c r="A7546" s="5">
        <v>7544</v>
      </c>
      <c r="B7546" s="29">
        <v>1</v>
      </c>
    </row>
    <row r="7547" spans="1:2">
      <c r="A7547" s="5">
        <v>7545</v>
      </c>
      <c r="B7547" s="29">
        <v>1</v>
      </c>
    </row>
    <row r="7548" spans="1:2">
      <c r="A7548" s="5">
        <v>7546</v>
      </c>
      <c r="B7548" s="29">
        <v>1</v>
      </c>
    </row>
    <row r="7549" spans="1:2">
      <c r="A7549" s="5">
        <v>7547</v>
      </c>
      <c r="B7549" s="29">
        <v>1</v>
      </c>
    </row>
    <row r="7550" spans="1:2">
      <c r="A7550" s="5">
        <v>7548</v>
      </c>
      <c r="B7550" s="29">
        <v>1</v>
      </c>
    </row>
    <row r="7551" spans="1:2">
      <c r="A7551" s="5">
        <v>7549</v>
      </c>
      <c r="B7551" s="29">
        <v>1</v>
      </c>
    </row>
    <row r="7552" spans="1:2">
      <c r="A7552" s="5">
        <v>7550</v>
      </c>
      <c r="B7552" s="29">
        <v>1</v>
      </c>
    </row>
    <row r="7553" spans="1:2">
      <c r="A7553" s="5">
        <v>7551</v>
      </c>
      <c r="B7553" s="29">
        <v>1</v>
      </c>
    </row>
    <row r="7554" spans="1:2">
      <c r="A7554" s="5">
        <v>7552</v>
      </c>
      <c r="B7554" s="29">
        <v>1</v>
      </c>
    </row>
    <row r="7555" spans="1:2">
      <c r="A7555" s="5">
        <v>7553</v>
      </c>
      <c r="B7555" s="29">
        <v>1</v>
      </c>
    </row>
    <row r="7556" spans="1:2">
      <c r="A7556" s="5">
        <v>7554</v>
      </c>
      <c r="B7556" s="29">
        <v>1</v>
      </c>
    </row>
    <row r="7557" spans="1:2">
      <c r="A7557" s="5">
        <v>7555</v>
      </c>
      <c r="B7557" s="29">
        <v>1</v>
      </c>
    </row>
    <row r="7558" spans="1:2">
      <c r="A7558" s="5">
        <v>7556</v>
      </c>
      <c r="B7558" s="29">
        <v>1</v>
      </c>
    </row>
    <row r="7559" spans="1:2">
      <c r="A7559" s="5">
        <v>7557</v>
      </c>
      <c r="B7559" s="29">
        <v>1</v>
      </c>
    </row>
    <row r="7560" spans="1:2">
      <c r="A7560" s="5">
        <v>7558</v>
      </c>
      <c r="B7560" s="29">
        <v>1</v>
      </c>
    </row>
    <row r="7561" spans="1:2">
      <c r="A7561" s="5">
        <v>7559</v>
      </c>
      <c r="B7561" s="29">
        <v>1</v>
      </c>
    </row>
    <row r="7562" spans="1:2">
      <c r="A7562" s="5">
        <v>7560</v>
      </c>
      <c r="B7562" s="29">
        <v>1</v>
      </c>
    </row>
    <row r="7563" spans="1:2">
      <c r="A7563" s="5">
        <v>7561</v>
      </c>
      <c r="B7563" s="29">
        <v>1</v>
      </c>
    </row>
    <row r="7564" spans="1:2">
      <c r="A7564" s="5">
        <v>7562</v>
      </c>
      <c r="B7564" s="29">
        <v>1</v>
      </c>
    </row>
    <row r="7565" spans="1:2">
      <c r="A7565" s="5">
        <v>7563</v>
      </c>
      <c r="B7565" s="29">
        <v>1</v>
      </c>
    </row>
    <row r="7566" spans="1:2">
      <c r="A7566" s="5">
        <v>7564</v>
      </c>
      <c r="B7566" s="29">
        <v>1</v>
      </c>
    </row>
    <row r="7567" spans="1:2">
      <c r="A7567" s="5">
        <v>7565</v>
      </c>
      <c r="B7567" s="29">
        <v>1</v>
      </c>
    </row>
    <row r="7568" spans="1:2">
      <c r="A7568" s="5">
        <v>7566</v>
      </c>
      <c r="B7568" s="29">
        <v>1</v>
      </c>
    </row>
    <row r="7569" spans="1:2">
      <c r="A7569" s="5">
        <v>7567</v>
      </c>
      <c r="B7569" s="29">
        <v>1</v>
      </c>
    </row>
    <row r="7570" spans="1:2">
      <c r="A7570" s="5">
        <v>7568</v>
      </c>
      <c r="B7570" s="29">
        <v>1</v>
      </c>
    </row>
    <row r="7571" spans="1:2">
      <c r="A7571" s="5">
        <v>7569</v>
      </c>
      <c r="B7571" s="29">
        <v>1</v>
      </c>
    </row>
    <row r="7572" spans="1:2">
      <c r="A7572" s="5">
        <v>7570</v>
      </c>
      <c r="B7572" s="29">
        <v>1</v>
      </c>
    </row>
    <row r="7573" spans="1:2">
      <c r="A7573" s="5">
        <v>7571</v>
      </c>
      <c r="B7573" s="29">
        <v>1</v>
      </c>
    </row>
    <row r="7574" spans="1:2">
      <c r="A7574" s="5">
        <v>7572</v>
      </c>
      <c r="B7574" s="29">
        <v>1</v>
      </c>
    </row>
    <row r="7575" spans="1:2">
      <c r="A7575" s="5">
        <v>7573</v>
      </c>
      <c r="B7575" s="29">
        <v>1</v>
      </c>
    </row>
    <row r="7576" spans="1:2">
      <c r="A7576" s="5">
        <v>7574</v>
      </c>
      <c r="B7576" s="29">
        <v>1</v>
      </c>
    </row>
    <row r="7577" spans="1:2">
      <c r="A7577" s="5">
        <v>7575</v>
      </c>
      <c r="B7577" s="29">
        <v>1</v>
      </c>
    </row>
    <row r="7578" spans="1:2">
      <c r="A7578" s="5">
        <v>7576</v>
      </c>
      <c r="B7578" s="29">
        <v>1</v>
      </c>
    </row>
    <row r="7579" spans="1:2">
      <c r="A7579" s="5">
        <v>7577</v>
      </c>
      <c r="B7579" s="29">
        <v>1</v>
      </c>
    </row>
    <row r="7580" spans="1:2">
      <c r="A7580" s="5">
        <v>7578</v>
      </c>
      <c r="B7580" s="29">
        <v>1</v>
      </c>
    </row>
    <row r="7581" spans="1:2">
      <c r="A7581" s="5">
        <v>7579</v>
      </c>
      <c r="B7581" s="29">
        <v>1</v>
      </c>
    </row>
    <row r="7582" spans="1:2">
      <c r="A7582" s="5">
        <v>7580</v>
      </c>
      <c r="B7582" s="29">
        <v>1</v>
      </c>
    </row>
    <row r="7583" spans="1:2">
      <c r="A7583" s="5">
        <v>7581</v>
      </c>
      <c r="B7583" s="29">
        <v>1</v>
      </c>
    </row>
    <row r="7584" spans="1:2">
      <c r="A7584" s="5">
        <v>7582</v>
      </c>
      <c r="B7584" s="29">
        <v>1</v>
      </c>
    </row>
    <row r="7585" spans="1:2">
      <c r="A7585" s="5">
        <v>7583</v>
      </c>
      <c r="B7585" s="29">
        <v>1</v>
      </c>
    </row>
    <row r="7586" spans="1:2">
      <c r="A7586" s="5">
        <v>7584</v>
      </c>
      <c r="B7586" s="29">
        <v>1</v>
      </c>
    </row>
    <row r="7587" spans="1:2">
      <c r="A7587" s="5">
        <v>7585</v>
      </c>
      <c r="B7587" s="29">
        <v>1</v>
      </c>
    </row>
    <row r="7588" spans="1:2">
      <c r="A7588" s="5">
        <v>7586</v>
      </c>
      <c r="B7588" s="29">
        <v>1</v>
      </c>
    </row>
    <row r="7589" spans="1:2">
      <c r="A7589" s="5">
        <v>7587</v>
      </c>
      <c r="B7589" s="29">
        <v>1</v>
      </c>
    </row>
    <row r="7590" spans="1:2">
      <c r="A7590" s="5">
        <v>7588</v>
      </c>
      <c r="B7590" s="29">
        <v>1</v>
      </c>
    </row>
    <row r="7591" spans="1:2">
      <c r="A7591" s="5">
        <v>7589</v>
      </c>
      <c r="B7591" s="29">
        <v>1</v>
      </c>
    </row>
    <row r="7592" spans="1:2">
      <c r="A7592" s="5">
        <v>7590</v>
      </c>
      <c r="B7592" s="29">
        <v>1</v>
      </c>
    </row>
    <row r="7593" spans="1:2">
      <c r="A7593" s="5">
        <v>7591</v>
      </c>
      <c r="B7593" s="29">
        <v>1</v>
      </c>
    </row>
    <row r="7594" spans="1:2">
      <c r="A7594" s="5">
        <v>7592</v>
      </c>
      <c r="B7594" s="29">
        <v>1</v>
      </c>
    </row>
    <row r="7595" spans="1:2">
      <c r="A7595" s="5">
        <v>7593</v>
      </c>
      <c r="B7595" s="29">
        <v>1</v>
      </c>
    </row>
    <row r="7596" spans="1:2">
      <c r="A7596" s="5">
        <v>7594</v>
      </c>
      <c r="B7596" s="29">
        <v>1</v>
      </c>
    </row>
    <row r="7597" spans="1:2">
      <c r="A7597" s="5">
        <v>7595</v>
      </c>
      <c r="B7597" s="29">
        <v>1</v>
      </c>
    </row>
    <row r="7598" spans="1:2">
      <c r="A7598" s="5">
        <v>7596</v>
      </c>
      <c r="B7598" s="29">
        <v>1</v>
      </c>
    </row>
    <row r="7599" spans="1:2">
      <c r="A7599" s="5">
        <v>7597</v>
      </c>
      <c r="B7599" s="29">
        <v>1</v>
      </c>
    </row>
    <row r="7600" spans="1:2">
      <c r="A7600" s="5">
        <v>7598</v>
      </c>
      <c r="B7600" s="29">
        <v>1</v>
      </c>
    </row>
    <row r="7601" spans="1:2">
      <c r="A7601" s="5">
        <v>7599</v>
      </c>
      <c r="B7601" s="29">
        <v>1</v>
      </c>
    </row>
    <row r="7602" spans="1:2">
      <c r="A7602" s="5">
        <v>7600</v>
      </c>
      <c r="B7602" s="29">
        <v>1</v>
      </c>
    </row>
    <row r="7603" spans="1:2">
      <c r="A7603" s="5">
        <v>7601</v>
      </c>
      <c r="B7603" s="29">
        <v>1</v>
      </c>
    </row>
    <row r="7604" spans="1:2">
      <c r="A7604" s="5">
        <v>7602</v>
      </c>
      <c r="B7604" s="29">
        <v>1</v>
      </c>
    </row>
    <row r="7605" spans="1:2">
      <c r="A7605" s="5">
        <v>7603</v>
      </c>
      <c r="B7605" s="29">
        <v>1</v>
      </c>
    </row>
    <row r="7606" spans="1:2">
      <c r="A7606" s="5">
        <v>7604</v>
      </c>
      <c r="B7606" s="29">
        <v>1</v>
      </c>
    </row>
    <row r="7607" spans="1:2">
      <c r="A7607" s="5">
        <v>7605</v>
      </c>
      <c r="B7607" s="29">
        <v>1</v>
      </c>
    </row>
    <row r="7608" spans="1:2">
      <c r="A7608" s="5">
        <v>7606</v>
      </c>
      <c r="B7608" s="29">
        <v>1</v>
      </c>
    </row>
    <row r="7609" spans="1:2">
      <c r="A7609" s="5">
        <v>7607</v>
      </c>
      <c r="B7609" s="29">
        <v>1</v>
      </c>
    </row>
    <row r="7610" spans="1:2">
      <c r="A7610" s="5">
        <v>7608</v>
      </c>
      <c r="B7610" s="29">
        <v>1</v>
      </c>
    </row>
    <row r="7611" spans="1:2">
      <c r="A7611" s="5">
        <v>7609</v>
      </c>
      <c r="B7611" s="29">
        <v>1</v>
      </c>
    </row>
    <row r="7612" spans="1:2">
      <c r="A7612" s="5">
        <v>7610</v>
      </c>
      <c r="B7612" s="29">
        <v>1</v>
      </c>
    </row>
    <row r="7613" spans="1:2">
      <c r="A7613" s="5">
        <v>7611</v>
      </c>
      <c r="B7613" s="29">
        <v>1</v>
      </c>
    </row>
    <row r="7614" spans="1:2">
      <c r="A7614" s="5">
        <v>7612</v>
      </c>
      <c r="B7614" s="29">
        <v>1</v>
      </c>
    </row>
    <row r="7615" spans="1:2">
      <c r="A7615" s="5">
        <v>7613</v>
      </c>
      <c r="B7615" s="29">
        <v>1</v>
      </c>
    </row>
    <row r="7616" spans="1:2">
      <c r="A7616" s="5">
        <v>7614</v>
      </c>
      <c r="B7616" s="29">
        <v>1</v>
      </c>
    </row>
    <row r="7617" spans="1:2">
      <c r="A7617" s="5">
        <v>7615</v>
      </c>
      <c r="B7617" s="29">
        <v>1</v>
      </c>
    </row>
    <row r="7618" spans="1:2">
      <c r="A7618" s="5">
        <v>7616</v>
      </c>
      <c r="B7618" s="29">
        <v>1</v>
      </c>
    </row>
    <row r="7619" spans="1:2">
      <c r="A7619" s="5">
        <v>7617</v>
      </c>
      <c r="B7619" s="29">
        <v>1</v>
      </c>
    </row>
    <row r="7620" spans="1:2">
      <c r="A7620" s="5">
        <v>7618</v>
      </c>
      <c r="B7620" s="29">
        <v>1</v>
      </c>
    </row>
    <row r="7621" spans="1:2">
      <c r="A7621" s="5">
        <v>7619</v>
      </c>
      <c r="B7621" s="29">
        <v>1</v>
      </c>
    </row>
    <row r="7622" spans="1:2">
      <c r="A7622" s="5">
        <v>7620</v>
      </c>
      <c r="B7622" s="29">
        <v>1</v>
      </c>
    </row>
    <row r="7623" spans="1:2">
      <c r="A7623" s="5">
        <v>7621</v>
      </c>
      <c r="B7623" s="29">
        <v>1</v>
      </c>
    </row>
    <row r="7624" spans="1:2">
      <c r="A7624" s="5">
        <v>7622</v>
      </c>
      <c r="B7624" s="29">
        <v>1</v>
      </c>
    </row>
    <row r="7625" spans="1:2">
      <c r="A7625" s="5">
        <v>7623</v>
      </c>
      <c r="B7625" s="29">
        <v>1</v>
      </c>
    </row>
    <row r="7626" spans="1:2">
      <c r="A7626" s="5">
        <v>7624</v>
      </c>
      <c r="B7626" s="29">
        <v>1</v>
      </c>
    </row>
    <row r="7627" spans="1:2">
      <c r="A7627" s="5">
        <v>7625</v>
      </c>
      <c r="B7627" s="29">
        <v>1</v>
      </c>
    </row>
    <row r="7628" spans="1:2">
      <c r="A7628" s="5">
        <v>7626</v>
      </c>
      <c r="B7628" s="29">
        <v>1</v>
      </c>
    </row>
    <row r="7629" spans="1:2">
      <c r="A7629" s="5">
        <v>7627</v>
      </c>
      <c r="B7629" s="29">
        <v>1</v>
      </c>
    </row>
    <row r="7630" spans="1:2">
      <c r="A7630" s="5">
        <v>7628</v>
      </c>
      <c r="B7630" s="29">
        <v>1</v>
      </c>
    </row>
    <row r="7631" spans="1:2">
      <c r="A7631" s="5">
        <v>7629</v>
      </c>
      <c r="B7631" s="29">
        <v>1</v>
      </c>
    </row>
    <row r="7632" spans="1:2">
      <c r="A7632" s="5">
        <v>7630</v>
      </c>
      <c r="B7632" s="29">
        <v>1</v>
      </c>
    </row>
    <row r="7633" spans="1:2">
      <c r="A7633" s="5">
        <v>7631</v>
      </c>
      <c r="B7633" s="29">
        <v>1</v>
      </c>
    </row>
    <row r="7634" spans="1:2">
      <c r="A7634" s="5">
        <v>7632</v>
      </c>
      <c r="B7634" s="29">
        <v>1</v>
      </c>
    </row>
    <row r="7635" spans="1:2">
      <c r="A7635" s="5">
        <v>7633</v>
      </c>
      <c r="B7635" s="29">
        <v>1</v>
      </c>
    </row>
    <row r="7636" spans="1:2">
      <c r="A7636" s="5">
        <v>7634</v>
      </c>
      <c r="B7636" s="29">
        <v>1</v>
      </c>
    </row>
    <row r="7637" spans="1:2">
      <c r="A7637" s="5">
        <v>7635</v>
      </c>
      <c r="B7637" s="29">
        <v>1</v>
      </c>
    </row>
    <row r="7638" spans="1:2">
      <c r="A7638" s="5">
        <v>7636</v>
      </c>
      <c r="B7638" s="29">
        <v>1</v>
      </c>
    </row>
    <row r="7639" spans="1:2">
      <c r="A7639" s="5">
        <v>7637</v>
      </c>
      <c r="B7639" s="29">
        <v>1</v>
      </c>
    </row>
    <row r="7640" spans="1:2">
      <c r="A7640" s="5">
        <v>7638</v>
      </c>
      <c r="B7640" s="29">
        <v>1</v>
      </c>
    </row>
    <row r="7641" spans="1:2">
      <c r="A7641" s="5">
        <v>7639</v>
      </c>
      <c r="B7641" s="29">
        <v>1</v>
      </c>
    </row>
    <row r="7642" spans="1:2">
      <c r="A7642" s="5">
        <v>7640</v>
      </c>
      <c r="B7642" s="29">
        <v>1</v>
      </c>
    </row>
    <row r="7643" spans="1:2">
      <c r="A7643" s="5">
        <v>7641</v>
      </c>
      <c r="B7643" s="29">
        <v>1</v>
      </c>
    </row>
    <row r="7644" spans="1:2">
      <c r="A7644" s="5">
        <v>7642</v>
      </c>
      <c r="B7644" s="29">
        <v>1</v>
      </c>
    </row>
    <row r="7645" spans="1:2">
      <c r="A7645" s="5">
        <v>7643</v>
      </c>
      <c r="B7645" s="29">
        <v>1</v>
      </c>
    </row>
    <row r="7646" spans="1:2">
      <c r="A7646" s="5">
        <v>7644</v>
      </c>
      <c r="B7646" s="29">
        <v>1</v>
      </c>
    </row>
    <row r="7647" spans="1:2">
      <c r="A7647" s="5">
        <v>7645</v>
      </c>
      <c r="B7647" s="29">
        <v>1</v>
      </c>
    </row>
    <row r="7648" spans="1:2">
      <c r="A7648" s="5">
        <v>7646</v>
      </c>
      <c r="B7648" s="29">
        <v>1</v>
      </c>
    </row>
    <row r="7649" spans="1:2">
      <c r="A7649" s="5">
        <v>7647</v>
      </c>
      <c r="B7649" s="29">
        <v>1</v>
      </c>
    </row>
    <row r="7650" spans="1:2">
      <c r="A7650" s="5">
        <v>7648</v>
      </c>
      <c r="B7650" s="29">
        <v>1</v>
      </c>
    </row>
    <row r="7651" spans="1:2">
      <c r="A7651" s="5">
        <v>7649</v>
      </c>
      <c r="B7651" s="29">
        <v>1</v>
      </c>
    </row>
    <row r="7652" spans="1:2">
      <c r="A7652" s="5">
        <v>7650</v>
      </c>
      <c r="B7652" s="29">
        <v>1</v>
      </c>
    </row>
    <row r="7653" spans="1:2">
      <c r="A7653" s="5">
        <v>7651</v>
      </c>
      <c r="B7653" s="29">
        <v>1</v>
      </c>
    </row>
    <row r="7654" spans="1:2">
      <c r="A7654" s="5">
        <v>7652</v>
      </c>
      <c r="B7654" s="29">
        <v>1</v>
      </c>
    </row>
    <row r="7655" spans="1:2">
      <c r="A7655" s="5">
        <v>7653</v>
      </c>
      <c r="B7655" s="29">
        <v>1</v>
      </c>
    </row>
    <row r="7656" spans="1:2">
      <c r="A7656" s="5">
        <v>7654</v>
      </c>
      <c r="B7656" s="29">
        <v>1</v>
      </c>
    </row>
    <row r="7657" spans="1:2">
      <c r="A7657" s="5">
        <v>7655</v>
      </c>
      <c r="B7657" s="29">
        <v>1</v>
      </c>
    </row>
    <row r="7658" spans="1:2">
      <c r="A7658" s="5">
        <v>7656</v>
      </c>
      <c r="B7658" s="29">
        <v>1</v>
      </c>
    </row>
    <row r="7659" spans="1:2">
      <c r="A7659" s="5">
        <v>7657</v>
      </c>
      <c r="B7659" s="29">
        <v>1</v>
      </c>
    </row>
    <row r="7660" spans="1:2">
      <c r="A7660" s="5">
        <v>7658</v>
      </c>
      <c r="B7660" s="29">
        <v>1</v>
      </c>
    </row>
    <row r="7661" spans="1:2">
      <c r="A7661" s="5">
        <v>7659</v>
      </c>
      <c r="B7661" s="29">
        <v>1</v>
      </c>
    </row>
    <row r="7662" spans="1:2">
      <c r="A7662" s="5">
        <v>7660</v>
      </c>
      <c r="B7662" s="29">
        <v>1</v>
      </c>
    </row>
    <row r="7663" spans="1:2">
      <c r="A7663" s="5">
        <v>7661</v>
      </c>
      <c r="B7663" s="29">
        <v>1</v>
      </c>
    </row>
    <row r="7664" spans="1:2">
      <c r="A7664" s="5">
        <v>7662</v>
      </c>
      <c r="B7664" s="29">
        <v>1</v>
      </c>
    </row>
    <row r="7665" spans="1:2">
      <c r="A7665" s="5">
        <v>7663</v>
      </c>
      <c r="B7665" s="29">
        <v>1</v>
      </c>
    </row>
    <row r="7666" spans="1:2">
      <c r="A7666" s="5">
        <v>7664</v>
      </c>
      <c r="B7666" s="29">
        <v>1</v>
      </c>
    </row>
    <row r="7667" spans="1:2">
      <c r="A7667" s="5">
        <v>7665</v>
      </c>
      <c r="B7667" s="29">
        <v>1</v>
      </c>
    </row>
    <row r="7668" spans="1:2">
      <c r="A7668" s="5">
        <v>7666</v>
      </c>
      <c r="B7668" s="29">
        <v>1</v>
      </c>
    </row>
    <row r="7669" spans="1:2">
      <c r="A7669" s="5">
        <v>7667</v>
      </c>
      <c r="B7669" s="29">
        <v>1</v>
      </c>
    </row>
    <row r="7670" spans="1:2">
      <c r="A7670" s="5">
        <v>7668</v>
      </c>
      <c r="B7670" s="29">
        <v>1</v>
      </c>
    </row>
    <row r="7671" spans="1:2">
      <c r="A7671" s="5">
        <v>7669</v>
      </c>
      <c r="B7671" s="29">
        <v>1</v>
      </c>
    </row>
    <row r="7672" spans="1:2">
      <c r="A7672" s="5">
        <v>7670</v>
      </c>
      <c r="B7672" s="29">
        <v>1</v>
      </c>
    </row>
    <row r="7673" spans="1:2">
      <c r="A7673" s="5">
        <v>7671</v>
      </c>
      <c r="B7673" s="29">
        <v>1</v>
      </c>
    </row>
    <row r="7674" spans="1:2">
      <c r="A7674" s="5">
        <v>7672</v>
      </c>
      <c r="B7674" s="29">
        <v>1</v>
      </c>
    </row>
    <row r="7675" spans="1:2">
      <c r="A7675" s="5">
        <v>7673</v>
      </c>
      <c r="B7675" s="29">
        <v>1</v>
      </c>
    </row>
    <row r="7676" spans="1:2">
      <c r="A7676" s="5">
        <v>7674</v>
      </c>
      <c r="B7676" s="29">
        <v>1</v>
      </c>
    </row>
    <row r="7677" spans="1:2">
      <c r="A7677" s="5">
        <v>7675</v>
      </c>
      <c r="B7677" s="29">
        <v>1</v>
      </c>
    </row>
    <row r="7678" spans="1:2">
      <c r="A7678" s="5">
        <v>7676</v>
      </c>
      <c r="B7678" s="29">
        <v>1</v>
      </c>
    </row>
    <row r="7679" spans="1:2">
      <c r="A7679" s="5">
        <v>7677</v>
      </c>
      <c r="B7679" s="29">
        <v>1</v>
      </c>
    </row>
    <row r="7680" spans="1:2">
      <c r="A7680" s="5">
        <v>7678</v>
      </c>
      <c r="B7680" s="29">
        <v>1</v>
      </c>
    </row>
    <row r="7681" spans="1:2">
      <c r="A7681" s="5">
        <v>7679</v>
      </c>
      <c r="B7681" s="29">
        <v>1</v>
      </c>
    </row>
    <row r="7682" spans="1:2">
      <c r="A7682" s="5">
        <v>7680</v>
      </c>
      <c r="B7682" s="29">
        <v>1</v>
      </c>
    </row>
    <row r="7683" spans="1:2">
      <c r="A7683" s="5">
        <v>7681</v>
      </c>
      <c r="B7683" s="29">
        <v>1</v>
      </c>
    </row>
    <row r="7684" spans="1:2">
      <c r="A7684" s="5">
        <v>7682</v>
      </c>
      <c r="B7684" s="29">
        <v>1</v>
      </c>
    </row>
    <row r="7685" spans="1:2">
      <c r="A7685" s="5">
        <v>7683</v>
      </c>
      <c r="B7685" s="29">
        <v>1</v>
      </c>
    </row>
    <row r="7686" spans="1:2">
      <c r="A7686" s="5">
        <v>7684</v>
      </c>
      <c r="B7686" s="29">
        <v>1</v>
      </c>
    </row>
    <row r="7687" spans="1:2">
      <c r="A7687" s="5">
        <v>7685</v>
      </c>
      <c r="B7687" s="29">
        <v>1</v>
      </c>
    </row>
    <row r="7688" spans="1:2">
      <c r="A7688" s="5">
        <v>7686</v>
      </c>
      <c r="B7688" s="29">
        <v>1</v>
      </c>
    </row>
    <row r="7689" spans="1:2">
      <c r="A7689" s="5">
        <v>7687</v>
      </c>
      <c r="B7689" s="29">
        <v>1</v>
      </c>
    </row>
    <row r="7690" spans="1:2">
      <c r="A7690" s="5">
        <v>7688</v>
      </c>
      <c r="B7690" s="29">
        <v>1</v>
      </c>
    </row>
    <row r="7691" spans="1:2">
      <c r="A7691" s="5">
        <v>7689</v>
      </c>
      <c r="B7691" s="29">
        <v>1</v>
      </c>
    </row>
    <row r="7692" spans="1:2">
      <c r="A7692" s="5">
        <v>7690</v>
      </c>
      <c r="B7692" s="29">
        <v>1</v>
      </c>
    </row>
    <row r="7693" spans="1:2">
      <c r="A7693" s="5">
        <v>7691</v>
      </c>
      <c r="B7693" s="29">
        <v>1</v>
      </c>
    </row>
    <row r="7694" spans="1:2">
      <c r="A7694" s="5">
        <v>7692</v>
      </c>
      <c r="B7694" s="29">
        <v>1</v>
      </c>
    </row>
    <row r="7695" spans="1:2">
      <c r="A7695" s="5">
        <v>7693</v>
      </c>
      <c r="B7695" s="29">
        <v>1</v>
      </c>
    </row>
    <row r="7696" spans="1:2">
      <c r="A7696" s="5">
        <v>7694</v>
      </c>
      <c r="B7696" s="29">
        <v>1</v>
      </c>
    </row>
    <row r="7697" spans="1:2">
      <c r="A7697" s="5">
        <v>7695</v>
      </c>
      <c r="B7697" s="29">
        <v>1</v>
      </c>
    </row>
    <row r="7698" spans="1:2">
      <c r="A7698" s="5">
        <v>7696</v>
      </c>
      <c r="B7698" s="29">
        <v>1</v>
      </c>
    </row>
    <row r="7699" spans="1:2">
      <c r="A7699" s="5">
        <v>7697</v>
      </c>
      <c r="B7699" s="29">
        <v>1</v>
      </c>
    </row>
    <row r="7700" spans="1:2">
      <c r="A7700" s="5">
        <v>7698</v>
      </c>
      <c r="B7700" s="29">
        <v>1</v>
      </c>
    </row>
    <row r="7701" spans="1:2">
      <c r="A7701" s="5">
        <v>7699</v>
      </c>
      <c r="B7701" s="29">
        <v>1</v>
      </c>
    </row>
    <row r="7702" spans="1:2">
      <c r="A7702" s="5">
        <v>7700</v>
      </c>
      <c r="B7702" s="29">
        <v>1</v>
      </c>
    </row>
    <row r="7703" spans="1:2">
      <c r="A7703" s="5">
        <v>7701</v>
      </c>
      <c r="B7703" s="29">
        <v>1</v>
      </c>
    </row>
    <row r="7704" spans="1:2">
      <c r="A7704" s="5">
        <v>7702</v>
      </c>
      <c r="B7704" s="29">
        <v>1</v>
      </c>
    </row>
    <row r="7705" spans="1:2">
      <c r="A7705" s="5">
        <v>7703</v>
      </c>
      <c r="B7705" s="29">
        <v>1</v>
      </c>
    </row>
    <row r="7706" spans="1:2">
      <c r="A7706" s="5">
        <v>7704</v>
      </c>
      <c r="B7706" s="29">
        <v>1</v>
      </c>
    </row>
    <row r="7707" spans="1:2">
      <c r="A7707" s="5">
        <v>7705</v>
      </c>
      <c r="B7707" s="29">
        <v>1</v>
      </c>
    </row>
    <row r="7708" spans="1:2">
      <c r="A7708" s="5">
        <v>7706</v>
      </c>
      <c r="B7708" s="29">
        <v>1</v>
      </c>
    </row>
    <row r="7709" spans="1:2">
      <c r="A7709" s="5">
        <v>7707</v>
      </c>
      <c r="B7709" s="29">
        <v>1</v>
      </c>
    </row>
    <row r="7710" spans="1:2">
      <c r="A7710" s="5">
        <v>7708</v>
      </c>
      <c r="B7710" s="29">
        <v>1</v>
      </c>
    </row>
    <row r="7711" spans="1:2">
      <c r="A7711" s="5">
        <v>7709</v>
      </c>
      <c r="B7711" s="29">
        <v>1</v>
      </c>
    </row>
    <row r="7712" spans="1:2">
      <c r="A7712" s="5">
        <v>7710</v>
      </c>
      <c r="B7712" s="29">
        <v>1</v>
      </c>
    </row>
    <row r="7713" spans="1:2">
      <c r="A7713" s="5">
        <v>7711</v>
      </c>
      <c r="B7713" s="29">
        <v>1</v>
      </c>
    </row>
    <row r="7714" spans="1:2">
      <c r="A7714" s="5">
        <v>7712</v>
      </c>
      <c r="B7714" s="29">
        <v>1</v>
      </c>
    </row>
    <row r="7715" spans="1:2">
      <c r="A7715" s="5">
        <v>7713</v>
      </c>
      <c r="B7715" s="29">
        <v>1</v>
      </c>
    </row>
    <row r="7716" spans="1:2">
      <c r="A7716" s="5">
        <v>7714</v>
      </c>
      <c r="B7716" s="29">
        <v>1</v>
      </c>
    </row>
    <row r="7717" spans="1:2">
      <c r="A7717" s="5">
        <v>7715</v>
      </c>
      <c r="B7717" s="29">
        <v>1</v>
      </c>
    </row>
    <row r="7718" spans="1:2">
      <c r="A7718" s="5">
        <v>7716</v>
      </c>
      <c r="B7718" s="29">
        <v>1</v>
      </c>
    </row>
    <row r="7719" spans="1:2">
      <c r="A7719" s="5">
        <v>7717</v>
      </c>
      <c r="B7719" s="29">
        <v>1</v>
      </c>
    </row>
    <row r="7720" spans="1:2">
      <c r="A7720" s="5">
        <v>7718</v>
      </c>
      <c r="B7720" s="29">
        <v>1</v>
      </c>
    </row>
    <row r="7721" spans="1:2">
      <c r="A7721" s="5">
        <v>7719</v>
      </c>
      <c r="B7721" s="29">
        <v>1</v>
      </c>
    </row>
    <row r="7722" spans="1:2">
      <c r="A7722" s="5">
        <v>7720</v>
      </c>
      <c r="B7722" s="29">
        <v>1</v>
      </c>
    </row>
    <row r="7723" spans="1:2">
      <c r="A7723" s="5">
        <v>7721</v>
      </c>
      <c r="B7723" s="29">
        <v>1</v>
      </c>
    </row>
    <row r="7724" spans="1:2">
      <c r="A7724" s="5">
        <v>7722</v>
      </c>
      <c r="B7724" s="29">
        <v>1</v>
      </c>
    </row>
    <row r="7725" spans="1:2">
      <c r="A7725" s="5">
        <v>7723</v>
      </c>
      <c r="B7725" s="29">
        <v>1</v>
      </c>
    </row>
    <row r="7726" spans="1:2">
      <c r="A7726" s="5">
        <v>7724</v>
      </c>
      <c r="B7726" s="29">
        <v>1</v>
      </c>
    </row>
    <row r="7727" spans="1:2">
      <c r="A7727" s="5">
        <v>7725</v>
      </c>
      <c r="B7727" s="29">
        <v>1</v>
      </c>
    </row>
    <row r="7728" spans="1:2">
      <c r="A7728" s="5">
        <v>7726</v>
      </c>
      <c r="B7728" s="29">
        <v>1</v>
      </c>
    </row>
    <row r="7729" spans="1:2">
      <c r="A7729" s="5">
        <v>7727</v>
      </c>
      <c r="B7729" s="29">
        <v>1</v>
      </c>
    </row>
    <row r="7730" spans="1:2">
      <c r="A7730" s="5">
        <v>7728</v>
      </c>
      <c r="B7730" s="29">
        <v>1</v>
      </c>
    </row>
    <row r="7731" spans="1:2">
      <c r="A7731" s="5">
        <v>7729</v>
      </c>
      <c r="B7731" s="29">
        <v>1</v>
      </c>
    </row>
    <row r="7732" spans="1:2">
      <c r="A7732" s="5">
        <v>7730</v>
      </c>
      <c r="B7732" s="29">
        <v>1</v>
      </c>
    </row>
    <row r="7733" spans="1:2">
      <c r="A7733" s="5">
        <v>7731</v>
      </c>
      <c r="B7733" s="29">
        <v>1</v>
      </c>
    </row>
    <row r="7734" spans="1:2">
      <c r="A7734" s="5">
        <v>7732</v>
      </c>
      <c r="B7734" s="29">
        <v>1</v>
      </c>
    </row>
    <row r="7735" spans="1:2">
      <c r="A7735" s="5">
        <v>7733</v>
      </c>
      <c r="B7735" s="29">
        <v>1</v>
      </c>
    </row>
    <row r="7736" spans="1:2">
      <c r="A7736" s="5">
        <v>7734</v>
      </c>
      <c r="B7736" s="29">
        <v>1</v>
      </c>
    </row>
    <row r="7737" spans="1:2">
      <c r="A7737" s="5">
        <v>7735</v>
      </c>
      <c r="B7737" s="29">
        <v>1</v>
      </c>
    </row>
    <row r="7738" spans="1:2">
      <c r="A7738" s="5">
        <v>7736</v>
      </c>
      <c r="B7738" s="29">
        <v>1</v>
      </c>
    </row>
    <row r="7739" spans="1:2">
      <c r="A7739" s="5">
        <v>7737</v>
      </c>
      <c r="B7739" s="29">
        <v>1</v>
      </c>
    </row>
    <row r="7740" spans="1:2">
      <c r="A7740" s="5">
        <v>7738</v>
      </c>
      <c r="B7740" s="29">
        <v>1</v>
      </c>
    </row>
    <row r="7741" spans="1:2">
      <c r="A7741" s="5">
        <v>7739</v>
      </c>
      <c r="B7741" s="29">
        <v>1</v>
      </c>
    </row>
    <row r="7742" spans="1:2">
      <c r="A7742" s="5">
        <v>7740</v>
      </c>
      <c r="B7742" s="29">
        <v>1</v>
      </c>
    </row>
    <row r="7743" spans="1:2">
      <c r="A7743" s="5">
        <v>7741</v>
      </c>
      <c r="B7743" s="29">
        <v>1</v>
      </c>
    </row>
    <row r="7744" spans="1:2">
      <c r="A7744" s="5">
        <v>7742</v>
      </c>
      <c r="B7744" s="29">
        <v>1</v>
      </c>
    </row>
    <row r="7745" spans="1:2">
      <c r="A7745" s="5">
        <v>7743</v>
      </c>
      <c r="B7745" s="29">
        <v>1</v>
      </c>
    </row>
    <row r="7746" spans="1:2">
      <c r="A7746" s="5">
        <v>7744</v>
      </c>
      <c r="B7746" s="29">
        <v>1</v>
      </c>
    </row>
    <row r="7747" spans="1:2">
      <c r="A7747" s="5">
        <v>7745</v>
      </c>
      <c r="B7747" s="29">
        <v>1</v>
      </c>
    </row>
    <row r="7748" spans="1:2">
      <c r="A7748" s="5">
        <v>7746</v>
      </c>
      <c r="B7748" s="29">
        <v>1</v>
      </c>
    </row>
    <row r="7749" spans="1:2">
      <c r="A7749" s="5">
        <v>7747</v>
      </c>
      <c r="B7749" s="29">
        <v>1</v>
      </c>
    </row>
    <row r="7750" spans="1:2">
      <c r="A7750" s="5">
        <v>7748</v>
      </c>
      <c r="B7750" s="29">
        <v>1</v>
      </c>
    </row>
    <row r="7751" spans="1:2">
      <c r="A7751" s="5">
        <v>7749</v>
      </c>
      <c r="B7751" s="29">
        <v>1</v>
      </c>
    </row>
    <row r="7752" spans="1:2">
      <c r="A7752" s="5">
        <v>7750</v>
      </c>
      <c r="B7752" s="29">
        <v>1</v>
      </c>
    </row>
    <row r="7753" spans="1:2">
      <c r="A7753" s="5">
        <v>7751</v>
      </c>
      <c r="B7753" s="29">
        <v>1</v>
      </c>
    </row>
    <row r="7754" spans="1:2">
      <c r="A7754" s="5">
        <v>7752</v>
      </c>
      <c r="B7754" s="29">
        <v>1</v>
      </c>
    </row>
    <row r="7755" spans="1:2">
      <c r="A7755" s="5">
        <v>7753</v>
      </c>
      <c r="B7755" s="29">
        <v>1</v>
      </c>
    </row>
    <row r="7756" spans="1:2">
      <c r="A7756" s="5">
        <v>7754</v>
      </c>
      <c r="B7756" s="29">
        <v>1</v>
      </c>
    </row>
    <row r="7757" spans="1:2">
      <c r="A7757" s="5">
        <v>7755</v>
      </c>
      <c r="B7757" s="29">
        <v>1</v>
      </c>
    </row>
    <row r="7758" spans="1:2">
      <c r="A7758" s="5">
        <v>7756</v>
      </c>
      <c r="B7758" s="29">
        <v>1</v>
      </c>
    </row>
    <row r="7759" spans="1:2">
      <c r="A7759" s="5">
        <v>7757</v>
      </c>
      <c r="B7759" s="29">
        <v>1</v>
      </c>
    </row>
    <row r="7760" spans="1:2">
      <c r="A7760" s="5">
        <v>7758</v>
      </c>
      <c r="B7760" s="29">
        <v>1</v>
      </c>
    </row>
    <row r="7761" spans="1:2">
      <c r="A7761" s="5">
        <v>7759</v>
      </c>
      <c r="B7761" s="29">
        <v>1</v>
      </c>
    </row>
    <row r="7762" spans="1:2">
      <c r="A7762" s="5">
        <v>7760</v>
      </c>
      <c r="B7762" s="29">
        <v>1</v>
      </c>
    </row>
    <row r="7763" spans="1:2">
      <c r="A7763" s="5">
        <v>7761</v>
      </c>
      <c r="B7763" s="29">
        <v>1</v>
      </c>
    </row>
    <row r="7764" spans="1:2">
      <c r="A7764" s="5">
        <v>7762</v>
      </c>
      <c r="B7764" s="29">
        <v>1</v>
      </c>
    </row>
    <row r="7765" spans="1:2">
      <c r="A7765" s="5">
        <v>7763</v>
      </c>
      <c r="B7765" s="29">
        <v>1</v>
      </c>
    </row>
    <row r="7766" spans="1:2">
      <c r="A7766" s="5">
        <v>7764</v>
      </c>
      <c r="B7766" s="29">
        <v>1</v>
      </c>
    </row>
    <row r="7767" spans="1:2">
      <c r="A7767" s="5">
        <v>7765</v>
      </c>
      <c r="B7767" s="29">
        <v>1</v>
      </c>
    </row>
    <row r="7768" spans="1:2">
      <c r="A7768" s="5">
        <v>7766</v>
      </c>
      <c r="B7768" s="29">
        <v>1</v>
      </c>
    </row>
    <row r="7769" spans="1:2">
      <c r="A7769" s="5">
        <v>7767</v>
      </c>
      <c r="B7769" s="29">
        <v>1</v>
      </c>
    </row>
    <row r="7770" spans="1:2">
      <c r="A7770" s="5">
        <v>7768</v>
      </c>
      <c r="B7770" s="29">
        <v>1</v>
      </c>
    </row>
    <row r="7771" spans="1:2">
      <c r="A7771" s="5">
        <v>7769</v>
      </c>
      <c r="B7771" s="29">
        <v>1</v>
      </c>
    </row>
    <row r="7772" spans="1:2">
      <c r="A7772" s="5">
        <v>7770</v>
      </c>
      <c r="B7772" s="29">
        <v>1</v>
      </c>
    </row>
    <row r="7773" spans="1:2">
      <c r="A7773" s="5">
        <v>7771</v>
      </c>
      <c r="B7773" s="29">
        <v>1</v>
      </c>
    </row>
    <row r="7774" spans="1:2">
      <c r="A7774" s="5">
        <v>7772</v>
      </c>
      <c r="B7774" s="29">
        <v>1</v>
      </c>
    </row>
    <row r="7775" spans="1:2">
      <c r="A7775" s="5">
        <v>7773</v>
      </c>
      <c r="B7775" s="29">
        <v>1</v>
      </c>
    </row>
    <row r="7776" spans="1:2">
      <c r="A7776" s="5">
        <v>7774</v>
      </c>
      <c r="B7776" s="29">
        <v>1</v>
      </c>
    </row>
    <row r="7777" spans="1:2">
      <c r="A7777" s="5">
        <v>7775</v>
      </c>
      <c r="B7777" s="29">
        <v>1</v>
      </c>
    </row>
    <row r="7778" spans="1:2">
      <c r="A7778" s="5">
        <v>7776</v>
      </c>
      <c r="B7778" s="29">
        <v>1</v>
      </c>
    </row>
    <row r="7779" spans="1:2">
      <c r="A7779" s="5">
        <v>7777</v>
      </c>
      <c r="B7779" s="29">
        <v>1</v>
      </c>
    </row>
    <row r="7780" spans="1:2">
      <c r="A7780" s="5">
        <v>7778</v>
      </c>
      <c r="B7780" s="29">
        <v>1</v>
      </c>
    </row>
    <row r="7781" spans="1:2">
      <c r="A7781" s="5">
        <v>7779</v>
      </c>
      <c r="B7781" s="29">
        <v>1</v>
      </c>
    </row>
    <row r="7782" spans="1:2">
      <c r="A7782" s="5">
        <v>7780</v>
      </c>
      <c r="B7782" s="29">
        <v>1</v>
      </c>
    </row>
    <row r="7783" spans="1:2">
      <c r="A7783" s="5">
        <v>7781</v>
      </c>
      <c r="B7783" s="29">
        <v>1</v>
      </c>
    </row>
    <row r="7784" spans="1:2">
      <c r="A7784" s="5">
        <v>7782</v>
      </c>
      <c r="B7784" s="29">
        <v>1</v>
      </c>
    </row>
    <row r="7785" spans="1:2">
      <c r="A7785" s="5">
        <v>7783</v>
      </c>
      <c r="B7785" s="29">
        <v>1</v>
      </c>
    </row>
    <row r="7786" spans="1:2">
      <c r="A7786" s="5">
        <v>7784</v>
      </c>
      <c r="B7786" s="29">
        <v>1</v>
      </c>
    </row>
    <row r="7787" spans="1:2">
      <c r="A7787" s="5">
        <v>7785</v>
      </c>
      <c r="B7787" s="29">
        <v>1</v>
      </c>
    </row>
    <row r="7788" spans="1:2">
      <c r="A7788" s="5">
        <v>7786</v>
      </c>
      <c r="B7788" s="29">
        <v>1</v>
      </c>
    </row>
    <row r="7789" spans="1:2">
      <c r="A7789" s="5">
        <v>7787</v>
      </c>
      <c r="B7789" s="29">
        <v>1</v>
      </c>
    </row>
    <row r="7790" spans="1:2">
      <c r="A7790" s="5">
        <v>7788</v>
      </c>
      <c r="B7790" s="29">
        <v>1</v>
      </c>
    </row>
    <row r="7791" spans="1:2">
      <c r="A7791" s="5">
        <v>7789</v>
      </c>
      <c r="B7791" s="29">
        <v>1</v>
      </c>
    </row>
    <row r="7792" spans="1:2">
      <c r="A7792" s="5">
        <v>7790</v>
      </c>
      <c r="B7792" s="29">
        <v>1</v>
      </c>
    </row>
    <row r="7793" spans="1:2">
      <c r="A7793" s="5">
        <v>7791</v>
      </c>
      <c r="B7793" s="29">
        <v>1</v>
      </c>
    </row>
    <row r="7794" spans="1:2">
      <c r="A7794" s="5">
        <v>7792</v>
      </c>
      <c r="B7794" s="29">
        <v>1</v>
      </c>
    </row>
    <row r="7795" spans="1:2">
      <c r="A7795" s="5">
        <v>7793</v>
      </c>
      <c r="B7795" s="29">
        <v>1</v>
      </c>
    </row>
    <row r="7796" spans="1:2">
      <c r="A7796" s="5">
        <v>7794</v>
      </c>
      <c r="B7796" s="29">
        <v>1</v>
      </c>
    </row>
    <row r="7797" spans="1:2">
      <c r="A7797" s="5">
        <v>7795</v>
      </c>
      <c r="B7797" s="29">
        <v>1</v>
      </c>
    </row>
    <row r="7798" spans="1:2">
      <c r="A7798" s="5">
        <v>7796</v>
      </c>
      <c r="B7798" s="29">
        <v>1</v>
      </c>
    </row>
    <row r="7799" spans="1:2">
      <c r="A7799" s="5">
        <v>7797</v>
      </c>
      <c r="B7799" s="29">
        <v>1</v>
      </c>
    </row>
    <row r="7800" spans="1:2">
      <c r="A7800" s="5">
        <v>7798</v>
      </c>
      <c r="B7800" s="29">
        <v>1</v>
      </c>
    </row>
    <row r="7801" spans="1:2">
      <c r="A7801" s="5">
        <v>7799</v>
      </c>
      <c r="B7801" s="29">
        <v>1</v>
      </c>
    </row>
    <row r="7802" spans="1:2">
      <c r="A7802" s="5">
        <v>7800</v>
      </c>
      <c r="B7802" s="29">
        <v>1</v>
      </c>
    </row>
    <row r="7803" spans="1:2">
      <c r="A7803" s="5">
        <v>7801</v>
      </c>
      <c r="B7803" s="29">
        <v>1</v>
      </c>
    </row>
    <row r="7804" spans="1:2">
      <c r="A7804" s="5">
        <v>7802</v>
      </c>
      <c r="B7804" s="29">
        <v>1</v>
      </c>
    </row>
    <row r="7805" spans="1:2">
      <c r="A7805" s="5">
        <v>7803</v>
      </c>
      <c r="B7805" s="29">
        <v>1</v>
      </c>
    </row>
    <row r="7806" spans="1:2">
      <c r="A7806" s="5">
        <v>7804</v>
      </c>
      <c r="B7806" s="29">
        <v>1</v>
      </c>
    </row>
    <row r="7807" spans="1:2">
      <c r="A7807" s="5">
        <v>7805</v>
      </c>
      <c r="B7807" s="29">
        <v>1</v>
      </c>
    </row>
    <row r="7808" spans="1:2">
      <c r="A7808" s="5">
        <v>7806</v>
      </c>
      <c r="B7808" s="29">
        <v>1</v>
      </c>
    </row>
    <row r="7809" spans="1:2">
      <c r="A7809" s="5">
        <v>7807</v>
      </c>
      <c r="B7809" s="29">
        <v>1</v>
      </c>
    </row>
    <row r="7810" spans="1:2">
      <c r="A7810" s="5">
        <v>7808</v>
      </c>
      <c r="B7810" s="29">
        <v>1</v>
      </c>
    </row>
    <row r="7811" spans="1:2">
      <c r="A7811" s="5">
        <v>7809</v>
      </c>
      <c r="B7811" s="29">
        <v>1</v>
      </c>
    </row>
    <row r="7812" spans="1:2">
      <c r="A7812" s="5">
        <v>7810</v>
      </c>
      <c r="B7812" s="29">
        <v>1</v>
      </c>
    </row>
    <row r="7813" spans="1:2">
      <c r="A7813" s="5">
        <v>7811</v>
      </c>
      <c r="B7813" s="29">
        <v>1</v>
      </c>
    </row>
    <row r="7814" spans="1:2">
      <c r="A7814" s="5">
        <v>7812</v>
      </c>
      <c r="B7814" s="29">
        <v>1</v>
      </c>
    </row>
    <row r="7815" spans="1:2">
      <c r="A7815" s="5">
        <v>7813</v>
      </c>
      <c r="B7815" s="29">
        <v>1</v>
      </c>
    </row>
    <row r="7816" spans="1:2">
      <c r="A7816" s="5">
        <v>7814</v>
      </c>
      <c r="B7816" s="29">
        <v>1</v>
      </c>
    </row>
    <row r="7817" spans="1:2">
      <c r="A7817" s="5">
        <v>7815</v>
      </c>
      <c r="B7817" s="29">
        <v>1</v>
      </c>
    </row>
    <row r="7818" spans="1:2">
      <c r="A7818" s="5">
        <v>7816</v>
      </c>
      <c r="B7818" s="29">
        <v>1</v>
      </c>
    </row>
    <row r="7819" spans="1:2">
      <c r="A7819" s="5">
        <v>7817</v>
      </c>
      <c r="B7819" s="29">
        <v>1</v>
      </c>
    </row>
    <row r="7820" spans="1:2">
      <c r="A7820" s="5">
        <v>7818</v>
      </c>
      <c r="B7820" s="29">
        <v>1</v>
      </c>
    </row>
    <row r="7821" spans="1:2">
      <c r="A7821" s="5">
        <v>7819</v>
      </c>
      <c r="B7821" s="29">
        <v>1</v>
      </c>
    </row>
    <row r="7822" spans="1:2">
      <c r="A7822" s="5">
        <v>7820</v>
      </c>
      <c r="B7822" s="29">
        <v>1</v>
      </c>
    </row>
    <row r="7823" spans="1:2">
      <c r="A7823" s="5">
        <v>7821</v>
      </c>
      <c r="B7823" s="29">
        <v>1</v>
      </c>
    </row>
    <row r="7824" spans="1:2">
      <c r="A7824" s="5">
        <v>7822</v>
      </c>
      <c r="B7824" s="29">
        <v>1</v>
      </c>
    </row>
    <row r="7825" spans="1:2">
      <c r="A7825" s="5">
        <v>7823</v>
      </c>
      <c r="B7825" s="29">
        <v>1</v>
      </c>
    </row>
    <row r="7826" spans="1:2">
      <c r="A7826" s="5">
        <v>7824</v>
      </c>
      <c r="B7826" s="29">
        <v>1</v>
      </c>
    </row>
    <row r="7827" spans="1:2">
      <c r="A7827" s="5">
        <v>7825</v>
      </c>
      <c r="B7827" s="29">
        <v>1</v>
      </c>
    </row>
    <row r="7828" spans="1:2">
      <c r="A7828" s="5">
        <v>7826</v>
      </c>
      <c r="B7828" s="29">
        <v>1</v>
      </c>
    </row>
    <row r="7829" spans="1:2">
      <c r="A7829" s="5">
        <v>7827</v>
      </c>
      <c r="B7829" s="29">
        <v>1</v>
      </c>
    </row>
    <row r="7830" spans="1:2">
      <c r="A7830" s="5">
        <v>7828</v>
      </c>
      <c r="B7830" s="29">
        <v>1</v>
      </c>
    </row>
    <row r="7831" spans="1:2">
      <c r="A7831" s="5">
        <v>7829</v>
      </c>
      <c r="B7831" s="29">
        <v>1</v>
      </c>
    </row>
    <row r="7832" spans="1:2">
      <c r="A7832" s="5">
        <v>7830</v>
      </c>
      <c r="B7832" s="29">
        <v>1</v>
      </c>
    </row>
    <row r="7833" spans="1:2">
      <c r="A7833" s="5">
        <v>7831</v>
      </c>
      <c r="B7833" s="29">
        <v>1</v>
      </c>
    </row>
    <row r="7834" spans="1:2">
      <c r="A7834" s="5">
        <v>7832</v>
      </c>
      <c r="B7834" s="29">
        <v>1</v>
      </c>
    </row>
    <row r="7835" spans="1:2">
      <c r="A7835" s="5">
        <v>7833</v>
      </c>
      <c r="B7835" s="29">
        <v>1</v>
      </c>
    </row>
    <row r="7836" spans="1:2">
      <c r="A7836" s="5">
        <v>7834</v>
      </c>
      <c r="B7836" s="29">
        <v>1</v>
      </c>
    </row>
    <row r="7837" spans="1:2">
      <c r="A7837" s="5">
        <v>7835</v>
      </c>
      <c r="B7837" s="29">
        <v>1</v>
      </c>
    </row>
    <row r="7838" spans="1:2">
      <c r="A7838" s="5">
        <v>7836</v>
      </c>
      <c r="B7838" s="29">
        <v>1</v>
      </c>
    </row>
    <row r="7839" spans="1:2">
      <c r="A7839" s="5">
        <v>7837</v>
      </c>
      <c r="B7839" s="29">
        <v>1</v>
      </c>
    </row>
    <row r="7840" spans="1:2">
      <c r="A7840" s="5">
        <v>7838</v>
      </c>
      <c r="B7840" s="29">
        <v>1</v>
      </c>
    </row>
    <row r="7841" spans="1:2">
      <c r="A7841" s="5">
        <v>7839</v>
      </c>
      <c r="B7841" s="29">
        <v>1</v>
      </c>
    </row>
    <row r="7842" spans="1:2">
      <c r="A7842" s="5">
        <v>7840</v>
      </c>
      <c r="B7842" s="29">
        <v>1</v>
      </c>
    </row>
    <row r="7843" spans="1:2">
      <c r="A7843" s="5">
        <v>7841</v>
      </c>
      <c r="B7843" s="29">
        <v>1</v>
      </c>
    </row>
    <row r="7844" spans="1:2">
      <c r="A7844" s="5">
        <v>7842</v>
      </c>
      <c r="B7844" s="29">
        <v>1</v>
      </c>
    </row>
    <row r="7845" spans="1:2">
      <c r="A7845" s="5">
        <v>7843</v>
      </c>
      <c r="B7845" s="29">
        <v>1</v>
      </c>
    </row>
    <row r="7846" spans="1:2">
      <c r="A7846" s="5">
        <v>7844</v>
      </c>
      <c r="B7846" s="29">
        <v>1</v>
      </c>
    </row>
    <row r="7847" spans="1:2">
      <c r="A7847" s="5">
        <v>7845</v>
      </c>
      <c r="B7847" s="29">
        <v>1</v>
      </c>
    </row>
    <row r="7848" spans="1:2">
      <c r="A7848" s="5">
        <v>7846</v>
      </c>
      <c r="B7848" s="29">
        <v>1</v>
      </c>
    </row>
    <row r="7849" spans="1:2">
      <c r="A7849" s="5">
        <v>7847</v>
      </c>
      <c r="B7849" s="29">
        <v>1</v>
      </c>
    </row>
    <row r="7850" spans="1:2">
      <c r="A7850" s="5">
        <v>7848</v>
      </c>
      <c r="B7850" s="29">
        <v>1</v>
      </c>
    </row>
    <row r="7851" spans="1:2">
      <c r="A7851" s="5">
        <v>7849</v>
      </c>
      <c r="B7851" s="29">
        <v>1</v>
      </c>
    </row>
    <row r="7852" spans="1:2">
      <c r="A7852" s="5">
        <v>7850</v>
      </c>
      <c r="B7852" s="29">
        <v>1</v>
      </c>
    </row>
    <row r="7853" spans="1:2">
      <c r="A7853" s="5">
        <v>7851</v>
      </c>
      <c r="B7853" s="29">
        <v>1</v>
      </c>
    </row>
    <row r="7854" spans="1:2">
      <c r="A7854" s="5">
        <v>7852</v>
      </c>
      <c r="B7854" s="29">
        <v>1</v>
      </c>
    </row>
    <row r="7855" spans="1:2">
      <c r="A7855" s="5">
        <v>7853</v>
      </c>
      <c r="B7855" s="29">
        <v>1</v>
      </c>
    </row>
    <row r="7856" spans="1:2">
      <c r="A7856" s="5">
        <v>7854</v>
      </c>
      <c r="B7856" s="29">
        <v>1</v>
      </c>
    </row>
    <row r="7857" spans="1:2">
      <c r="A7857" s="5">
        <v>7855</v>
      </c>
      <c r="B7857" s="29">
        <v>1</v>
      </c>
    </row>
    <row r="7858" spans="1:2">
      <c r="A7858" s="5">
        <v>7856</v>
      </c>
      <c r="B7858" s="29">
        <v>1</v>
      </c>
    </row>
    <row r="7859" spans="1:2">
      <c r="A7859" s="5">
        <v>7857</v>
      </c>
      <c r="B7859" s="29">
        <v>1</v>
      </c>
    </row>
    <row r="7860" spans="1:2">
      <c r="A7860" s="5">
        <v>7858</v>
      </c>
      <c r="B7860" s="29">
        <v>1</v>
      </c>
    </row>
    <row r="7861" spans="1:2">
      <c r="A7861" s="5">
        <v>7859</v>
      </c>
      <c r="B7861" s="29">
        <v>1</v>
      </c>
    </row>
    <row r="7862" spans="1:2">
      <c r="A7862" s="5">
        <v>7860</v>
      </c>
      <c r="B7862" s="29">
        <v>1</v>
      </c>
    </row>
    <row r="7863" spans="1:2">
      <c r="A7863" s="5">
        <v>7861</v>
      </c>
      <c r="B7863" s="29">
        <v>1</v>
      </c>
    </row>
    <row r="7864" spans="1:2">
      <c r="A7864" s="5">
        <v>7862</v>
      </c>
      <c r="B7864" s="29">
        <v>1</v>
      </c>
    </row>
    <row r="7865" spans="1:2">
      <c r="A7865" s="5">
        <v>7863</v>
      </c>
      <c r="B7865" s="29">
        <v>1</v>
      </c>
    </row>
    <row r="7866" spans="1:2">
      <c r="A7866" s="5">
        <v>7864</v>
      </c>
      <c r="B7866" s="29">
        <v>1</v>
      </c>
    </row>
    <row r="7867" spans="1:2">
      <c r="A7867" s="5">
        <v>7865</v>
      </c>
      <c r="B7867" s="29">
        <v>1</v>
      </c>
    </row>
    <row r="7868" spans="1:2">
      <c r="A7868" s="5">
        <v>7866</v>
      </c>
      <c r="B7868" s="29">
        <v>1</v>
      </c>
    </row>
    <row r="7869" spans="1:2">
      <c r="A7869" s="5">
        <v>7867</v>
      </c>
      <c r="B7869" s="29">
        <v>1</v>
      </c>
    </row>
    <row r="7870" spans="1:2">
      <c r="A7870" s="5">
        <v>7868</v>
      </c>
      <c r="B7870" s="29">
        <v>1</v>
      </c>
    </row>
    <row r="7871" spans="1:2">
      <c r="A7871" s="5">
        <v>7869</v>
      </c>
      <c r="B7871" s="29">
        <v>1</v>
      </c>
    </row>
    <row r="7872" spans="1:2">
      <c r="A7872" s="5">
        <v>7870</v>
      </c>
      <c r="B7872" s="29">
        <v>1</v>
      </c>
    </row>
    <row r="7873" spans="1:2">
      <c r="A7873" s="5">
        <v>7871</v>
      </c>
      <c r="B7873" s="29">
        <v>1</v>
      </c>
    </row>
    <row r="7874" spans="1:2">
      <c r="A7874" s="5">
        <v>7872</v>
      </c>
      <c r="B7874" s="29">
        <v>1</v>
      </c>
    </row>
    <row r="7875" spans="1:2">
      <c r="A7875" s="5">
        <v>7873</v>
      </c>
      <c r="B7875" s="29">
        <v>1</v>
      </c>
    </row>
    <row r="7876" spans="1:2">
      <c r="A7876" s="5">
        <v>7874</v>
      </c>
      <c r="B7876" s="29">
        <v>1</v>
      </c>
    </row>
    <row r="7877" spans="1:2">
      <c r="A7877" s="5">
        <v>7875</v>
      </c>
      <c r="B7877" s="29">
        <v>1</v>
      </c>
    </row>
    <row r="7878" spans="1:2">
      <c r="A7878" s="5">
        <v>7876</v>
      </c>
      <c r="B7878" s="29">
        <v>1</v>
      </c>
    </row>
    <row r="7879" spans="1:2">
      <c r="A7879" s="5">
        <v>7877</v>
      </c>
      <c r="B7879" s="29">
        <v>1</v>
      </c>
    </row>
    <row r="7880" spans="1:2">
      <c r="A7880" s="5">
        <v>7878</v>
      </c>
      <c r="B7880" s="29">
        <v>1</v>
      </c>
    </row>
    <row r="7881" spans="1:2">
      <c r="A7881" s="5">
        <v>7879</v>
      </c>
      <c r="B7881" s="29">
        <v>1</v>
      </c>
    </row>
    <row r="7882" spans="1:2">
      <c r="A7882" s="5">
        <v>7880</v>
      </c>
      <c r="B7882" s="29">
        <v>1</v>
      </c>
    </row>
    <row r="7883" spans="1:2">
      <c r="A7883" s="5">
        <v>7881</v>
      </c>
      <c r="B7883" s="29">
        <v>1</v>
      </c>
    </row>
    <row r="7884" spans="1:2">
      <c r="A7884" s="5">
        <v>7882</v>
      </c>
      <c r="B7884" s="29">
        <v>1</v>
      </c>
    </row>
    <row r="7885" spans="1:2">
      <c r="A7885" s="5">
        <v>7883</v>
      </c>
      <c r="B7885" s="29">
        <v>1</v>
      </c>
    </row>
    <row r="7886" spans="1:2">
      <c r="A7886" s="5">
        <v>7884</v>
      </c>
      <c r="B7886" s="29">
        <v>1</v>
      </c>
    </row>
    <row r="7887" spans="1:2">
      <c r="A7887" s="5">
        <v>7885</v>
      </c>
      <c r="B7887" s="29">
        <v>1</v>
      </c>
    </row>
    <row r="7888" spans="1:2">
      <c r="A7888" s="5">
        <v>7886</v>
      </c>
      <c r="B7888" s="29">
        <v>1</v>
      </c>
    </row>
    <row r="7889" spans="1:2">
      <c r="A7889" s="5">
        <v>7887</v>
      </c>
      <c r="B7889" s="29">
        <v>1</v>
      </c>
    </row>
    <row r="7890" spans="1:2">
      <c r="A7890" s="5">
        <v>7888</v>
      </c>
      <c r="B7890" s="29">
        <v>1</v>
      </c>
    </row>
    <row r="7891" spans="1:2">
      <c r="A7891" s="5">
        <v>7889</v>
      </c>
      <c r="B7891" s="29">
        <v>1</v>
      </c>
    </row>
    <row r="7892" spans="1:2">
      <c r="A7892" s="5">
        <v>7890</v>
      </c>
      <c r="B7892" s="29">
        <v>1</v>
      </c>
    </row>
    <row r="7893" spans="1:2">
      <c r="A7893" s="5">
        <v>7891</v>
      </c>
      <c r="B7893" s="29">
        <v>1</v>
      </c>
    </row>
    <row r="7894" spans="1:2">
      <c r="A7894" s="5">
        <v>7892</v>
      </c>
      <c r="B7894" s="29">
        <v>1</v>
      </c>
    </row>
    <row r="7895" spans="1:2">
      <c r="A7895" s="5">
        <v>7893</v>
      </c>
      <c r="B7895" s="29">
        <v>1</v>
      </c>
    </row>
    <row r="7896" spans="1:2">
      <c r="A7896" s="5">
        <v>7894</v>
      </c>
      <c r="B7896" s="29">
        <v>1</v>
      </c>
    </row>
    <row r="7897" spans="1:2">
      <c r="A7897" s="5">
        <v>7895</v>
      </c>
      <c r="B7897" s="29">
        <v>1</v>
      </c>
    </row>
    <row r="7898" spans="1:2">
      <c r="A7898" s="5">
        <v>7896</v>
      </c>
      <c r="B7898" s="29">
        <v>1</v>
      </c>
    </row>
    <row r="7899" spans="1:2">
      <c r="A7899" s="5">
        <v>7897</v>
      </c>
      <c r="B7899" s="29">
        <v>1</v>
      </c>
    </row>
    <row r="7900" spans="1:2">
      <c r="A7900" s="5">
        <v>7898</v>
      </c>
      <c r="B7900" s="29">
        <v>1</v>
      </c>
    </row>
    <row r="7901" spans="1:2">
      <c r="A7901" s="5">
        <v>7899</v>
      </c>
      <c r="B7901" s="29">
        <v>1</v>
      </c>
    </row>
    <row r="7902" spans="1:2">
      <c r="A7902" s="5">
        <v>7900</v>
      </c>
      <c r="B7902" s="29">
        <v>1</v>
      </c>
    </row>
    <row r="7903" spans="1:2">
      <c r="A7903" s="5">
        <v>7901</v>
      </c>
      <c r="B7903" s="29">
        <v>1</v>
      </c>
    </row>
    <row r="7904" spans="1:2">
      <c r="A7904" s="5">
        <v>7902</v>
      </c>
      <c r="B7904" s="29">
        <v>1</v>
      </c>
    </row>
    <row r="7905" spans="1:2">
      <c r="A7905" s="5">
        <v>7903</v>
      </c>
      <c r="B7905" s="29">
        <v>1</v>
      </c>
    </row>
    <row r="7906" spans="1:2">
      <c r="A7906" s="5">
        <v>7904</v>
      </c>
      <c r="B7906" s="29">
        <v>1</v>
      </c>
    </row>
    <row r="7907" spans="1:2">
      <c r="A7907" s="5">
        <v>7905</v>
      </c>
      <c r="B7907" s="29">
        <v>1</v>
      </c>
    </row>
    <row r="7908" spans="1:2">
      <c r="A7908" s="5">
        <v>7906</v>
      </c>
      <c r="B7908" s="29">
        <v>1</v>
      </c>
    </row>
    <row r="7909" spans="1:2">
      <c r="A7909" s="5">
        <v>7907</v>
      </c>
      <c r="B7909" s="29">
        <v>1</v>
      </c>
    </row>
    <row r="7910" spans="1:2">
      <c r="A7910" s="5">
        <v>7908</v>
      </c>
      <c r="B7910" s="29">
        <v>1</v>
      </c>
    </row>
    <row r="7911" spans="1:2">
      <c r="A7911" s="5">
        <v>7909</v>
      </c>
      <c r="B7911" s="29">
        <v>1</v>
      </c>
    </row>
    <row r="7912" spans="1:2">
      <c r="A7912" s="5">
        <v>7910</v>
      </c>
      <c r="B7912" s="29">
        <v>1</v>
      </c>
    </row>
    <row r="7913" spans="1:2">
      <c r="A7913" s="5">
        <v>7911</v>
      </c>
      <c r="B7913" s="29">
        <v>1</v>
      </c>
    </row>
    <row r="7914" spans="1:2">
      <c r="A7914" s="5">
        <v>7912</v>
      </c>
      <c r="B7914" s="29">
        <v>1</v>
      </c>
    </row>
    <row r="7915" spans="1:2">
      <c r="A7915" s="5">
        <v>7913</v>
      </c>
      <c r="B7915" s="29">
        <v>1</v>
      </c>
    </row>
    <row r="7916" spans="1:2">
      <c r="A7916" s="5">
        <v>7914</v>
      </c>
      <c r="B7916" s="29">
        <v>1</v>
      </c>
    </row>
    <row r="7917" spans="1:2">
      <c r="A7917" s="5">
        <v>7915</v>
      </c>
      <c r="B7917" s="29">
        <v>1</v>
      </c>
    </row>
    <row r="7918" spans="1:2">
      <c r="A7918" s="5">
        <v>7916</v>
      </c>
      <c r="B7918" s="29">
        <v>1</v>
      </c>
    </row>
    <row r="7919" spans="1:2">
      <c r="A7919" s="5">
        <v>7917</v>
      </c>
      <c r="B7919" s="29">
        <v>1</v>
      </c>
    </row>
    <row r="7920" spans="1:2">
      <c r="A7920" s="5">
        <v>7918</v>
      </c>
      <c r="B7920" s="29">
        <v>1</v>
      </c>
    </row>
    <row r="7921" spans="1:2">
      <c r="A7921" s="5">
        <v>7919</v>
      </c>
      <c r="B7921" s="29">
        <v>1</v>
      </c>
    </row>
    <row r="7922" spans="1:2">
      <c r="A7922" s="5">
        <v>7920</v>
      </c>
      <c r="B7922" s="29">
        <v>1</v>
      </c>
    </row>
    <row r="7923" spans="1:2">
      <c r="A7923" s="5">
        <v>7921</v>
      </c>
      <c r="B7923" s="29">
        <v>1</v>
      </c>
    </row>
    <row r="7924" spans="1:2">
      <c r="A7924" s="5">
        <v>7922</v>
      </c>
      <c r="B7924" s="29">
        <v>1</v>
      </c>
    </row>
    <row r="7925" spans="1:2">
      <c r="A7925" s="5">
        <v>7923</v>
      </c>
      <c r="B7925" s="29">
        <v>1</v>
      </c>
    </row>
    <row r="7926" spans="1:2">
      <c r="A7926" s="5">
        <v>7924</v>
      </c>
      <c r="B7926" s="29">
        <v>1</v>
      </c>
    </row>
    <row r="7927" spans="1:2">
      <c r="A7927" s="5">
        <v>7925</v>
      </c>
      <c r="B7927" s="29">
        <v>1</v>
      </c>
    </row>
    <row r="7928" spans="1:2">
      <c r="A7928" s="5">
        <v>7926</v>
      </c>
      <c r="B7928" s="29">
        <v>1</v>
      </c>
    </row>
    <row r="7929" spans="1:2">
      <c r="A7929" s="5">
        <v>7927</v>
      </c>
      <c r="B7929" s="29">
        <v>1</v>
      </c>
    </row>
    <row r="7930" spans="1:2">
      <c r="A7930" s="5">
        <v>7928</v>
      </c>
      <c r="B7930" s="29">
        <v>1</v>
      </c>
    </row>
    <row r="7931" spans="1:2">
      <c r="A7931" s="5">
        <v>7929</v>
      </c>
      <c r="B7931" s="29">
        <v>1</v>
      </c>
    </row>
    <row r="7932" spans="1:2">
      <c r="A7932" s="5">
        <v>7930</v>
      </c>
      <c r="B7932" s="29">
        <v>1</v>
      </c>
    </row>
    <row r="7933" spans="1:2">
      <c r="A7933" s="5">
        <v>7931</v>
      </c>
      <c r="B7933" s="29">
        <v>1</v>
      </c>
    </row>
    <row r="7934" spans="1:2">
      <c r="A7934" s="5">
        <v>7932</v>
      </c>
      <c r="B7934" s="29">
        <v>1</v>
      </c>
    </row>
    <row r="7935" spans="1:2">
      <c r="A7935" s="5">
        <v>7933</v>
      </c>
      <c r="B7935" s="29">
        <v>1</v>
      </c>
    </row>
    <row r="7936" spans="1:2">
      <c r="A7936" s="5">
        <v>7934</v>
      </c>
      <c r="B7936" s="29">
        <v>1</v>
      </c>
    </row>
    <row r="7937" spans="1:2">
      <c r="A7937" s="5">
        <v>7935</v>
      </c>
      <c r="B7937" s="29">
        <v>1</v>
      </c>
    </row>
    <row r="7938" spans="1:2">
      <c r="A7938" s="5">
        <v>7936</v>
      </c>
      <c r="B7938" s="29">
        <v>1</v>
      </c>
    </row>
    <row r="7939" spans="1:2">
      <c r="A7939" s="5">
        <v>7937</v>
      </c>
      <c r="B7939" s="29">
        <v>1</v>
      </c>
    </row>
    <row r="7940" spans="1:2">
      <c r="A7940" s="5">
        <v>7938</v>
      </c>
      <c r="B7940" s="29">
        <v>1</v>
      </c>
    </row>
    <row r="7941" spans="1:2">
      <c r="A7941" s="5">
        <v>7939</v>
      </c>
      <c r="B7941" s="29">
        <v>1</v>
      </c>
    </row>
    <row r="7942" spans="1:2">
      <c r="A7942" s="5">
        <v>7940</v>
      </c>
      <c r="B7942" s="29">
        <v>1</v>
      </c>
    </row>
    <row r="7943" spans="1:2">
      <c r="A7943" s="5">
        <v>7941</v>
      </c>
      <c r="B7943" s="29">
        <v>1</v>
      </c>
    </row>
    <row r="7944" spans="1:2">
      <c r="A7944" s="5">
        <v>7942</v>
      </c>
      <c r="B7944" s="29">
        <v>1</v>
      </c>
    </row>
    <row r="7945" spans="1:2">
      <c r="A7945" s="5">
        <v>7943</v>
      </c>
      <c r="B7945" s="29">
        <v>1</v>
      </c>
    </row>
    <row r="7946" spans="1:2">
      <c r="A7946" s="5">
        <v>7944</v>
      </c>
      <c r="B7946" s="29">
        <v>1</v>
      </c>
    </row>
    <row r="7947" spans="1:2">
      <c r="A7947" s="5">
        <v>7945</v>
      </c>
      <c r="B7947" s="29">
        <v>1</v>
      </c>
    </row>
    <row r="7948" spans="1:2">
      <c r="A7948" s="5">
        <v>7946</v>
      </c>
      <c r="B7948" s="29">
        <v>1</v>
      </c>
    </row>
    <row r="7949" spans="1:2">
      <c r="A7949" s="5">
        <v>7947</v>
      </c>
      <c r="B7949" s="29">
        <v>1</v>
      </c>
    </row>
    <row r="7950" spans="1:2">
      <c r="A7950" s="5">
        <v>7948</v>
      </c>
      <c r="B7950" s="29">
        <v>1</v>
      </c>
    </row>
    <row r="7951" spans="1:2">
      <c r="A7951" s="5">
        <v>7949</v>
      </c>
      <c r="B7951" s="29">
        <v>1</v>
      </c>
    </row>
    <row r="7952" spans="1:2">
      <c r="A7952" s="5">
        <v>7950</v>
      </c>
      <c r="B7952" s="29">
        <v>1</v>
      </c>
    </row>
    <row r="7953" spans="1:2">
      <c r="A7953" s="5">
        <v>7951</v>
      </c>
      <c r="B7953" s="29">
        <v>1</v>
      </c>
    </row>
    <row r="7954" spans="1:2">
      <c r="A7954" s="5">
        <v>7952</v>
      </c>
      <c r="B7954" s="29">
        <v>1</v>
      </c>
    </row>
    <row r="7955" spans="1:2">
      <c r="A7955" s="5">
        <v>7953</v>
      </c>
      <c r="B7955" s="29">
        <v>1</v>
      </c>
    </row>
    <row r="7956" spans="1:2">
      <c r="A7956" s="5">
        <v>7954</v>
      </c>
      <c r="B7956" s="29">
        <v>1</v>
      </c>
    </row>
    <row r="7957" spans="1:2">
      <c r="A7957" s="5">
        <v>7955</v>
      </c>
      <c r="B7957" s="29">
        <v>1</v>
      </c>
    </row>
    <row r="7958" spans="1:2">
      <c r="A7958" s="5">
        <v>7956</v>
      </c>
      <c r="B7958" s="29">
        <v>1</v>
      </c>
    </row>
    <row r="7959" spans="1:2">
      <c r="A7959" s="5">
        <v>7957</v>
      </c>
      <c r="B7959" s="29">
        <v>1</v>
      </c>
    </row>
    <row r="7960" spans="1:2">
      <c r="A7960" s="5">
        <v>7958</v>
      </c>
      <c r="B7960" s="29">
        <v>1</v>
      </c>
    </row>
    <row r="7961" spans="1:2">
      <c r="A7961" s="5">
        <v>7959</v>
      </c>
      <c r="B7961" s="29">
        <v>1</v>
      </c>
    </row>
    <row r="7962" spans="1:2">
      <c r="A7962" s="5">
        <v>7960</v>
      </c>
      <c r="B7962" s="29">
        <v>1</v>
      </c>
    </row>
    <row r="7963" spans="1:2">
      <c r="A7963" s="5">
        <v>7961</v>
      </c>
      <c r="B7963" s="29">
        <v>1</v>
      </c>
    </row>
    <row r="7964" spans="1:2">
      <c r="A7964" s="5">
        <v>7962</v>
      </c>
      <c r="B7964" s="29">
        <v>1</v>
      </c>
    </row>
    <row r="7965" spans="1:2">
      <c r="A7965" s="5">
        <v>7963</v>
      </c>
      <c r="B7965" s="29">
        <v>1</v>
      </c>
    </row>
    <row r="7966" spans="1:2">
      <c r="A7966" s="5">
        <v>7964</v>
      </c>
      <c r="B7966" s="29">
        <v>1</v>
      </c>
    </row>
    <row r="7967" spans="1:2">
      <c r="A7967" s="5">
        <v>7965</v>
      </c>
      <c r="B7967" s="29">
        <v>1</v>
      </c>
    </row>
    <row r="7968" spans="1:2">
      <c r="A7968" s="5">
        <v>7966</v>
      </c>
      <c r="B7968" s="29">
        <v>1</v>
      </c>
    </row>
    <row r="7969" spans="1:2">
      <c r="A7969" s="5">
        <v>7967</v>
      </c>
      <c r="B7969" s="29">
        <v>1</v>
      </c>
    </row>
    <row r="7970" spans="1:2">
      <c r="A7970" s="5">
        <v>7968</v>
      </c>
      <c r="B7970" s="29">
        <v>1</v>
      </c>
    </row>
    <row r="7971" spans="1:2">
      <c r="A7971" s="5">
        <v>7969</v>
      </c>
      <c r="B7971" s="29">
        <v>1</v>
      </c>
    </row>
    <row r="7972" spans="1:2">
      <c r="A7972" s="5">
        <v>7970</v>
      </c>
      <c r="B7972" s="29">
        <v>1</v>
      </c>
    </row>
    <row r="7973" spans="1:2">
      <c r="A7973" s="5">
        <v>7971</v>
      </c>
      <c r="B7973" s="29">
        <v>1</v>
      </c>
    </row>
    <row r="7974" spans="1:2">
      <c r="A7974" s="5">
        <v>7972</v>
      </c>
      <c r="B7974" s="29">
        <v>1</v>
      </c>
    </row>
    <row r="7975" spans="1:2">
      <c r="A7975" s="5">
        <v>7973</v>
      </c>
      <c r="B7975" s="29">
        <v>1</v>
      </c>
    </row>
    <row r="7976" spans="1:2">
      <c r="A7976" s="5">
        <v>7974</v>
      </c>
      <c r="B7976" s="29">
        <v>1</v>
      </c>
    </row>
    <row r="7977" spans="1:2">
      <c r="A7977" s="5">
        <v>7975</v>
      </c>
      <c r="B7977" s="29">
        <v>1</v>
      </c>
    </row>
    <row r="7978" spans="1:2">
      <c r="A7978" s="5">
        <v>7976</v>
      </c>
      <c r="B7978" s="29">
        <v>1</v>
      </c>
    </row>
    <row r="7979" spans="1:2">
      <c r="A7979" s="5">
        <v>7977</v>
      </c>
      <c r="B7979" s="29">
        <v>1</v>
      </c>
    </row>
    <row r="7980" spans="1:2">
      <c r="A7980" s="5">
        <v>7978</v>
      </c>
      <c r="B7980" s="29">
        <v>1</v>
      </c>
    </row>
    <row r="7981" spans="1:2">
      <c r="A7981" s="5">
        <v>7979</v>
      </c>
      <c r="B7981" s="29">
        <v>1</v>
      </c>
    </row>
    <row r="7982" spans="1:2">
      <c r="A7982" s="5">
        <v>7980</v>
      </c>
      <c r="B7982" s="29">
        <v>1</v>
      </c>
    </row>
    <row r="7983" spans="1:2">
      <c r="A7983" s="5">
        <v>7981</v>
      </c>
      <c r="B7983" s="29">
        <v>1</v>
      </c>
    </row>
    <row r="7984" spans="1:2">
      <c r="A7984" s="5">
        <v>7982</v>
      </c>
      <c r="B7984" s="29">
        <v>1</v>
      </c>
    </row>
    <row r="7985" spans="1:2">
      <c r="A7985" s="5">
        <v>7983</v>
      </c>
      <c r="B7985" s="29">
        <v>1</v>
      </c>
    </row>
    <row r="7986" spans="1:2">
      <c r="A7986" s="5">
        <v>7984</v>
      </c>
      <c r="B7986" s="29">
        <v>1</v>
      </c>
    </row>
    <row r="7987" spans="1:2">
      <c r="A7987" s="5">
        <v>7985</v>
      </c>
      <c r="B7987" s="29">
        <v>1</v>
      </c>
    </row>
    <row r="7988" spans="1:2">
      <c r="A7988" s="5">
        <v>7986</v>
      </c>
      <c r="B7988" s="29">
        <v>1</v>
      </c>
    </row>
    <row r="7989" spans="1:2">
      <c r="A7989" s="5">
        <v>7987</v>
      </c>
      <c r="B7989" s="29">
        <v>1</v>
      </c>
    </row>
    <row r="7990" spans="1:2">
      <c r="A7990" s="5">
        <v>7988</v>
      </c>
      <c r="B7990" s="29">
        <v>1</v>
      </c>
    </row>
    <row r="7991" spans="1:2">
      <c r="A7991" s="5">
        <v>7989</v>
      </c>
      <c r="B7991" s="29">
        <v>1</v>
      </c>
    </row>
    <row r="7992" spans="1:2">
      <c r="A7992" s="5">
        <v>7990</v>
      </c>
      <c r="B7992" s="29">
        <v>1</v>
      </c>
    </row>
    <row r="7993" spans="1:2">
      <c r="A7993" s="5">
        <v>7991</v>
      </c>
      <c r="B7993" s="29">
        <v>1</v>
      </c>
    </row>
    <row r="7994" spans="1:2">
      <c r="A7994" s="5">
        <v>7992</v>
      </c>
      <c r="B7994" s="29">
        <v>1</v>
      </c>
    </row>
    <row r="7995" spans="1:2">
      <c r="A7995" s="5">
        <v>7993</v>
      </c>
      <c r="B7995" s="29">
        <v>1</v>
      </c>
    </row>
    <row r="7996" spans="1:2">
      <c r="A7996" s="5">
        <v>7994</v>
      </c>
      <c r="B7996" s="29">
        <v>1</v>
      </c>
    </row>
    <row r="7997" spans="1:2">
      <c r="A7997" s="5">
        <v>7995</v>
      </c>
      <c r="B7997" s="29">
        <v>1</v>
      </c>
    </row>
    <row r="7998" spans="1:2">
      <c r="A7998" s="5">
        <v>7996</v>
      </c>
      <c r="B7998" s="29">
        <v>1</v>
      </c>
    </row>
    <row r="7999" spans="1:2">
      <c r="A7999" s="5">
        <v>7997</v>
      </c>
      <c r="B7999" s="29">
        <v>1</v>
      </c>
    </row>
    <row r="8000" spans="1:2">
      <c r="A8000" s="5">
        <v>7998</v>
      </c>
      <c r="B8000" s="29">
        <v>1</v>
      </c>
    </row>
    <row r="8001" spans="1:2">
      <c r="A8001" s="5">
        <v>7999</v>
      </c>
      <c r="B8001" s="29">
        <v>1</v>
      </c>
    </row>
    <row r="8002" spans="1:2">
      <c r="A8002" s="5">
        <v>8000</v>
      </c>
      <c r="B8002" s="29">
        <v>1</v>
      </c>
    </row>
    <row r="8003" spans="1:2">
      <c r="A8003" s="5">
        <v>8001</v>
      </c>
      <c r="B8003" s="29">
        <v>1</v>
      </c>
    </row>
    <row r="8004" spans="1:2">
      <c r="A8004" s="5">
        <v>8002</v>
      </c>
      <c r="B8004" s="29">
        <v>1</v>
      </c>
    </row>
    <row r="8005" spans="1:2">
      <c r="A8005" s="5">
        <v>8003</v>
      </c>
      <c r="B8005" s="29">
        <v>1</v>
      </c>
    </row>
    <row r="8006" spans="1:2">
      <c r="A8006" s="5">
        <v>8004</v>
      </c>
      <c r="B8006" s="29">
        <v>1</v>
      </c>
    </row>
    <row r="8007" spans="1:2">
      <c r="A8007" s="5">
        <v>8005</v>
      </c>
      <c r="B8007" s="29">
        <v>1</v>
      </c>
    </row>
    <row r="8008" spans="1:2">
      <c r="A8008" s="5">
        <v>8006</v>
      </c>
      <c r="B8008" s="29">
        <v>1</v>
      </c>
    </row>
    <row r="8009" spans="1:2">
      <c r="A8009" s="5">
        <v>8007</v>
      </c>
      <c r="B8009" s="29">
        <v>1</v>
      </c>
    </row>
    <row r="8010" spans="1:2">
      <c r="A8010" s="5">
        <v>8008</v>
      </c>
      <c r="B8010" s="29">
        <v>1</v>
      </c>
    </row>
    <row r="8011" spans="1:2">
      <c r="A8011" s="5">
        <v>8009</v>
      </c>
      <c r="B8011" s="29">
        <v>1</v>
      </c>
    </row>
    <row r="8012" spans="1:2">
      <c r="A8012" s="5">
        <v>8010</v>
      </c>
      <c r="B8012" s="29">
        <v>1</v>
      </c>
    </row>
    <row r="8013" spans="1:2">
      <c r="A8013" s="5">
        <v>8011</v>
      </c>
      <c r="B8013" s="29">
        <v>1</v>
      </c>
    </row>
    <row r="8014" spans="1:2">
      <c r="A8014" s="5">
        <v>8012</v>
      </c>
      <c r="B8014" s="29">
        <v>1</v>
      </c>
    </row>
    <row r="8015" spans="1:2">
      <c r="A8015" s="5">
        <v>8013</v>
      </c>
      <c r="B8015" s="29">
        <v>1</v>
      </c>
    </row>
    <row r="8016" spans="1:2">
      <c r="A8016" s="5">
        <v>8014</v>
      </c>
      <c r="B8016" s="29">
        <v>1</v>
      </c>
    </row>
    <row r="8017" spans="1:2">
      <c r="A8017" s="5">
        <v>8015</v>
      </c>
      <c r="B8017" s="29">
        <v>1</v>
      </c>
    </row>
    <row r="8018" spans="1:2">
      <c r="A8018" s="5">
        <v>8016</v>
      </c>
      <c r="B8018" s="29">
        <v>1</v>
      </c>
    </row>
    <row r="8019" spans="1:2">
      <c r="A8019" s="5">
        <v>8017</v>
      </c>
      <c r="B8019" s="29">
        <v>1</v>
      </c>
    </row>
    <row r="8020" spans="1:2">
      <c r="A8020" s="5">
        <v>8018</v>
      </c>
      <c r="B8020" s="29">
        <v>1</v>
      </c>
    </row>
    <row r="8021" spans="1:2">
      <c r="A8021" s="5">
        <v>8019</v>
      </c>
      <c r="B8021" s="29">
        <v>1</v>
      </c>
    </row>
    <row r="8022" spans="1:2">
      <c r="A8022" s="5">
        <v>8020</v>
      </c>
      <c r="B8022" s="29">
        <v>1</v>
      </c>
    </row>
    <row r="8023" spans="1:2">
      <c r="A8023" s="5">
        <v>8021</v>
      </c>
      <c r="B8023" s="29">
        <v>1</v>
      </c>
    </row>
    <row r="8024" spans="1:2">
      <c r="A8024" s="5">
        <v>8022</v>
      </c>
      <c r="B8024" s="29">
        <v>1</v>
      </c>
    </row>
    <row r="8025" spans="1:2">
      <c r="A8025" s="5">
        <v>8023</v>
      </c>
      <c r="B8025" s="29">
        <v>1</v>
      </c>
    </row>
    <row r="8026" spans="1:2">
      <c r="A8026" s="5">
        <v>8024</v>
      </c>
      <c r="B8026" s="29">
        <v>1</v>
      </c>
    </row>
    <row r="8027" spans="1:2">
      <c r="A8027" s="5">
        <v>8025</v>
      </c>
      <c r="B8027" s="29">
        <v>1</v>
      </c>
    </row>
    <row r="8028" spans="1:2">
      <c r="A8028" s="5">
        <v>8026</v>
      </c>
      <c r="B8028" s="29">
        <v>1</v>
      </c>
    </row>
    <row r="8029" spans="1:2">
      <c r="A8029" s="5">
        <v>8027</v>
      </c>
      <c r="B8029" s="29">
        <v>1</v>
      </c>
    </row>
    <row r="8030" spans="1:2">
      <c r="A8030" s="5">
        <v>8028</v>
      </c>
      <c r="B8030" s="29">
        <v>1</v>
      </c>
    </row>
    <row r="8031" spans="1:2">
      <c r="A8031" s="5">
        <v>8029</v>
      </c>
      <c r="B8031" s="29">
        <v>1</v>
      </c>
    </row>
    <row r="8032" spans="1:2">
      <c r="A8032" s="5">
        <v>8030</v>
      </c>
      <c r="B8032" s="29">
        <v>1</v>
      </c>
    </row>
    <row r="8033" spans="1:2">
      <c r="A8033" s="5">
        <v>8031</v>
      </c>
      <c r="B8033" s="29">
        <v>1</v>
      </c>
    </row>
    <row r="8034" spans="1:2">
      <c r="A8034" s="5">
        <v>8032</v>
      </c>
      <c r="B8034" s="29">
        <v>1</v>
      </c>
    </row>
    <row r="8035" spans="1:2">
      <c r="A8035" s="5">
        <v>8033</v>
      </c>
      <c r="B8035" s="29">
        <v>1</v>
      </c>
    </row>
    <row r="8036" spans="1:2">
      <c r="A8036" s="5">
        <v>8034</v>
      </c>
      <c r="B8036" s="29">
        <v>1</v>
      </c>
    </row>
    <row r="8037" spans="1:2">
      <c r="A8037" s="5">
        <v>8035</v>
      </c>
      <c r="B8037" s="29">
        <v>1</v>
      </c>
    </row>
    <row r="8038" spans="1:2">
      <c r="A8038" s="5">
        <v>8036</v>
      </c>
      <c r="B8038" s="29">
        <v>1</v>
      </c>
    </row>
    <row r="8039" spans="1:2">
      <c r="A8039" s="5">
        <v>8037</v>
      </c>
      <c r="B8039" s="29">
        <v>1</v>
      </c>
    </row>
    <row r="8040" spans="1:2">
      <c r="A8040" s="5">
        <v>8038</v>
      </c>
      <c r="B8040" s="29">
        <v>1</v>
      </c>
    </row>
    <row r="8041" spans="1:2">
      <c r="A8041" s="5">
        <v>8039</v>
      </c>
      <c r="B8041" s="29">
        <v>1</v>
      </c>
    </row>
    <row r="8042" spans="1:2">
      <c r="A8042" s="5">
        <v>8040</v>
      </c>
      <c r="B8042" s="29">
        <v>1</v>
      </c>
    </row>
    <row r="8043" spans="1:2">
      <c r="A8043" s="5">
        <v>8041</v>
      </c>
      <c r="B8043" s="29">
        <v>1</v>
      </c>
    </row>
    <row r="8044" spans="1:2">
      <c r="A8044" s="5">
        <v>8042</v>
      </c>
      <c r="B8044" s="29">
        <v>1</v>
      </c>
    </row>
    <row r="8045" spans="1:2">
      <c r="A8045" s="5">
        <v>8043</v>
      </c>
      <c r="B8045" s="29">
        <v>1</v>
      </c>
    </row>
    <row r="8046" spans="1:2">
      <c r="A8046" s="5">
        <v>8044</v>
      </c>
      <c r="B8046" s="29">
        <v>1</v>
      </c>
    </row>
    <row r="8047" spans="1:2">
      <c r="A8047" s="5">
        <v>8045</v>
      </c>
      <c r="B8047" s="29">
        <v>1</v>
      </c>
    </row>
    <row r="8048" spans="1:2">
      <c r="A8048" s="5">
        <v>8046</v>
      </c>
      <c r="B8048" s="29">
        <v>1</v>
      </c>
    </row>
    <row r="8049" spans="1:2">
      <c r="A8049" s="5">
        <v>8047</v>
      </c>
      <c r="B8049" s="29">
        <v>1</v>
      </c>
    </row>
    <row r="8050" spans="1:2">
      <c r="A8050" s="5">
        <v>8048</v>
      </c>
      <c r="B8050" s="29">
        <v>1</v>
      </c>
    </row>
    <row r="8051" spans="1:2">
      <c r="A8051" s="5">
        <v>8049</v>
      </c>
      <c r="B8051" s="29">
        <v>1</v>
      </c>
    </row>
    <row r="8052" spans="1:2">
      <c r="A8052" s="5">
        <v>8050</v>
      </c>
      <c r="B8052" s="29">
        <v>1</v>
      </c>
    </row>
    <row r="8053" spans="1:2">
      <c r="A8053" s="5">
        <v>8051</v>
      </c>
      <c r="B8053" s="29">
        <v>1</v>
      </c>
    </row>
    <row r="8054" spans="1:2">
      <c r="A8054" s="5">
        <v>8052</v>
      </c>
      <c r="B8054" s="29">
        <v>1</v>
      </c>
    </row>
    <row r="8055" spans="1:2">
      <c r="A8055" s="5">
        <v>8053</v>
      </c>
      <c r="B8055" s="29">
        <v>1</v>
      </c>
    </row>
    <row r="8056" spans="1:2">
      <c r="A8056" s="5">
        <v>8054</v>
      </c>
      <c r="B8056" s="29">
        <v>1</v>
      </c>
    </row>
    <row r="8057" spans="1:2">
      <c r="A8057" s="5">
        <v>8055</v>
      </c>
      <c r="B8057" s="29">
        <v>1</v>
      </c>
    </row>
    <row r="8058" spans="1:2">
      <c r="A8058" s="5">
        <v>8056</v>
      </c>
      <c r="B8058" s="29">
        <v>1</v>
      </c>
    </row>
    <row r="8059" spans="1:2">
      <c r="A8059" s="5">
        <v>8057</v>
      </c>
      <c r="B8059" s="29">
        <v>1</v>
      </c>
    </row>
    <row r="8060" spans="1:2">
      <c r="A8060" s="5">
        <v>8058</v>
      </c>
      <c r="B8060" s="29">
        <v>1</v>
      </c>
    </row>
    <row r="8061" spans="1:2">
      <c r="A8061" s="5">
        <v>8059</v>
      </c>
      <c r="B8061" s="29">
        <v>1</v>
      </c>
    </row>
    <row r="8062" spans="1:2">
      <c r="A8062" s="5">
        <v>8060</v>
      </c>
      <c r="B8062" s="29">
        <v>1</v>
      </c>
    </row>
    <row r="8063" spans="1:2">
      <c r="A8063" s="5">
        <v>8061</v>
      </c>
      <c r="B8063" s="29">
        <v>1</v>
      </c>
    </row>
    <row r="8064" spans="1:2">
      <c r="A8064" s="5">
        <v>8062</v>
      </c>
      <c r="B8064" s="29">
        <v>1</v>
      </c>
    </row>
    <row r="8065" spans="1:2">
      <c r="A8065" s="5">
        <v>8063</v>
      </c>
      <c r="B8065" s="29">
        <v>1</v>
      </c>
    </row>
    <row r="8066" spans="1:2">
      <c r="A8066" s="5">
        <v>8064</v>
      </c>
      <c r="B8066" s="29">
        <v>1</v>
      </c>
    </row>
    <row r="8067" spans="1:2">
      <c r="A8067" s="5">
        <v>8065</v>
      </c>
      <c r="B8067" s="29">
        <v>1</v>
      </c>
    </row>
    <row r="8068" spans="1:2">
      <c r="A8068" s="5">
        <v>8066</v>
      </c>
      <c r="B8068" s="29">
        <v>1</v>
      </c>
    </row>
    <row r="8069" spans="1:2">
      <c r="A8069" s="5">
        <v>8067</v>
      </c>
      <c r="B8069" s="29">
        <v>1</v>
      </c>
    </row>
    <row r="8070" spans="1:2">
      <c r="A8070" s="5">
        <v>8068</v>
      </c>
      <c r="B8070" s="29">
        <v>1</v>
      </c>
    </row>
    <row r="8071" spans="1:2">
      <c r="A8071" s="5">
        <v>8069</v>
      </c>
      <c r="B8071" s="29">
        <v>1</v>
      </c>
    </row>
    <row r="8072" spans="1:2">
      <c r="A8072" s="5">
        <v>8070</v>
      </c>
      <c r="B8072" s="29">
        <v>1</v>
      </c>
    </row>
    <row r="8073" spans="1:2">
      <c r="A8073" s="5">
        <v>8071</v>
      </c>
      <c r="B8073" s="29">
        <v>1</v>
      </c>
    </row>
    <row r="8074" spans="1:2">
      <c r="A8074" s="5">
        <v>8072</v>
      </c>
      <c r="B8074" s="29">
        <v>1</v>
      </c>
    </row>
    <row r="8075" spans="1:2">
      <c r="A8075" s="5">
        <v>8073</v>
      </c>
      <c r="B8075" s="29">
        <v>1</v>
      </c>
    </row>
    <row r="8076" spans="1:2">
      <c r="A8076" s="5">
        <v>8074</v>
      </c>
      <c r="B8076" s="29">
        <v>1</v>
      </c>
    </row>
    <row r="8077" spans="1:2">
      <c r="A8077" s="5">
        <v>8075</v>
      </c>
      <c r="B8077" s="29">
        <v>1</v>
      </c>
    </row>
    <row r="8078" spans="1:2">
      <c r="A8078" s="5">
        <v>8076</v>
      </c>
      <c r="B8078" s="29">
        <v>1</v>
      </c>
    </row>
    <row r="8079" spans="1:2">
      <c r="A8079" s="5">
        <v>8077</v>
      </c>
      <c r="B8079" s="29">
        <v>1</v>
      </c>
    </row>
    <row r="8080" spans="1:2">
      <c r="A8080" s="5">
        <v>8078</v>
      </c>
      <c r="B8080" s="29">
        <v>1</v>
      </c>
    </row>
    <row r="8081" spans="1:2">
      <c r="A8081" s="5">
        <v>8079</v>
      </c>
      <c r="B8081" s="29">
        <v>1</v>
      </c>
    </row>
    <row r="8082" spans="1:2">
      <c r="A8082" s="5">
        <v>8080</v>
      </c>
      <c r="B8082" s="29">
        <v>1</v>
      </c>
    </row>
    <row r="8083" spans="1:2">
      <c r="A8083" s="5">
        <v>8081</v>
      </c>
      <c r="B8083" s="29">
        <v>1</v>
      </c>
    </row>
    <row r="8084" spans="1:2">
      <c r="A8084" s="5">
        <v>8082</v>
      </c>
      <c r="B8084" s="29">
        <v>1</v>
      </c>
    </row>
    <row r="8085" spans="1:2">
      <c r="A8085" s="5">
        <v>8083</v>
      </c>
      <c r="B8085" s="29">
        <v>1</v>
      </c>
    </row>
    <row r="8086" spans="1:2">
      <c r="A8086" s="5">
        <v>8084</v>
      </c>
      <c r="B8086" s="29">
        <v>1</v>
      </c>
    </row>
    <row r="8087" spans="1:2">
      <c r="A8087" s="5">
        <v>8085</v>
      </c>
      <c r="B8087" s="29">
        <v>1</v>
      </c>
    </row>
    <row r="8088" spans="1:2">
      <c r="A8088" s="5">
        <v>8086</v>
      </c>
      <c r="B8088" s="29">
        <v>1</v>
      </c>
    </row>
    <row r="8089" spans="1:2">
      <c r="A8089" s="5">
        <v>8087</v>
      </c>
      <c r="B8089" s="29">
        <v>1</v>
      </c>
    </row>
    <row r="8090" spans="1:2">
      <c r="A8090" s="5">
        <v>8088</v>
      </c>
      <c r="B8090" s="29">
        <v>1</v>
      </c>
    </row>
    <row r="8091" spans="1:2">
      <c r="A8091" s="5">
        <v>8089</v>
      </c>
      <c r="B8091" s="29">
        <v>1</v>
      </c>
    </row>
    <row r="8092" spans="1:2">
      <c r="A8092" s="5">
        <v>8090</v>
      </c>
      <c r="B8092" s="29">
        <v>1</v>
      </c>
    </row>
    <row r="8093" spans="1:2">
      <c r="A8093" s="5">
        <v>8091</v>
      </c>
      <c r="B8093" s="29">
        <v>1</v>
      </c>
    </row>
    <row r="8094" spans="1:2">
      <c r="A8094" s="5">
        <v>8092</v>
      </c>
      <c r="B8094" s="29">
        <v>1</v>
      </c>
    </row>
    <row r="8095" spans="1:2">
      <c r="A8095" s="5">
        <v>8093</v>
      </c>
      <c r="B8095" s="29">
        <v>1</v>
      </c>
    </row>
    <row r="8096" spans="1:2">
      <c r="A8096" s="5">
        <v>8094</v>
      </c>
      <c r="B8096" s="29">
        <v>1</v>
      </c>
    </row>
    <row r="8097" spans="1:2">
      <c r="A8097" s="5">
        <v>8095</v>
      </c>
      <c r="B8097" s="29">
        <v>1</v>
      </c>
    </row>
    <row r="8098" spans="1:2">
      <c r="A8098" s="5">
        <v>8096</v>
      </c>
      <c r="B8098" s="29">
        <v>1</v>
      </c>
    </row>
    <row r="8099" spans="1:2">
      <c r="A8099" s="5">
        <v>8097</v>
      </c>
      <c r="B8099" s="29">
        <v>1</v>
      </c>
    </row>
    <row r="8100" spans="1:2">
      <c r="A8100" s="5">
        <v>8098</v>
      </c>
      <c r="B8100" s="29">
        <v>1</v>
      </c>
    </row>
    <row r="8101" spans="1:2">
      <c r="A8101" s="5">
        <v>8099</v>
      </c>
      <c r="B8101" s="29">
        <v>1</v>
      </c>
    </row>
    <row r="8102" spans="1:2">
      <c r="A8102" s="5">
        <v>8100</v>
      </c>
      <c r="B8102" s="29">
        <v>1</v>
      </c>
    </row>
    <row r="8103" spans="1:2">
      <c r="A8103" s="5">
        <v>8101</v>
      </c>
      <c r="B8103" s="29">
        <v>1</v>
      </c>
    </row>
    <row r="8104" spans="1:2">
      <c r="A8104" s="5">
        <v>8102</v>
      </c>
      <c r="B8104" s="29">
        <v>1</v>
      </c>
    </row>
    <row r="8105" spans="1:2">
      <c r="A8105" s="5">
        <v>8103</v>
      </c>
      <c r="B8105" s="29">
        <v>1</v>
      </c>
    </row>
    <row r="8106" spans="1:2">
      <c r="A8106" s="5">
        <v>8104</v>
      </c>
      <c r="B8106" s="29">
        <v>1</v>
      </c>
    </row>
    <row r="8107" spans="1:2">
      <c r="A8107" s="5">
        <v>8105</v>
      </c>
      <c r="B8107" s="29">
        <v>1</v>
      </c>
    </row>
    <row r="8108" spans="1:2">
      <c r="A8108" s="5">
        <v>8106</v>
      </c>
      <c r="B8108" s="29">
        <v>1</v>
      </c>
    </row>
    <row r="8109" spans="1:2">
      <c r="A8109" s="5">
        <v>8107</v>
      </c>
      <c r="B8109" s="29">
        <v>1</v>
      </c>
    </row>
    <row r="8110" spans="1:2">
      <c r="A8110" s="5">
        <v>8108</v>
      </c>
      <c r="B8110" s="29">
        <v>1</v>
      </c>
    </row>
    <row r="8111" spans="1:2">
      <c r="A8111" s="5">
        <v>8109</v>
      </c>
      <c r="B8111" s="29">
        <v>1</v>
      </c>
    </row>
    <row r="8112" spans="1:2">
      <c r="A8112" s="5">
        <v>8110</v>
      </c>
      <c r="B8112" s="29">
        <v>1</v>
      </c>
    </row>
    <row r="8113" spans="1:2">
      <c r="A8113" s="5">
        <v>8111</v>
      </c>
      <c r="B8113" s="29">
        <v>1</v>
      </c>
    </row>
    <row r="8114" spans="1:2">
      <c r="A8114" s="5">
        <v>8112</v>
      </c>
      <c r="B8114" s="29">
        <v>1</v>
      </c>
    </row>
    <row r="8115" spans="1:2">
      <c r="A8115" s="5">
        <v>8113</v>
      </c>
      <c r="B8115" s="29">
        <v>1</v>
      </c>
    </row>
    <row r="8116" spans="1:2">
      <c r="A8116" s="5">
        <v>8114</v>
      </c>
      <c r="B8116" s="29">
        <v>1</v>
      </c>
    </row>
    <row r="8117" spans="1:2">
      <c r="A8117" s="5">
        <v>8115</v>
      </c>
      <c r="B8117" s="29">
        <v>1</v>
      </c>
    </row>
    <row r="8118" spans="1:2">
      <c r="A8118" s="5">
        <v>8116</v>
      </c>
      <c r="B8118" s="29">
        <v>1</v>
      </c>
    </row>
    <row r="8119" spans="1:2">
      <c r="A8119" s="5">
        <v>8117</v>
      </c>
      <c r="B8119" s="29">
        <v>1</v>
      </c>
    </row>
    <row r="8120" spans="1:2">
      <c r="A8120" s="5">
        <v>8118</v>
      </c>
      <c r="B8120" s="29">
        <v>1</v>
      </c>
    </row>
    <row r="8121" spans="1:2">
      <c r="A8121" s="5">
        <v>8119</v>
      </c>
      <c r="B8121" s="29">
        <v>1</v>
      </c>
    </row>
    <row r="8122" spans="1:2">
      <c r="A8122" s="5">
        <v>8120</v>
      </c>
      <c r="B8122" s="29">
        <v>1</v>
      </c>
    </row>
    <row r="8123" spans="1:2">
      <c r="A8123" s="5">
        <v>8121</v>
      </c>
      <c r="B8123" s="29">
        <v>1</v>
      </c>
    </row>
    <row r="8124" spans="1:2">
      <c r="A8124" s="5">
        <v>8122</v>
      </c>
      <c r="B8124" s="29">
        <v>1</v>
      </c>
    </row>
    <row r="8125" spans="1:2">
      <c r="A8125" s="5">
        <v>8123</v>
      </c>
      <c r="B8125" s="29">
        <v>1</v>
      </c>
    </row>
    <row r="8126" spans="1:2">
      <c r="A8126" s="5">
        <v>8124</v>
      </c>
      <c r="B8126" s="29">
        <v>1</v>
      </c>
    </row>
    <row r="8127" spans="1:2">
      <c r="A8127" s="5">
        <v>8125</v>
      </c>
      <c r="B8127" s="29">
        <v>1</v>
      </c>
    </row>
    <row r="8128" spans="1:2">
      <c r="A8128" s="5">
        <v>8126</v>
      </c>
      <c r="B8128" s="29">
        <v>1</v>
      </c>
    </row>
    <row r="8129" spans="1:2">
      <c r="A8129" s="5">
        <v>8127</v>
      </c>
      <c r="B8129" s="29">
        <v>1</v>
      </c>
    </row>
    <row r="8130" spans="1:2">
      <c r="A8130" s="5">
        <v>8128</v>
      </c>
      <c r="B8130" s="29">
        <v>1</v>
      </c>
    </row>
    <row r="8131" spans="1:2">
      <c r="A8131" s="5">
        <v>8129</v>
      </c>
      <c r="B8131" s="29">
        <v>1</v>
      </c>
    </row>
    <row r="8132" spans="1:2">
      <c r="A8132" s="5">
        <v>8130</v>
      </c>
      <c r="B8132" s="29">
        <v>1</v>
      </c>
    </row>
    <row r="8133" spans="1:2">
      <c r="A8133" s="5">
        <v>8131</v>
      </c>
      <c r="B8133" s="29">
        <v>1</v>
      </c>
    </row>
    <row r="8134" spans="1:2">
      <c r="A8134" s="5">
        <v>8132</v>
      </c>
      <c r="B8134" s="29">
        <v>1</v>
      </c>
    </row>
    <row r="8135" spans="1:2">
      <c r="A8135" s="5">
        <v>8133</v>
      </c>
      <c r="B8135" s="29">
        <v>1</v>
      </c>
    </row>
    <row r="8136" spans="1:2">
      <c r="A8136" s="5">
        <v>8134</v>
      </c>
      <c r="B8136" s="29">
        <v>1</v>
      </c>
    </row>
    <row r="8137" spans="1:2">
      <c r="A8137" s="5">
        <v>8135</v>
      </c>
      <c r="B8137" s="29">
        <v>1</v>
      </c>
    </row>
    <row r="8138" spans="1:2">
      <c r="A8138" s="5">
        <v>8136</v>
      </c>
      <c r="B8138" s="29">
        <v>1</v>
      </c>
    </row>
    <row r="8139" spans="1:2">
      <c r="A8139" s="5">
        <v>8137</v>
      </c>
      <c r="B8139" s="29">
        <v>1</v>
      </c>
    </row>
    <row r="8140" spans="1:2">
      <c r="A8140" s="5">
        <v>8138</v>
      </c>
      <c r="B8140" s="29">
        <v>1</v>
      </c>
    </row>
    <row r="8141" spans="1:2">
      <c r="A8141" s="5">
        <v>8139</v>
      </c>
      <c r="B8141" s="29">
        <v>1</v>
      </c>
    </row>
    <row r="8142" spans="1:2">
      <c r="A8142" s="5">
        <v>8140</v>
      </c>
      <c r="B8142" s="29">
        <v>1</v>
      </c>
    </row>
    <row r="8143" spans="1:2">
      <c r="A8143" s="5">
        <v>8141</v>
      </c>
      <c r="B8143" s="29">
        <v>1</v>
      </c>
    </row>
    <row r="8144" spans="1:2">
      <c r="A8144" s="5">
        <v>8142</v>
      </c>
      <c r="B8144" s="29">
        <v>1</v>
      </c>
    </row>
    <row r="8145" spans="1:2">
      <c r="A8145" s="5">
        <v>8143</v>
      </c>
      <c r="B8145" s="29">
        <v>1</v>
      </c>
    </row>
    <row r="8146" spans="1:2">
      <c r="A8146" s="5">
        <v>8144</v>
      </c>
      <c r="B8146" s="29">
        <v>1</v>
      </c>
    </row>
    <row r="8147" spans="1:2">
      <c r="A8147" s="5">
        <v>8145</v>
      </c>
      <c r="B8147" s="29">
        <v>1</v>
      </c>
    </row>
    <row r="8148" spans="1:2">
      <c r="A8148" s="5">
        <v>8146</v>
      </c>
      <c r="B8148" s="29">
        <v>1</v>
      </c>
    </row>
    <row r="8149" spans="1:2">
      <c r="A8149" s="5">
        <v>8147</v>
      </c>
      <c r="B8149" s="29">
        <v>1</v>
      </c>
    </row>
    <row r="8150" spans="1:2">
      <c r="A8150" s="5">
        <v>8148</v>
      </c>
      <c r="B8150" s="29">
        <v>1</v>
      </c>
    </row>
    <row r="8151" spans="1:2">
      <c r="A8151" s="5">
        <v>8149</v>
      </c>
      <c r="B8151" s="29">
        <v>1</v>
      </c>
    </row>
    <row r="8152" spans="1:2">
      <c r="A8152" s="5">
        <v>8150</v>
      </c>
      <c r="B8152" s="29">
        <v>1</v>
      </c>
    </row>
    <row r="8153" spans="1:2">
      <c r="A8153" s="5">
        <v>8151</v>
      </c>
      <c r="B8153" s="29">
        <v>1</v>
      </c>
    </row>
    <row r="8154" spans="1:2">
      <c r="A8154" s="5">
        <v>8152</v>
      </c>
      <c r="B8154" s="29">
        <v>1</v>
      </c>
    </row>
    <row r="8155" spans="1:2">
      <c r="A8155" s="5">
        <v>8153</v>
      </c>
      <c r="B8155" s="29">
        <v>1</v>
      </c>
    </row>
    <row r="8156" spans="1:2">
      <c r="A8156" s="5">
        <v>8154</v>
      </c>
      <c r="B8156" s="29">
        <v>1</v>
      </c>
    </row>
    <row r="8157" spans="1:2">
      <c r="A8157" s="5">
        <v>8155</v>
      </c>
      <c r="B8157" s="29">
        <v>1</v>
      </c>
    </row>
    <row r="8158" spans="1:2">
      <c r="A8158" s="5">
        <v>8156</v>
      </c>
      <c r="B8158" s="29">
        <v>1</v>
      </c>
    </row>
    <row r="8159" spans="1:2">
      <c r="A8159" s="5">
        <v>8157</v>
      </c>
      <c r="B8159" s="29">
        <v>1</v>
      </c>
    </row>
    <row r="8160" spans="1:2">
      <c r="A8160" s="5">
        <v>8158</v>
      </c>
      <c r="B8160" s="29">
        <v>1</v>
      </c>
    </row>
    <row r="8161" spans="1:2">
      <c r="A8161" s="5">
        <v>8159</v>
      </c>
      <c r="B8161" s="29">
        <v>1</v>
      </c>
    </row>
    <row r="8162" spans="1:2">
      <c r="A8162" s="5">
        <v>8160</v>
      </c>
      <c r="B8162" s="29">
        <v>1</v>
      </c>
    </row>
    <row r="8163" spans="1:2">
      <c r="A8163" s="5">
        <v>8161</v>
      </c>
      <c r="B8163" s="29">
        <v>1</v>
      </c>
    </row>
    <row r="8164" spans="1:2">
      <c r="A8164" s="5">
        <v>8162</v>
      </c>
      <c r="B8164" s="29">
        <v>1</v>
      </c>
    </row>
    <row r="8165" spans="1:2">
      <c r="A8165" s="5">
        <v>8163</v>
      </c>
      <c r="B8165" s="29">
        <v>1</v>
      </c>
    </row>
    <row r="8166" spans="1:2">
      <c r="A8166" s="5">
        <v>8164</v>
      </c>
      <c r="B8166" s="29">
        <v>1</v>
      </c>
    </row>
    <row r="8167" spans="1:2">
      <c r="A8167" s="5">
        <v>8165</v>
      </c>
      <c r="B8167" s="29">
        <v>1</v>
      </c>
    </row>
    <row r="8168" spans="1:2">
      <c r="A8168" s="5">
        <v>8166</v>
      </c>
      <c r="B8168" s="29">
        <v>1</v>
      </c>
    </row>
    <row r="8169" spans="1:2">
      <c r="A8169" s="5">
        <v>8167</v>
      </c>
      <c r="B8169" s="29">
        <v>1</v>
      </c>
    </row>
    <row r="8170" spans="1:2">
      <c r="A8170" s="5">
        <v>8168</v>
      </c>
      <c r="B8170" s="29">
        <v>1</v>
      </c>
    </row>
    <row r="8171" spans="1:2">
      <c r="A8171" s="5">
        <v>8169</v>
      </c>
      <c r="B8171" s="29">
        <v>1</v>
      </c>
    </row>
    <row r="8172" spans="1:2">
      <c r="A8172" s="5">
        <v>8170</v>
      </c>
      <c r="B8172" s="29">
        <v>1</v>
      </c>
    </row>
    <row r="8173" spans="1:2">
      <c r="A8173" s="5">
        <v>8171</v>
      </c>
      <c r="B8173" s="29">
        <v>1</v>
      </c>
    </row>
    <row r="8174" spans="1:2">
      <c r="A8174" s="5">
        <v>8172</v>
      </c>
      <c r="B8174" s="29">
        <v>1</v>
      </c>
    </row>
    <row r="8175" spans="1:2">
      <c r="A8175" s="5">
        <v>8173</v>
      </c>
      <c r="B8175" s="29">
        <v>1</v>
      </c>
    </row>
    <row r="8176" spans="1:2">
      <c r="A8176" s="5">
        <v>8174</v>
      </c>
      <c r="B8176" s="29">
        <v>1</v>
      </c>
    </row>
    <row r="8177" spans="1:2">
      <c r="A8177" s="5">
        <v>8175</v>
      </c>
      <c r="B8177" s="29">
        <v>1</v>
      </c>
    </row>
    <row r="8178" spans="1:2">
      <c r="A8178" s="5">
        <v>8176</v>
      </c>
      <c r="B8178" s="29">
        <v>1</v>
      </c>
    </row>
    <row r="8179" spans="1:2">
      <c r="A8179" s="5">
        <v>8177</v>
      </c>
      <c r="B8179" s="29">
        <v>1</v>
      </c>
    </row>
    <row r="8180" spans="1:2">
      <c r="A8180" s="5">
        <v>8178</v>
      </c>
      <c r="B8180" s="29">
        <v>1</v>
      </c>
    </row>
    <row r="8181" spans="1:2">
      <c r="A8181" s="5">
        <v>8179</v>
      </c>
      <c r="B8181" s="29">
        <v>1</v>
      </c>
    </row>
    <row r="8182" spans="1:2">
      <c r="A8182" s="5">
        <v>8180</v>
      </c>
      <c r="B8182" s="29">
        <v>1</v>
      </c>
    </row>
    <row r="8183" spans="1:2">
      <c r="A8183" s="5">
        <v>8181</v>
      </c>
      <c r="B8183" s="29">
        <v>1</v>
      </c>
    </row>
    <row r="8184" spans="1:2">
      <c r="A8184" s="5">
        <v>8182</v>
      </c>
      <c r="B8184" s="29">
        <v>1</v>
      </c>
    </row>
    <row r="8185" spans="1:2">
      <c r="A8185" s="5">
        <v>8183</v>
      </c>
      <c r="B8185" s="29">
        <v>1</v>
      </c>
    </row>
    <row r="8186" spans="1:2">
      <c r="A8186" s="5">
        <v>8184</v>
      </c>
      <c r="B8186" s="29">
        <v>1</v>
      </c>
    </row>
    <row r="8187" spans="1:2">
      <c r="A8187" s="5">
        <v>8185</v>
      </c>
      <c r="B8187" s="29">
        <v>1</v>
      </c>
    </row>
    <row r="8188" spans="1:2">
      <c r="A8188" s="5">
        <v>8186</v>
      </c>
      <c r="B8188" s="29">
        <v>1</v>
      </c>
    </row>
    <row r="8189" spans="1:2">
      <c r="A8189" s="5">
        <v>8187</v>
      </c>
      <c r="B8189" s="29">
        <v>1</v>
      </c>
    </row>
    <row r="8190" spans="1:2">
      <c r="A8190" s="5">
        <v>8188</v>
      </c>
      <c r="B8190" s="29">
        <v>1</v>
      </c>
    </row>
    <row r="8191" spans="1:2">
      <c r="A8191" s="5">
        <v>8189</v>
      </c>
      <c r="B8191" s="29">
        <v>1</v>
      </c>
    </row>
    <row r="8192" spans="1:2">
      <c r="A8192" s="5">
        <v>8190</v>
      </c>
      <c r="B8192" s="29">
        <v>1</v>
      </c>
    </row>
    <row r="8193" spans="1:2">
      <c r="A8193" s="5">
        <v>8191</v>
      </c>
      <c r="B8193" s="29">
        <v>1</v>
      </c>
    </row>
    <row r="8194" spans="1:2">
      <c r="A8194" s="5">
        <v>8192</v>
      </c>
      <c r="B8194" s="29">
        <v>1</v>
      </c>
    </row>
    <row r="8195" spans="1:2">
      <c r="A8195" s="5">
        <v>8193</v>
      </c>
      <c r="B8195" s="29">
        <v>1</v>
      </c>
    </row>
    <row r="8196" spans="1:2">
      <c r="A8196" s="5">
        <v>8194</v>
      </c>
      <c r="B8196" s="29">
        <v>1</v>
      </c>
    </row>
    <row r="8197" spans="1:2">
      <c r="A8197" s="5">
        <v>8195</v>
      </c>
      <c r="B8197" s="29">
        <v>1</v>
      </c>
    </row>
    <row r="8198" spans="1:2">
      <c r="A8198" s="5">
        <v>8196</v>
      </c>
      <c r="B8198" s="29">
        <v>1</v>
      </c>
    </row>
    <row r="8199" spans="1:2">
      <c r="A8199" s="5">
        <v>8197</v>
      </c>
      <c r="B8199" s="29">
        <v>1</v>
      </c>
    </row>
    <row r="8200" spans="1:2">
      <c r="A8200" s="5">
        <v>8198</v>
      </c>
      <c r="B8200" s="29">
        <v>1</v>
      </c>
    </row>
    <row r="8201" spans="1:2">
      <c r="A8201" s="5">
        <v>8199</v>
      </c>
      <c r="B8201" s="29">
        <v>1</v>
      </c>
    </row>
    <row r="8202" spans="1:2">
      <c r="A8202" s="5">
        <v>8200</v>
      </c>
      <c r="B8202" s="29">
        <v>1</v>
      </c>
    </row>
    <row r="8203" spans="1:2">
      <c r="A8203" s="5">
        <v>8201</v>
      </c>
      <c r="B8203" s="29">
        <v>1</v>
      </c>
    </row>
    <row r="8204" spans="1:2">
      <c r="A8204" s="5">
        <v>8202</v>
      </c>
      <c r="B8204" s="29">
        <v>1</v>
      </c>
    </row>
    <row r="8205" spans="1:2">
      <c r="A8205" s="5">
        <v>8203</v>
      </c>
      <c r="B8205" s="29">
        <v>1</v>
      </c>
    </row>
    <row r="8206" spans="1:2">
      <c r="A8206" s="5">
        <v>8204</v>
      </c>
      <c r="B8206" s="29">
        <v>1</v>
      </c>
    </row>
    <row r="8207" spans="1:2">
      <c r="A8207" s="5">
        <v>8205</v>
      </c>
      <c r="B8207" s="29">
        <v>1</v>
      </c>
    </row>
    <row r="8208" spans="1:2">
      <c r="A8208" s="5">
        <v>8206</v>
      </c>
      <c r="B8208" s="29">
        <v>1</v>
      </c>
    </row>
    <row r="8209" spans="1:2">
      <c r="A8209" s="5">
        <v>8207</v>
      </c>
      <c r="B8209" s="29">
        <v>1</v>
      </c>
    </row>
    <row r="8210" spans="1:2">
      <c r="A8210" s="5">
        <v>8208</v>
      </c>
      <c r="B8210" s="29">
        <v>1</v>
      </c>
    </row>
    <row r="8211" spans="1:2">
      <c r="A8211" s="5">
        <v>8209</v>
      </c>
      <c r="B8211" s="29">
        <v>1</v>
      </c>
    </row>
    <row r="8212" spans="1:2">
      <c r="A8212" s="5">
        <v>8210</v>
      </c>
      <c r="B8212" s="29">
        <v>1</v>
      </c>
    </row>
    <row r="8213" spans="1:2">
      <c r="A8213" s="5">
        <v>8211</v>
      </c>
      <c r="B8213" s="29">
        <v>1</v>
      </c>
    </row>
    <row r="8214" spans="1:2">
      <c r="A8214" s="5">
        <v>8212</v>
      </c>
      <c r="B8214" s="29">
        <v>1</v>
      </c>
    </row>
    <row r="8215" spans="1:2">
      <c r="A8215" s="5">
        <v>8213</v>
      </c>
      <c r="B8215" s="29">
        <v>1</v>
      </c>
    </row>
    <row r="8216" spans="1:2">
      <c r="A8216" s="5">
        <v>8214</v>
      </c>
      <c r="B8216" s="29">
        <v>1</v>
      </c>
    </row>
    <row r="8217" spans="1:2">
      <c r="A8217" s="5">
        <v>8215</v>
      </c>
      <c r="B8217" s="29">
        <v>1</v>
      </c>
    </row>
    <row r="8218" spans="1:2">
      <c r="A8218" s="5">
        <v>8216</v>
      </c>
      <c r="B8218" s="29">
        <v>1</v>
      </c>
    </row>
    <row r="8219" spans="1:2">
      <c r="A8219" s="5">
        <v>8217</v>
      </c>
      <c r="B8219" s="29">
        <v>1</v>
      </c>
    </row>
    <row r="8220" spans="1:2">
      <c r="A8220" s="5">
        <v>8218</v>
      </c>
      <c r="B8220" s="29">
        <v>1</v>
      </c>
    </row>
    <row r="8221" spans="1:2">
      <c r="A8221" s="5">
        <v>8219</v>
      </c>
      <c r="B8221" s="29">
        <v>1</v>
      </c>
    </row>
    <row r="8222" spans="1:2">
      <c r="A8222" s="5">
        <v>8220</v>
      </c>
      <c r="B8222" s="29">
        <v>1</v>
      </c>
    </row>
    <row r="8223" spans="1:2">
      <c r="A8223" s="5">
        <v>8221</v>
      </c>
      <c r="B8223" s="29">
        <v>1</v>
      </c>
    </row>
    <row r="8224" spans="1:2">
      <c r="A8224" s="5">
        <v>8222</v>
      </c>
      <c r="B8224" s="29">
        <v>1</v>
      </c>
    </row>
    <row r="8225" spans="1:2">
      <c r="A8225" s="5">
        <v>8223</v>
      </c>
      <c r="B8225" s="29">
        <v>1</v>
      </c>
    </row>
    <row r="8226" spans="1:2">
      <c r="A8226" s="5">
        <v>8224</v>
      </c>
      <c r="B8226" s="29">
        <v>1</v>
      </c>
    </row>
    <row r="8227" spans="1:2">
      <c r="A8227" s="5">
        <v>8225</v>
      </c>
      <c r="B8227" s="29">
        <v>1</v>
      </c>
    </row>
    <row r="8228" spans="1:2">
      <c r="A8228" s="5">
        <v>8226</v>
      </c>
      <c r="B8228" s="29">
        <v>1</v>
      </c>
    </row>
    <row r="8229" spans="1:2">
      <c r="A8229" s="5">
        <v>8227</v>
      </c>
      <c r="B8229" s="29">
        <v>1</v>
      </c>
    </row>
    <row r="8230" spans="1:2">
      <c r="A8230" s="5">
        <v>8228</v>
      </c>
      <c r="B8230" s="29">
        <v>1</v>
      </c>
    </row>
    <row r="8231" spans="1:2">
      <c r="A8231" s="5">
        <v>8229</v>
      </c>
      <c r="B8231" s="29">
        <v>1</v>
      </c>
    </row>
    <row r="8232" spans="1:2">
      <c r="A8232" s="5">
        <v>8230</v>
      </c>
      <c r="B8232" s="29">
        <v>1</v>
      </c>
    </row>
    <row r="8233" spans="1:2">
      <c r="A8233" s="5">
        <v>8231</v>
      </c>
      <c r="B8233" s="29">
        <v>1</v>
      </c>
    </row>
    <row r="8234" spans="1:2">
      <c r="A8234" s="5">
        <v>8232</v>
      </c>
      <c r="B8234" s="29">
        <v>1</v>
      </c>
    </row>
    <row r="8235" spans="1:2">
      <c r="A8235" s="5">
        <v>8233</v>
      </c>
      <c r="B8235" s="29">
        <v>1</v>
      </c>
    </row>
    <row r="8236" spans="1:2">
      <c r="A8236" s="5">
        <v>8234</v>
      </c>
      <c r="B8236" s="29">
        <v>1</v>
      </c>
    </row>
    <row r="8237" spans="1:2">
      <c r="A8237" s="5">
        <v>8235</v>
      </c>
      <c r="B8237" s="29">
        <v>1</v>
      </c>
    </row>
    <row r="8238" spans="1:2">
      <c r="A8238" s="5">
        <v>8236</v>
      </c>
      <c r="B8238" s="29">
        <v>1</v>
      </c>
    </row>
    <row r="8239" spans="1:2">
      <c r="A8239" s="5">
        <v>8237</v>
      </c>
      <c r="B8239" s="29">
        <v>1</v>
      </c>
    </row>
    <row r="8240" spans="1:2">
      <c r="A8240" s="5">
        <v>8238</v>
      </c>
      <c r="B8240" s="29">
        <v>1</v>
      </c>
    </row>
    <row r="8241" spans="1:2">
      <c r="A8241" s="5">
        <v>8239</v>
      </c>
      <c r="B8241" s="29">
        <v>1</v>
      </c>
    </row>
    <row r="8242" spans="1:2">
      <c r="A8242" s="5">
        <v>8240</v>
      </c>
      <c r="B8242" s="29">
        <v>1</v>
      </c>
    </row>
    <row r="8243" spans="1:2">
      <c r="A8243" s="5">
        <v>8241</v>
      </c>
      <c r="B8243" s="29">
        <v>1</v>
      </c>
    </row>
    <row r="8244" spans="1:2">
      <c r="A8244" s="5">
        <v>8242</v>
      </c>
      <c r="B8244" s="29">
        <v>1</v>
      </c>
    </row>
    <row r="8245" spans="1:2">
      <c r="A8245" s="5">
        <v>8243</v>
      </c>
      <c r="B8245" s="29">
        <v>1</v>
      </c>
    </row>
    <row r="8246" spans="1:2">
      <c r="A8246" s="5">
        <v>8244</v>
      </c>
      <c r="B8246" s="29">
        <v>1</v>
      </c>
    </row>
    <row r="8247" spans="1:2">
      <c r="A8247" s="5">
        <v>8245</v>
      </c>
      <c r="B8247" s="29">
        <v>1</v>
      </c>
    </row>
    <row r="8248" spans="1:2">
      <c r="A8248" s="5">
        <v>8246</v>
      </c>
      <c r="B8248" s="29">
        <v>1</v>
      </c>
    </row>
    <row r="8249" spans="1:2">
      <c r="A8249" s="5">
        <v>8247</v>
      </c>
      <c r="B8249" s="29">
        <v>1</v>
      </c>
    </row>
    <row r="8250" spans="1:2">
      <c r="A8250" s="5">
        <v>8248</v>
      </c>
      <c r="B8250" s="29">
        <v>1</v>
      </c>
    </row>
    <row r="8251" spans="1:2">
      <c r="A8251" s="5">
        <v>8249</v>
      </c>
      <c r="B8251" s="29">
        <v>1</v>
      </c>
    </row>
    <row r="8252" spans="1:2">
      <c r="A8252" s="5">
        <v>8250</v>
      </c>
      <c r="B8252" s="29">
        <v>1</v>
      </c>
    </row>
    <row r="8253" spans="1:2">
      <c r="A8253" s="5">
        <v>8251</v>
      </c>
      <c r="B8253" s="29">
        <v>1</v>
      </c>
    </row>
    <row r="8254" spans="1:2">
      <c r="A8254" s="5">
        <v>8252</v>
      </c>
      <c r="B8254" s="29">
        <v>1</v>
      </c>
    </row>
    <row r="8255" spans="1:2">
      <c r="A8255" s="5">
        <v>8253</v>
      </c>
      <c r="B8255" s="29">
        <v>1</v>
      </c>
    </row>
    <row r="8256" spans="1:2">
      <c r="A8256" s="5">
        <v>8254</v>
      </c>
      <c r="B8256" s="29">
        <v>1</v>
      </c>
    </row>
    <row r="8257" spans="1:2">
      <c r="A8257" s="5">
        <v>8255</v>
      </c>
      <c r="B8257" s="29">
        <v>1</v>
      </c>
    </row>
    <row r="8258" spans="1:2">
      <c r="A8258" s="5">
        <v>8256</v>
      </c>
      <c r="B8258" s="29">
        <v>1</v>
      </c>
    </row>
    <row r="8259" spans="1:2">
      <c r="A8259" s="5">
        <v>8257</v>
      </c>
      <c r="B8259" s="29">
        <v>1</v>
      </c>
    </row>
    <row r="8260" spans="1:2">
      <c r="A8260" s="5">
        <v>8258</v>
      </c>
      <c r="B8260" s="29">
        <v>1</v>
      </c>
    </row>
    <row r="8261" spans="1:2">
      <c r="A8261" s="5">
        <v>8259</v>
      </c>
      <c r="B8261" s="29">
        <v>1</v>
      </c>
    </row>
    <row r="8262" spans="1:2">
      <c r="A8262" s="5">
        <v>8260</v>
      </c>
      <c r="B8262" s="29">
        <v>1</v>
      </c>
    </row>
    <row r="8263" spans="1:2">
      <c r="A8263" s="5">
        <v>8261</v>
      </c>
      <c r="B8263" s="29">
        <v>1</v>
      </c>
    </row>
    <row r="8264" spans="1:2">
      <c r="A8264" s="5">
        <v>8262</v>
      </c>
      <c r="B8264" s="29">
        <v>1</v>
      </c>
    </row>
    <row r="8265" spans="1:2">
      <c r="A8265" s="5">
        <v>8263</v>
      </c>
      <c r="B8265" s="29">
        <v>1</v>
      </c>
    </row>
    <row r="8266" spans="1:2">
      <c r="A8266" s="5">
        <v>8264</v>
      </c>
      <c r="B8266" s="29">
        <v>1</v>
      </c>
    </row>
    <row r="8267" spans="1:2">
      <c r="A8267" s="5">
        <v>8265</v>
      </c>
      <c r="B8267" s="29">
        <v>1</v>
      </c>
    </row>
    <row r="8268" spans="1:2">
      <c r="A8268" s="5">
        <v>8266</v>
      </c>
      <c r="B8268" s="29">
        <v>1</v>
      </c>
    </row>
    <row r="8269" spans="1:2">
      <c r="A8269" s="5">
        <v>8267</v>
      </c>
      <c r="B8269" s="29">
        <v>1</v>
      </c>
    </row>
    <row r="8270" spans="1:2">
      <c r="A8270" s="5">
        <v>8268</v>
      </c>
      <c r="B8270" s="29">
        <v>1</v>
      </c>
    </row>
    <row r="8271" spans="1:2">
      <c r="A8271" s="5">
        <v>8269</v>
      </c>
      <c r="B8271" s="29">
        <v>1</v>
      </c>
    </row>
    <row r="8272" spans="1:2">
      <c r="A8272" s="5">
        <v>8270</v>
      </c>
      <c r="B8272" s="29">
        <v>1</v>
      </c>
    </row>
    <row r="8273" spans="1:2">
      <c r="A8273" s="5">
        <v>8271</v>
      </c>
      <c r="B8273" s="29">
        <v>1</v>
      </c>
    </row>
    <row r="8274" spans="1:2">
      <c r="A8274" s="5">
        <v>8272</v>
      </c>
      <c r="B8274" s="29">
        <v>1</v>
      </c>
    </row>
    <row r="8275" spans="1:2">
      <c r="A8275" s="5">
        <v>8273</v>
      </c>
      <c r="B8275" s="29">
        <v>1</v>
      </c>
    </row>
    <row r="8276" spans="1:2">
      <c r="A8276" s="5">
        <v>8274</v>
      </c>
      <c r="B8276" s="29">
        <v>1</v>
      </c>
    </row>
    <row r="8277" spans="1:2">
      <c r="A8277" s="5">
        <v>8275</v>
      </c>
      <c r="B8277" s="29">
        <v>1</v>
      </c>
    </row>
    <row r="8278" spans="1:2">
      <c r="A8278" s="5">
        <v>8276</v>
      </c>
      <c r="B8278" s="29">
        <v>1</v>
      </c>
    </row>
    <row r="8279" spans="1:2">
      <c r="A8279" s="5">
        <v>8277</v>
      </c>
      <c r="B8279" s="29">
        <v>1</v>
      </c>
    </row>
    <row r="8280" spans="1:2">
      <c r="A8280" s="5">
        <v>8278</v>
      </c>
      <c r="B8280" s="29">
        <v>1</v>
      </c>
    </row>
    <row r="8281" spans="1:2">
      <c r="A8281" s="5">
        <v>8279</v>
      </c>
      <c r="B8281" s="29">
        <v>1</v>
      </c>
    </row>
    <row r="8282" spans="1:2">
      <c r="A8282" s="5">
        <v>8280</v>
      </c>
      <c r="B8282" s="29">
        <v>1</v>
      </c>
    </row>
    <row r="8283" spans="1:2">
      <c r="A8283" s="5">
        <v>8281</v>
      </c>
      <c r="B8283" s="29">
        <v>1</v>
      </c>
    </row>
    <row r="8284" spans="1:2">
      <c r="A8284" s="5">
        <v>8282</v>
      </c>
      <c r="B8284" s="29">
        <v>1</v>
      </c>
    </row>
    <row r="8285" spans="1:2">
      <c r="A8285" s="5">
        <v>8283</v>
      </c>
      <c r="B8285" s="29">
        <v>1</v>
      </c>
    </row>
    <row r="8286" spans="1:2">
      <c r="A8286" s="5">
        <v>8284</v>
      </c>
      <c r="B8286" s="29">
        <v>1</v>
      </c>
    </row>
    <row r="8287" spans="1:2">
      <c r="A8287" s="5">
        <v>8285</v>
      </c>
      <c r="B8287" s="29">
        <v>1</v>
      </c>
    </row>
    <row r="8288" spans="1:2">
      <c r="A8288" s="5">
        <v>8286</v>
      </c>
      <c r="B8288" s="29">
        <v>1</v>
      </c>
    </row>
    <row r="8289" spans="1:2">
      <c r="A8289" s="5">
        <v>8287</v>
      </c>
      <c r="B8289" s="29">
        <v>1</v>
      </c>
    </row>
    <row r="8290" spans="1:2">
      <c r="A8290" s="5">
        <v>8288</v>
      </c>
      <c r="B8290" s="29">
        <v>1</v>
      </c>
    </row>
    <row r="8291" spans="1:2">
      <c r="A8291" s="5">
        <v>8289</v>
      </c>
      <c r="B8291" s="29">
        <v>1</v>
      </c>
    </row>
    <row r="8292" spans="1:2">
      <c r="A8292" s="5">
        <v>8290</v>
      </c>
      <c r="B8292" s="29">
        <v>1</v>
      </c>
    </row>
    <row r="8293" spans="1:2">
      <c r="A8293" s="5">
        <v>8291</v>
      </c>
      <c r="B8293" s="29">
        <v>1</v>
      </c>
    </row>
    <row r="8294" spans="1:2">
      <c r="A8294" s="5">
        <v>8292</v>
      </c>
      <c r="B8294" s="29">
        <v>1</v>
      </c>
    </row>
    <row r="8295" spans="1:2">
      <c r="A8295" s="5">
        <v>8293</v>
      </c>
      <c r="B8295" s="29">
        <v>1</v>
      </c>
    </row>
    <row r="8296" spans="1:2">
      <c r="A8296" s="5">
        <v>8294</v>
      </c>
      <c r="B8296" s="29">
        <v>1</v>
      </c>
    </row>
    <row r="8297" spans="1:2">
      <c r="A8297" s="5">
        <v>8295</v>
      </c>
      <c r="B8297" s="29">
        <v>1</v>
      </c>
    </row>
    <row r="8298" spans="1:2">
      <c r="A8298" s="5">
        <v>8296</v>
      </c>
      <c r="B8298" s="29">
        <v>1</v>
      </c>
    </row>
    <row r="8299" spans="1:2">
      <c r="A8299" s="5">
        <v>8297</v>
      </c>
      <c r="B8299" s="29">
        <v>1</v>
      </c>
    </row>
    <row r="8300" spans="1:2">
      <c r="A8300" s="5">
        <v>8298</v>
      </c>
      <c r="B8300" s="29">
        <v>1</v>
      </c>
    </row>
    <row r="8301" spans="1:2">
      <c r="A8301" s="5">
        <v>8299</v>
      </c>
      <c r="B8301" s="29">
        <v>1</v>
      </c>
    </row>
    <row r="8302" spans="1:2">
      <c r="A8302" s="5">
        <v>8300</v>
      </c>
      <c r="B8302" s="29">
        <v>1</v>
      </c>
    </row>
    <row r="8303" spans="1:2">
      <c r="A8303" s="5">
        <v>8301</v>
      </c>
      <c r="B8303" s="29">
        <v>1</v>
      </c>
    </row>
    <row r="8304" spans="1:2">
      <c r="A8304" s="5">
        <v>8302</v>
      </c>
      <c r="B8304" s="29">
        <v>1</v>
      </c>
    </row>
    <row r="8305" spans="1:2">
      <c r="A8305" s="5">
        <v>8303</v>
      </c>
      <c r="B8305" s="29">
        <v>1</v>
      </c>
    </row>
    <row r="8306" spans="1:2">
      <c r="A8306" s="5">
        <v>8304</v>
      </c>
      <c r="B8306" s="29">
        <v>1</v>
      </c>
    </row>
    <row r="8307" spans="1:2">
      <c r="A8307" s="5">
        <v>8305</v>
      </c>
      <c r="B8307" s="29">
        <v>1</v>
      </c>
    </row>
    <row r="8308" spans="1:2">
      <c r="A8308" s="5">
        <v>8306</v>
      </c>
      <c r="B8308" s="29">
        <v>1</v>
      </c>
    </row>
    <row r="8309" spans="1:2">
      <c r="A8309" s="5">
        <v>8307</v>
      </c>
      <c r="B8309" s="29">
        <v>1</v>
      </c>
    </row>
    <row r="8310" spans="1:2">
      <c r="A8310" s="5">
        <v>8308</v>
      </c>
      <c r="B8310" s="29">
        <v>1</v>
      </c>
    </row>
    <row r="8311" spans="1:2">
      <c r="A8311" s="5">
        <v>8309</v>
      </c>
      <c r="B8311" s="29">
        <v>1</v>
      </c>
    </row>
    <row r="8312" spans="1:2">
      <c r="A8312" s="5">
        <v>8310</v>
      </c>
      <c r="B8312" s="29">
        <v>1</v>
      </c>
    </row>
    <row r="8313" spans="1:2">
      <c r="A8313" s="5">
        <v>8311</v>
      </c>
      <c r="B8313" s="29">
        <v>1</v>
      </c>
    </row>
    <row r="8314" spans="1:2">
      <c r="A8314" s="5">
        <v>8312</v>
      </c>
      <c r="B8314" s="29">
        <v>1</v>
      </c>
    </row>
    <row r="8315" spans="1:2">
      <c r="A8315" s="5">
        <v>8313</v>
      </c>
      <c r="B8315" s="29">
        <v>1</v>
      </c>
    </row>
    <row r="8316" spans="1:2">
      <c r="A8316" s="5">
        <v>8314</v>
      </c>
      <c r="B8316" s="29">
        <v>1</v>
      </c>
    </row>
    <row r="8317" spans="1:2">
      <c r="A8317" s="5">
        <v>8315</v>
      </c>
      <c r="B8317" s="29">
        <v>1</v>
      </c>
    </row>
    <row r="8318" spans="1:2">
      <c r="A8318" s="5">
        <v>8316</v>
      </c>
      <c r="B8318" s="29">
        <v>1</v>
      </c>
    </row>
    <row r="8319" spans="1:2">
      <c r="A8319" s="5">
        <v>8317</v>
      </c>
      <c r="B8319" s="29">
        <v>1</v>
      </c>
    </row>
    <row r="8320" spans="1:2">
      <c r="A8320" s="5">
        <v>8318</v>
      </c>
      <c r="B8320" s="29">
        <v>1</v>
      </c>
    </row>
    <row r="8321" spans="1:2">
      <c r="A8321" s="5">
        <v>8319</v>
      </c>
      <c r="B8321" s="29">
        <v>1</v>
      </c>
    </row>
    <row r="8322" spans="1:2">
      <c r="A8322" s="5">
        <v>8320</v>
      </c>
      <c r="B8322" s="29">
        <v>1</v>
      </c>
    </row>
    <row r="8323" spans="1:2">
      <c r="A8323" s="5">
        <v>8321</v>
      </c>
      <c r="B8323" s="29">
        <v>1</v>
      </c>
    </row>
    <row r="8324" spans="1:2">
      <c r="A8324" s="5">
        <v>8322</v>
      </c>
      <c r="B8324" s="29">
        <v>1</v>
      </c>
    </row>
    <row r="8325" spans="1:2">
      <c r="A8325" s="5">
        <v>8323</v>
      </c>
      <c r="B8325" s="29">
        <v>1</v>
      </c>
    </row>
    <row r="8326" spans="1:2">
      <c r="A8326" s="5">
        <v>8324</v>
      </c>
      <c r="B8326" s="29">
        <v>1</v>
      </c>
    </row>
    <row r="8327" spans="1:2">
      <c r="A8327" s="5">
        <v>8325</v>
      </c>
      <c r="B8327" s="29">
        <v>1</v>
      </c>
    </row>
    <row r="8328" spans="1:2">
      <c r="A8328" s="5">
        <v>8326</v>
      </c>
      <c r="B8328" s="29">
        <v>1</v>
      </c>
    </row>
    <row r="8329" spans="1:2">
      <c r="A8329" s="5">
        <v>8327</v>
      </c>
      <c r="B8329" s="29">
        <v>1</v>
      </c>
    </row>
    <row r="8330" spans="1:2">
      <c r="A8330" s="5">
        <v>8328</v>
      </c>
      <c r="B8330" s="29">
        <v>1</v>
      </c>
    </row>
    <row r="8331" spans="1:2">
      <c r="A8331" s="5">
        <v>8329</v>
      </c>
      <c r="B8331" s="29">
        <v>1</v>
      </c>
    </row>
    <row r="8332" spans="1:2">
      <c r="A8332" s="5">
        <v>8330</v>
      </c>
      <c r="B8332" s="29">
        <v>1</v>
      </c>
    </row>
    <row r="8333" spans="1:2">
      <c r="A8333" s="5">
        <v>8331</v>
      </c>
      <c r="B8333" s="29">
        <v>1</v>
      </c>
    </row>
    <row r="8334" spans="1:2">
      <c r="A8334" s="5">
        <v>8332</v>
      </c>
      <c r="B8334" s="29">
        <v>1</v>
      </c>
    </row>
    <row r="8335" spans="1:2">
      <c r="A8335" s="5">
        <v>8333</v>
      </c>
      <c r="B8335" s="29">
        <v>1</v>
      </c>
    </row>
    <row r="8336" spans="1:2">
      <c r="A8336" s="5">
        <v>8334</v>
      </c>
      <c r="B8336" s="29">
        <v>1</v>
      </c>
    </row>
    <row r="8337" spans="1:2">
      <c r="A8337" s="5">
        <v>8335</v>
      </c>
      <c r="B8337" s="29">
        <v>1</v>
      </c>
    </row>
    <row r="8338" spans="1:2">
      <c r="A8338" s="5">
        <v>8336</v>
      </c>
      <c r="B8338" s="29">
        <v>1</v>
      </c>
    </row>
    <row r="8339" spans="1:2">
      <c r="A8339" s="5">
        <v>8337</v>
      </c>
      <c r="B8339" s="29">
        <v>1</v>
      </c>
    </row>
    <row r="8340" spans="1:2">
      <c r="A8340" s="5">
        <v>8338</v>
      </c>
      <c r="B8340" s="29">
        <v>1</v>
      </c>
    </row>
    <row r="8341" spans="1:2">
      <c r="A8341" s="5">
        <v>8339</v>
      </c>
      <c r="B8341" s="29">
        <v>1</v>
      </c>
    </row>
    <row r="8342" spans="1:2">
      <c r="A8342" s="5">
        <v>8340</v>
      </c>
      <c r="B8342" s="29">
        <v>1</v>
      </c>
    </row>
    <row r="8343" spans="1:2">
      <c r="A8343" s="5">
        <v>8341</v>
      </c>
      <c r="B8343" s="29">
        <v>1</v>
      </c>
    </row>
    <row r="8344" spans="1:2">
      <c r="A8344" s="5">
        <v>8342</v>
      </c>
      <c r="B8344" s="29">
        <v>1</v>
      </c>
    </row>
    <row r="8345" spans="1:2">
      <c r="A8345" s="5">
        <v>8343</v>
      </c>
      <c r="B8345" s="29">
        <v>1</v>
      </c>
    </row>
    <row r="8346" spans="1:2">
      <c r="A8346" s="5">
        <v>8344</v>
      </c>
      <c r="B8346" s="29">
        <v>1</v>
      </c>
    </row>
    <row r="8347" spans="1:2">
      <c r="A8347" s="5">
        <v>8345</v>
      </c>
      <c r="B8347" s="29">
        <v>1</v>
      </c>
    </row>
    <row r="8348" spans="1:2">
      <c r="A8348" s="5">
        <v>8346</v>
      </c>
      <c r="B8348" s="29">
        <v>1</v>
      </c>
    </row>
    <row r="8349" spans="1:2">
      <c r="A8349" s="5">
        <v>8347</v>
      </c>
      <c r="B8349" s="29">
        <v>1</v>
      </c>
    </row>
    <row r="8350" spans="1:2">
      <c r="A8350" s="5">
        <v>8348</v>
      </c>
      <c r="B8350" s="29">
        <v>1</v>
      </c>
    </row>
    <row r="8351" spans="1:2">
      <c r="A8351" s="5">
        <v>8349</v>
      </c>
      <c r="B8351" s="29">
        <v>1</v>
      </c>
    </row>
    <row r="8352" spans="1:2">
      <c r="A8352" s="5">
        <v>8350</v>
      </c>
      <c r="B8352" s="29">
        <v>1</v>
      </c>
    </row>
    <row r="8353" spans="1:2">
      <c r="A8353" s="5">
        <v>8351</v>
      </c>
      <c r="B8353" s="29">
        <v>1</v>
      </c>
    </row>
    <row r="8354" spans="1:2">
      <c r="A8354" s="5">
        <v>8352</v>
      </c>
      <c r="B8354" s="29">
        <v>1</v>
      </c>
    </row>
    <row r="8355" spans="1:2">
      <c r="A8355" s="5">
        <v>8353</v>
      </c>
      <c r="B8355" s="29">
        <v>1</v>
      </c>
    </row>
    <row r="8356" spans="1:2">
      <c r="A8356" s="5">
        <v>8354</v>
      </c>
      <c r="B8356" s="29">
        <v>1</v>
      </c>
    </row>
    <row r="8357" spans="1:2">
      <c r="A8357" s="5">
        <v>8355</v>
      </c>
      <c r="B8357" s="29">
        <v>1</v>
      </c>
    </row>
    <row r="8358" spans="1:2">
      <c r="A8358" s="5">
        <v>8356</v>
      </c>
      <c r="B8358" s="29">
        <v>1</v>
      </c>
    </row>
    <row r="8359" spans="1:2">
      <c r="A8359" s="5">
        <v>8357</v>
      </c>
      <c r="B8359" s="29">
        <v>1</v>
      </c>
    </row>
    <row r="8360" spans="1:2">
      <c r="A8360" s="5">
        <v>8358</v>
      </c>
      <c r="B8360" s="29">
        <v>1</v>
      </c>
    </row>
    <row r="8361" spans="1:2">
      <c r="A8361" s="5">
        <v>8359</v>
      </c>
      <c r="B8361" s="29">
        <v>1</v>
      </c>
    </row>
    <row r="8362" spans="1:2">
      <c r="A8362" s="5">
        <v>8360</v>
      </c>
      <c r="B8362" s="29">
        <v>1</v>
      </c>
    </row>
    <row r="8363" spans="1:2">
      <c r="A8363" s="5">
        <v>8361</v>
      </c>
      <c r="B8363" s="29">
        <v>1</v>
      </c>
    </row>
    <row r="8364" spans="1:2">
      <c r="A8364" s="5">
        <v>8362</v>
      </c>
      <c r="B8364" s="29">
        <v>1</v>
      </c>
    </row>
    <row r="8365" spans="1:2">
      <c r="A8365" s="5">
        <v>8363</v>
      </c>
      <c r="B8365" s="29">
        <v>1</v>
      </c>
    </row>
    <row r="8366" spans="1:2">
      <c r="A8366" s="5">
        <v>8364</v>
      </c>
      <c r="B8366" s="29">
        <v>1</v>
      </c>
    </row>
    <row r="8367" spans="1:2">
      <c r="A8367" s="5">
        <v>8365</v>
      </c>
      <c r="B8367" s="29">
        <v>1</v>
      </c>
    </row>
    <row r="8368" spans="1:2">
      <c r="A8368" s="5">
        <v>8366</v>
      </c>
      <c r="B8368" s="29">
        <v>1</v>
      </c>
    </row>
    <row r="8369" spans="1:2">
      <c r="A8369" s="5">
        <v>8367</v>
      </c>
      <c r="B8369" s="29">
        <v>1</v>
      </c>
    </row>
    <row r="8370" spans="1:2">
      <c r="A8370" s="5">
        <v>8368</v>
      </c>
      <c r="B8370" s="29">
        <v>1</v>
      </c>
    </row>
    <row r="8371" spans="1:2">
      <c r="A8371" s="5">
        <v>8369</v>
      </c>
      <c r="B8371" s="29">
        <v>1</v>
      </c>
    </row>
    <row r="8372" spans="1:2">
      <c r="A8372" s="5">
        <v>8370</v>
      </c>
      <c r="B8372" s="29">
        <v>1</v>
      </c>
    </row>
    <row r="8373" spans="1:2">
      <c r="A8373" s="5">
        <v>8371</v>
      </c>
      <c r="B8373" s="29">
        <v>1</v>
      </c>
    </row>
    <row r="8374" spans="1:2">
      <c r="A8374" s="5">
        <v>8372</v>
      </c>
      <c r="B8374" s="29">
        <v>1</v>
      </c>
    </row>
    <row r="8375" spans="1:2">
      <c r="A8375" s="5">
        <v>8373</v>
      </c>
      <c r="B8375" s="29">
        <v>1</v>
      </c>
    </row>
    <row r="8376" spans="1:2">
      <c r="A8376" s="5">
        <v>8374</v>
      </c>
      <c r="B8376" s="29">
        <v>1</v>
      </c>
    </row>
    <row r="8377" spans="1:2">
      <c r="A8377" s="5">
        <v>8375</v>
      </c>
      <c r="B8377" s="29">
        <v>1</v>
      </c>
    </row>
    <row r="8378" spans="1:2">
      <c r="A8378" s="5">
        <v>8376</v>
      </c>
      <c r="B8378" s="29">
        <v>1</v>
      </c>
    </row>
    <row r="8379" spans="1:2">
      <c r="A8379" s="5">
        <v>8377</v>
      </c>
      <c r="B8379" s="29">
        <v>1</v>
      </c>
    </row>
    <row r="8380" spans="1:2">
      <c r="A8380" s="5">
        <v>8378</v>
      </c>
      <c r="B8380" s="29">
        <v>1</v>
      </c>
    </row>
    <row r="8381" spans="1:2">
      <c r="A8381" s="5">
        <v>8379</v>
      </c>
      <c r="B8381" s="29">
        <v>1</v>
      </c>
    </row>
    <row r="8382" spans="1:2">
      <c r="A8382" s="5">
        <v>8380</v>
      </c>
      <c r="B8382" s="29">
        <v>1</v>
      </c>
    </row>
    <row r="8383" spans="1:2">
      <c r="A8383" s="5">
        <v>8381</v>
      </c>
      <c r="B8383" s="29">
        <v>1</v>
      </c>
    </row>
    <row r="8384" spans="1:2">
      <c r="A8384" s="5">
        <v>8382</v>
      </c>
      <c r="B8384" s="29">
        <v>1</v>
      </c>
    </row>
    <row r="8385" spans="1:2">
      <c r="A8385" s="5">
        <v>8383</v>
      </c>
      <c r="B8385" s="29">
        <v>1</v>
      </c>
    </row>
    <row r="8386" spans="1:2">
      <c r="A8386" s="5">
        <v>8384</v>
      </c>
      <c r="B8386" s="29">
        <v>1</v>
      </c>
    </row>
    <row r="8387" spans="1:2">
      <c r="A8387" s="5">
        <v>8385</v>
      </c>
      <c r="B8387" s="29">
        <v>1</v>
      </c>
    </row>
    <row r="8388" spans="1:2">
      <c r="A8388" s="5">
        <v>8386</v>
      </c>
      <c r="B8388" s="29">
        <v>1</v>
      </c>
    </row>
    <row r="8389" spans="1:2">
      <c r="A8389" s="5">
        <v>8387</v>
      </c>
      <c r="B8389" s="29">
        <v>1</v>
      </c>
    </row>
    <row r="8390" spans="1:2">
      <c r="A8390" s="5">
        <v>8388</v>
      </c>
      <c r="B8390" s="29">
        <v>1</v>
      </c>
    </row>
    <row r="8391" spans="1:2">
      <c r="A8391" s="5">
        <v>8389</v>
      </c>
      <c r="B8391" s="29">
        <v>1</v>
      </c>
    </row>
    <row r="8392" spans="1:2">
      <c r="A8392" s="5">
        <v>8390</v>
      </c>
      <c r="B8392" s="29">
        <v>1</v>
      </c>
    </row>
    <row r="8393" spans="1:2">
      <c r="A8393" s="5">
        <v>8391</v>
      </c>
      <c r="B8393" s="29">
        <v>1</v>
      </c>
    </row>
    <row r="8394" spans="1:2">
      <c r="A8394" s="5">
        <v>8392</v>
      </c>
      <c r="B8394" s="29">
        <v>1</v>
      </c>
    </row>
    <row r="8395" spans="1:2">
      <c r="A8395" s="5">
        <v>8393</v>
      </c>
      <c r="B8395" s="29">
        <v>1</v>
      </c>
    </row>
    <row r="8396" spans="1:2">
      <c r="A8396" s="5">
        <v>8394</v>
      </c>
      <c r="B8396" s="29">
        <v>1</v>
      </c>
    </row>
    <row r="8397" spans="1:2">
      <c r="A8397" s="5">
        <v>8395</v>
      </c>
      <c r="B8397" s="29">
        <v>1</v>
      </c>
    </row>
    <row r="8398" spans="1:2">
      <c r="A8398" s="5">
        <v>8396</v>
      </c>
      <c r="B8398" s="29">
        <v>1</v>
      </c>
    </row>
    <row r="8399" spans="1:2">
      <c r="A8399" s="5">
        <v>8397</v>
      </c>
      <c r="B8399" s="29">
        <v>1</v>
      </c>
    </row>
    <row r="8400" spans="1:2">
      <c r="A8400" s="5">
        <v>8398</v>
      </c>
      <c r="B8400" s="29">
        <v>1</v>
      </c>
    </row>
    <row r="8401" spans="1:2">
      <c r="A8401" s="5">
        <v>8399</v>
      </c>
      <c r="B8401" s="29">
        <v>1</v>
      </c>
    </row>
    <row r="8402" spans="1:2">
      <c r="A8402" s="5">
        <v>8400</v>
      </c>
      <c r="B8402" s="29">
        <v>1</v>
      </c>
    </row>
    <row r="8403" spans="1:2">
      <c r="A8403" s="5">
        <v>8401</v>
      </c>
      <c r="B8403" s="29">
        <v>1</v>
      </c>
    </row>
    <row r="8404" spans="1:2">
      <c r="A8404" s="5">
        <v>8402</v>
      </c>
      <c r="B8404" s="29">
        <v>1</v>
      </c>
    </row>
    <row r="8405" spans="1:2">
      <c r="A8405" s="5">
        <v>8403</v>
      </c>
      <c r="B8405" s="29">
        <v>1</v>
      </c>
    </row>
    <row r="8406" spans="1:2">
      <c r="A8406" s="5">
        <v>8404</v>
      </c>
      <c r="B8406" s="29">
        <v>1</v>
      </c>
    </row>
    <row r="8407" spans="1:2">
      <c r="A8407" s="5">
        <v>8405</v>
      </c>
      <c r="B8407" s="29">
        <v>1</v>
      </c>
    </row>
    <row r="8408" spans="1:2">
      <c r="A8408" s="5">
        <v>8406</v>
      </c>
      <c r="B8408" s="29">
        <v>1</v>
      </c>
    </row>
    <row r="8409" spans="1:2">
      <c r="A8409" s="5">
        <v>8407</v>
      </c>
      <c r="B8409" s="29">
        <v>1</v>
      </c>
    </row>
    <row r="8410" spans="1:2">
      <c r="A8410" s="5">
        <v>8408</v>
      </c>
      <c r="B8410" s="29">
        <v>1</v>
      </c>
    </row>
    <row r="8411" spans="1:2">
      <c r="A8411" s="5">
        <v>8409</v>
      </c>
      <c r="B8411" s="29">
        <v>1</v>
      </c>
    </row>
    <row r="8412" spans="1:2">
      <c r="A8412" s="5">
        <v>8410</v>
      </c>
      <c r="B8412" s="29">
        <v>1</v>
      </c>
    </row>
    <row r="8413" spans="1:2">
      <c r="A8413" s="5">
        <v>8411</v>
      </c>
      <c r="B8413" s="29">
        <v>1</v>
      </c>
    </row>
    <row r="8414" spans="1:2">
      <c r="A8414" s="5">
        <v>8412</v>
      </c>
      <c r="B8414" s="29">
        <v>1</v>
      </c>
    </row>
    <row r="8415" spans="1:2">
      <c r="A8415" s="5">
        <v>8413</v>
      </c>
      <c r="B8415" s="29">
        <v>1</v>
      </c>
    </row>
    <row r="8416" spans="1:2">
      <c r="A8416" s="5">
        <v>8414</v>
      </c>
      <c r="B8416" s="29">
        <v>1</v>
      </c>
    </row>
    <row r="8417" spans="1:2">
      <c r="A8417" s="5">
        <v>8415</v>
      </c>
      <c r="B8417" s="29">
        <v>1</v>
      </c>
    </row>
    <row r="8418" spans="1:2">
      <c r="A8418" s="5">
        <v>8416</v>
      </c>
      <c r="B8418" s="29">
        <v>1</v>
      </c>
    </row>
    <row r="8419" spans="1:2">
      <c r="A8419" s="5">
        <v>8417</v>
      </c>
      <c r="B8419" s="29">
        <v>1</v>
      </c>
    </row>
    <row r="8420" spans="1:2">
      <c r="A8420" s="5">
        <v>8418</v>
      </c>
      <c r="B8420" s="29">
        <v>1</v>
      </c>
    </row>
    <row r="8421" spans="1:2">
      <c r="A8421" s="5">
        <v>8419</v>
      </c>
      <c r="B8421" s="29">
        <v>1</v>
      </c>
    </row>
    <row r="8422" spans="1:2">
      <c r="A8422" s="5">
        <v>8420</v>
      </c>
      <c r="B8422" s="29">
        <v>1</v>
      </c>
    </row>
    <row r="8423" spans="1:2">
      <c r="A8423" s="5">
        <v>8421</v>
      </c>
      <c r="B8423" s="29">
        <v>1</v>
      </c>
    </row>
    <row r="8424" spans="1:2">
      <c r="A8424" s="5">
        <v>8422</v>
      </c>
      <c r="B8424" s="29">
        <v>1</v>
      </c>
    </row>
    <row r="8425" spans="1:2">
      <c r="A8425" s="5">
        <v>8423</v>
      </c>
      <c r="B8425" s="29">
        <v>1</v>
      </c>
    </row>
    <row r="8426" spans="1:2">
      <c r="A8426" s="5">
        <v>8424</v>
      </c>
      <c r="B8426" s="29">
        <v>1</v>
      </c>
    </row>
    <row r="8427" spans="1:2">
      <c r="A8427" s="5">
        <v>8425</v>
      </c>
      <c r="B8427" s="29">
        <v>1</v>
      </c>
    </row>
    <row r="8428" spans="1:2">
      <c r="A8428" s="5">
        <v>8426</v>
      </c>
      <c r="B8428" s="29">
        <v>1</v>
      </c>
    </row>
    <row r="8429" spans="1:2">
      <c r="A8429" s="5">
        <v>8427</v>
      </c>
      <c r="B8429" s="29">
        <v>1</v>
      </c>
    </row>
    <row r="8430" spans="1:2">
      <c r="A8430" s="5">
        <v>8428</v>
      </c>
      <c r="B8430" s="29">
        <v>1</v>
      </c>
    </row>
    <row r="8431" spans="1:2">
      <c r="A8431" s="5">
        <v>8429</v>
      </c>
      <c r="B8431" s="29">
        <v>1</v>
      </c>
    </row>
    <row r="8432" spans="1:2">
      <c r="A8432" s="5">
        <v>8430</v>
      </c>
      <c r="B8432" s="29">
        <v>1</v>
      </c>
    </row>
    <row r="8433" spans="1:2">
      <c r="A8433" s="5">
        <v>8431</v>
      </c>
      <c r="B8433" s="29">
        <v>1</v>
      </c>
    </row>
    <row r="8434" spans="1:2">
      <c r="A8434" s="5">
        <v>8432</v>
      </c>
      <c r="B8434" s="29">
        <v>1</v>
      </c>
    </row>
    <row r="8435" spans="1:2">
      <c r="A8435" s="5">
        <v>8433</v>
      </c>
      <c r="B8435" s="29">
        <v>1</v>
      </c>
    </row>
    <row r="8436" spans="1:2">
      <c r="A8436" s="5">
        <v>8434</v>
      </c>
      <c r="B8436" s="29">
        <v>1</v>
      </c>
    </row>
    <row r="8437" spans="1:2">
      <c r="A8437" s="5">
        <v>8435</v>
      </c>
      <c r="B8437" s="29">
        <v>1</v>
      </c>
    </row>
    <row r="8438" spans="1:2">
      <c r="A8438" s="5">
        <v>8436</v>
      </c>
      <c r="B8438" s="29">
        <v>1</v>
      </c>
    </row>
    <row r="8439" spans="1:2">
      <c r="A8439" s="5">
        <v>8437</v>
      </c>
      <c r="B8439" s="29">
        <v>1</v>
      </c>
    </row>
    <row r="8440" spans="1:2">
      <c r="A8440" s="5">
        <v>8438</v>
      </c>
      <c r="B8440" s="29">
        <v>1</v>
      </c>
    </row>
    <row r="8441" spans="1:2">
      <c r="A8441" s="5">
        <v>8439</v>
      </c>
      <c r="B8441" s="29">
        <v>1</v>
      </c>
    </row>
    <row r="8442" spans="1:2">
      <c r="A8442" s="5">
        <v>8440</v>
      </c>
      <c r="B8442" s="29">
        <v>1</v>
      </c>
    </row>
    <row r="8443" spans="1:2">
      <c r="A8443" s="5">
        <v>8441</v>
      </c>
      <c r="B8443" s="29">
        <v>1</v>
      </c>
    </row>
    <row r="8444" spans="1:2">
      <c r="A8444" s="5">
        <v>8442</v>
      </c>
      <c r="B8444" s="29">
        <v>1</v>
      </c>
    </row>
    <row r="8445" spans="1:2">
      <c r="A8445" s="5">
        <v>8443</v>
      </c>
      <c r="B8445" s="29">
        <v>1</v>
      </c>
    </row>
    <row r="8446" spans="1:2">
      <c r="A8446" s="5">
        <v>8444</v>
      </c>
      <c r="B8446" s="29">
        <v>1</v>
      </c>
    </row>
    <row r="8447" spans="1:2">
      <c r="A8447" s="5">
        <v>8445</v>
      </c>
      <c r="B8447" s="29">
        <v>1</v>
      </c>
    </row>
    <row r="8448" spans="1:2">
      <c r="A8448" s="5">
        <v>8446</v>
      </c>
      <c r="B8448" s="29">
        <v>1</v>
      </c>
    </row>
    <row r="8449" spans="1:2">
      <c r="A8449" s="5">
        <v>8447</v>
      </c>
      <c r="B8449" s="29">
        <v>1</v>
      </c>
    </row>
    <row r="8450" spans="1:2">
      <c r="A8450" s="5">
        <v>8448</v>
      </c>
      <c r="B8450" s="29">
        <v>1</v>
      </c>
    </row>
    <row r="8451" spans="1:2">
      <c r="A8451" s="5">
        <v>8449</v>
      </c>
      <c r="B8451" s="29">
        <v>1</v>
      </c>
    </row>
    <row r="8452" spans="1:2">
      <c r="A8452" s="5">
        <v>8450</v>
      </c>
      <c r="B8452" s="29">
        <v>1</v>
      </c>
    </row>
    <row r="8453" spans="1:2">
      <c r="A8453" s="5">
        <v>8451</v>
      </c>
      <c r="B8453" s="29">
        <v>1</v>
      </c>
    </row>
    <row r="8454" spans="1:2">
      <c r="A8454" s="5">
        <v>8452</v>
      </c>
      <c r="B8454" s="29">
        <v>1</v>
      </c>
    </row>
    <row r="8455" spans="1:2">
      <c r="A8455" s="5">
        <v>8453</v>
      </c>
      <c r="B8455" s="29">
        <v>1</v>
      </c>
    </row>
    <row r="8456" spans="1:2">
      <c r="A8456" s="5">
        <v>8454</v>
      </c>
      <c r="B8456" s="29">
        <v>1</v>
      </c>
    </row>
    <row r="8457" spans="1:2">
      <c r="A8457" s="5">
        <v>8455</v>
      </c>
      <c r="B8457" s="29">
        <v>1</v>
      </c>
    </row>
    <row r="8458" spans="1:2">
      <c r="A8458" s="5">
        <v>8456</v>
      </c>
      <c r="B8458" s="29">
        <v>1</v>
      </c>
    </row>
    <row r="8459" spans="1:2">
      <c r="A8459" s="5">
        <v>8457</v>
      </c>
      <c r="B8459" s="29">
        <v>1</v>
      </c>
    </row>
    <row r="8460" spans="1:2">
      <c r="A8460" s="5">
        <v>8458</v>
      </c>
      <c r="B8460" s="29">
        <v>1</v>
      </c>
    </row>
    <row r="8461" spans="1:2">
      <c r="A8461" s="5">
        <v>8459</v>
      </c>
      <c r="B8461" s="29">
        <v>1</v>
      </c>
    </row>
    <row r="8462" spans="1:2">
      <c r="A8462" s="5">
        <v>8460</v>
      </c>
      <c r="B8462" s="29">
        <v>1</v>
      </c>
    </row>
    <row r="8463" spans="1:2">
      <c r="A8463" s="5">
        <v>8461</v>
      </c>
      <c r="B8463" s="29">
        <v>1</v>
      </c>
    </row>
    <row r="8464" spans="1:2">
      <c r="A8464" s="5">
        <v>8462</v>
      </c>
      <c r="B8464" s="29">
        <v>1</v>
      </c>
    </row>
    <row r="8465" spans="1:2">
      <c r="A8465" s="5">
        <v>8463</v>
      </c>
      <c r="B8465" s="29">
        <v>1</v>
      </c>
    </row>
    <row r="8466" spans="1:2">
      <c r="A8466" s="5">
        <v>8464</v>
      </c>
      <c r="B8466" s="29">
        <v>1</v>
      </c>
    </row>
    <row r="8467" spans="1:2">
      <c r="A8467" s="5">
        <v>8465</v>
      </c>
      <c r="B8467" s="29">
        <v>1</v>
      </c>
    </row>
    <row r="8468" spans="1:2">
      <c r="A8468" s="5">
        <v>8466</v>
      </c>
      <c r="B8468" s="29">
        <v>1</v>
      </c>
    </row>
    <row r="8469" spans="1:2">
      <c r="A8469" s="5">
        <v>8467</v>
      </c>
      <c r="B8469" s="29">
        <v>1</v>
      </c>
    </row>
    <row r="8470" spans="1:2">
      <c r="A8470" s="5">
        <v>8468</v>
      </c>
      <c r="B8470" s="29">
        <v>1</v>
      </c>
    </row>
    <row r="8471" spans="1:2">
      <c r="A8471" s="5">
        <v>8469</v>
      </c>
      <c r="B8471" s="29">
        <v>1</v>
      </c>
    </row>
    <row r="8472" spans="1:2">
      <c r="A8472" s="5">
        <v>8470</v>
      </c>
      <c r="B8472" s="29">
        <v>1</v>
      </c>
    </row>
    <row r="8473" spans="1:2">
      <c r="A8473" s="5">
        <v>8471</v>
      </c>
      <c r="B8473" s="29">
        <v>1</v>
      </c>
    </row>
    <row r="8474" spans="1:2">
      <c r="A8474" s="5">
        <v>8472</v>
      </c>
      <c r="B8474" s="29">
        <v>1</v>
      </c>
    </row>
    <row r="8475" spans="1:2">
      <c r="A8475" s="5">
        <v>8473</v>
      </c>
      <c r="B8475" s="29">
        <v>1</v>
      </c>
    </row>
    <row r="8476" spans="1:2">
      <c r="A8476" s="5">
        <v>8474</v>
      </c>
      <c r="B8476" s="29">
        <v>1</v>
      </c>
    </row>
    <row r="8477" spans="1:2">
      <c r="A8477" s="5">
        <v>8475</v>
      </c>
      <c r="B8477" s="29">
        <v>1</v>
      </c>
    </row>
    <row r="8478" spans="1:2">
      <c r="A8478" s="5">
        <v>8476</v>
      </c>
      <c r="B8478" s="29">
        <v>1</v>
      </c>
    </row>
    <row r="8479" spans="1:2">
      <c r="A8479" s="5">
        <v>8477</v>
      </c>
      <c r="B8479" s="29">
        <v>1</v>
      </c>
    </row>
    <row r="8480" spans="1:2">
      <c r="A8480" s="5">
        <v>8478</v>
      </c>
      <c r="B8480" s="29">
        <v>1</v>
      </c>
    </row>
    <row r="8481" spans="1:2">
      <c r="A8481" s="5">
        <v>8479</v>
      </c>
      <c r="B8481" s="29">
        <v>1</v>
      </c>
    </row>
    <row r="8482" spans="1:2">
      <c r="A8482" s="5">
        <v>8480</v>
      </c>
      <c r="B8482" s="29">
        <v>1</v>
      </c>
    </row>
    <row r="8483" spans="1:2">
      <c r="A8483" s="5">
        <v>8481</v>
      </c>
      <c r="B8483" s="29">
        <v>1</v>
      </c>
    </row>
    <row r="8484" spans="1:2">
      <c r="A8484" s="5">
        <v>8482</v>
      </c>
      <c r="B8484" s="29">
        <v>1</v>
      </c>
    </row>
    <row r="8485" spans="1:2">
      <c r="A8485" s="5">
        <v>8483</v>
      </c>
      <c r="B8485" s="29">
        <v>1</v>
      </c>
    </row>
    <row r="8486" spans="1:2">
      <c r="A8486" s="5">
        <v>8484</v>
      </c>
      <c r="B8486" s="29">
        <v>1</v>
      </c>
    </row>
    <row r="8487" spans="1:2">
      <c r="A8487" s="5">
        <v>8485</v>
      </c>
      <c r="B8487" s="29">
        <v>1</v>
      </c>
    </row>
    <row r="8488" spans="1:2">
      <c r="A8488" s="5">
        <v>8486</v>
      </c>
      <c r="B8488" s="29">
        <v>1</v>
      </c>
    </row>
    <row r="8489" spans="1:2">
      <c r="A8489" s="5">
        <v>8487</v>
      </c>
      <c r="B8489" s="29">
        <v>1</v>
      </c>
    </row>
    <row r="8490" spans="1:2">
      <c r="A8490" s="5">
        <v>8488</v>
      </c>
      <c r="B8490" s="29">
        <v>1</v>
      </c>
    </row>
    <row r="8491" spans="1:2">
      <c r="A8491" s="5">
        <v>8489</v>
      </c>
      <c r="B8491" s="29">
        <v>1</v>
      </c>
    </row>
    <row r="8492" spans="1:2">
      <c r="A8492" s="5">
        <v>8490</v>
      </c>
      <c r="B8492" s="29">
        <v>1</v>
      </c>
    </row>
    <row r="8493" spans="1:2">
      <c r="A8493" s="5">
        <v>8491</v>
      </c>
      <c r="B8493" s="29">
        <v>1</v>
      </c>
    </row>
    <row r="8494" spans="1:2">
      <c r="A8494" s="5">
        <v>8492</v>
      </c>
      <c r="B8494" s="29">
        <v>1</v>
      </c>
    </row>
    <row r="8495" spans="1:2">
      <c r="A8495" s="5">
        <v>8493</v>
      </c>
      <c r="B8495" s="29">
        <v>1</v>
      </c>
    </row>
    <row r="8496" spans="1:2">
      <c r="A8496" s="5">
        <v>8494</v>
      </c>
      <c r="B8496" s="29">
        <v>1</v>
      </c>
    </row>
    <row r="8497" spans="1:2">
      <c r="A8497" s="5">
        <v>8495</v>
      </c>
      <c r="B8497" s="29">
        <v>1</v>
      </c>
    </row>
    <row r="8498" spans="1:2">
      <c r="A8498" s="5">
        <v>8496</v>
      </c>
      <c r="B8498" s="29">
        <v>1</v>
      </c>
    </row>
    <row r="8499" spans="1:2">
      <c r="A8499" s="5">
        <v>8497</v>
      </c>
      <c r="B8499" s="29">
        <v>1</v>
      </c>
    </row>
    <row r="8500" spans="1:2">
      <c r="A8500" s="5">
        <v>8498</v>
      </c>
      <c r="B8500" s="29">
        <v>1</v>
      </c>
    </row>
    <row r="8501" spans="1:2">
      <c r="A8501" s="5">
        <v>8499</v>
      </c>
      <c r="B8501" s="29">
        <v>1</v>
      </c>
    </row>
    <row r="8502" spans="1:2">
      <c r="A8502" s="5">
        <v>8500</v>
      </c>
      <c r="B8502" s="29">
        <v>1</v>
      </c>
    </row>
    <row r="8503" spans="1:2">
      <c r="A8503" s="5">
        <v>8501</v>
      </c>
      <c r="B8503" s="29">
        <v>1</v>
      </c>
    </row>
    <row r="8504" spans="1:2">
      <c r="A8504" s="5">
        <v>8502</v>
      </c>
      <c r="B8504" s="29">
        <v>1</v>
      </c>
    </row>
    <row r="8505" spans="1:2">
      <c r="A8505" s="5">
        <v>8503</v>
      </c>
      <c r="B8505" s="29">
        <v>1</v>
      </c>
    </row>
    <row r="8506" spans="1:2">
      <c r="A8506" s="5">
        <v>8504</v>
      </c>
      <c r="B8506" s="29">
        <v>1</v>
      </c>
    </row>
    <row r="8507" spans="1:2">
      <c r="A8507" s="5">
        <v>8505</v>
      </c>
      <c r="B8507" s="29">
        <v>1</v>
      </c>
    </row>
    <row r="8508" spans="1:2">
      <c r="A8508" s="5">
        <v>8506</v>
      </c>
      <c r="B8508" s="29">
        <v>1</v>
      </c>
    </row>
    <row r="8509" spans="1:2">
      <c r="A8509" s="5">
        <v>8507</v>
      </c>
      <c r="B8509" s="29">
        <v>1</v>
      </c>
    </row>
    <row r="8510" spans="1:2">
      <c r="A8510" s="5">
        <v>8508</v>
      </c>
      <c r="B8510" s="29">
        <v>1</v>
      </c>
    </row>
    <row r="8511" spans="1:2">
      <c r="A8511" s="5">
        <v>8509</v>
      </c>
      <c r="B8511" s="29">
        <v>1</v>
      </c>
    </row>
    <row r="8512" spans="1:2">
      <c r="A8512" s="5">
        <v>8510</v>
      </c>
      <c r="B8512" s="29">
        <v>1</v>
      </c>
    </row>
    <row r="8513" spans="1:2">
      <c r="A8513" s="5">
        <v>8511</v>
      </c>
      <c r="B8513" s="29">
        <v>1</v>
      </c>
    </row>
    <row r="8514" spans="1:2">
      <c r="A8514" s="5">
        <v>8512</v>
      </c>
      <c r="B8514" s="29">
        <v>1</v>
      </c>
    </row>
    <row r="8515" spans="1:2">
      <c r="A8515" s="5">
        <v>8513</v>
      </c>
      <c r="B8515" s="29">
        <v>1</v>
      </c>
    </row>
    <row r="8516" spans="1:2">
      <c r="A8516" s="5">
        <v>8514</v>
      </c>
      <c r="B8516" s="29">
        <v>1</v>
      </c>
    </row>
    <row r="8517" spans="1:2">
      <c r="A8517" s="5">
        <v>8515</v>
      </c>
      <c r="B8517" s="29">
        <v>1</v>
      </c>
    </row>
    <row r="8518" spans="1:2">
      <c r="A8518" s="5">
        <v>8516</v>
      </c>
      <c r="B8518" s="29">
        <v>1</v>
      </c>
    </row>
    <row r="8519" spans="1:2">
      <c r="A8519" s="5">
        <v>8517</v>
      </c>
      <c r="B8519" s="29">
        <v>1</v>
      </c>
    </row>
    <row r="8520" spans="1:2">
      <c r="A8520" s="5">
        <v>8518</v>
      </c>
      <c r="B8520" s="29">
        <v>1</v>
      </c>
    </row>
    <row r="8521" spans="1:2">
      <c r="A8521" s="5">
        <v>8519</v>
      </c>
      <c r="B8521" s="29">
        <v>1</v>
      </c>
    </row>
    <row r="8522" spans="1:2">
      <c r="A8522" s="5">
        <v>8520</v>
      </c>
      <c r="B8522" s="29">
        <v>1</v>
      </c>
    </row>
    <row r="8523" spans="1:2">
      <c r="A8523" s="5">
        <v>8521</v>
      </c>
      <c r="B8523" s="29">
        <v>1</v>
      </c>
    </row>
    <row r="8524" spans="1:2">
      <c r="A8524" s="5">
        <v>8522</v>
      </c>
      <c r="B8524" s="29">
        <v>1</v>
      </c>
    </row>
    <row r="8525" spans="1:2">
      <c r="A8525" s="5">
        <v>8523</v>
      </c>
      <c r="B8525" s="29">
        <v>1</v>
      </c>
    </row>
    <row r="8526" spans="1:2">
      <c r="A8526" s="5">
        <v>8524</v>
      </c>
      <c r="B8526" s="29">
        <v>1</v>
      </c>
    </row>
    <row r="8527" spans="1:2">
      <c r="A8527" s="5">
        <v>8525</v>
      </c>
      <c r="B8527" s="29">
        <v>1</v>
      </c>
    </row>
    <row r="8528" spans="1:2">
      <c r="A8528" s="5">
        <v>8526</v>
      </c>
      <c r="B8528" s="29">
        <v>1</v>
      </c>
    </row>
    <row r="8529" spans="1:2">
      <c r="A8529" s="5">
        <v>8527</v>
      </c>
      <c r="B8529" s="29">
        <v>1</v>
      </c>
    </row>
    <row r="8530" spans="1:2">
      <c r="A8530" s="5">
        <v>8528</v>
      </c>
      <c r="B8530" s="29">
        <v>1</v>
      </c>
    </row>
    <row r="8531" spans="1:2">
      <c r="A8531" s="5">
        <v>8529</v>
      </c>
      <c r="B8531" s="29">
        <v>1</v>
      </c>
    </row>
    <row r="8532" spans="1:2">
      <c r="A8532" s="5">
        <v>8530</v>
      </c>
      <c r="B8532" s="29">
        <v>1</v>
      </c>
    </row>
    <row r="8533" spans="1:2">
      <c r="A8533" s="5">
        <v>8531</v>
      </c>
      <c r="B8533" s="29">
        <v>1</v>
      </c>
    </row>
    <row r="8534" spans="1:2">
      <c r="A8534" s="5">
        <v>8532</v>
      </c>
      <c r="B8534" s="29">
        <v>1</v>
      </c>
    </row>
    <row r="8535" spans="1:2">
      <c r="A8535" s="5">
        <v>8533</v>
      </c>
      <c r="B8535" s="29">
        <v>1</v>
      </c>
    </row>
    <row r="8536" spans="1:2">
      <c r="A8536" s="5">
        <v>8534</v>
      </c>
      <c r="B8536" s="29">
        <v>1</v>
      </c>
    </row>
    <row r="8537" spans="1:2">
      <c r="A8537" s="5">
        <v>8535</v>
      </c>
      <c r="B8537" s="29">
        <v>1</v>
      </c>
    </row>
    <row r="8538" spans="1:2">
      <c r="A8538" s="5">
        <v>8536</v>
      </c>
      <c r="B8538" s="29">
        <v>1</v>
      </c>
    </row>
    <row r="8539" spans="1:2">
      <c r="A8539" s="5">
        <v>8537</v>
      </c>
      <c r="B8539" s="29">
        <v>1</v>
      </c>
    </row>
    <row r="8540" spans="1:2">
      <c r="A8540" s="5">
        <v>8538</v>
      </c>
      <c r="B8540" s="29">
        <v>1</v>
      </c>
    </row>
    <row r="8541" spans="1:2">
      <c r="A8541" s="5">
        <v>8539</v>
      </c>
      <c r="B8541" s="29">
        <v>1</v>
      </c>
    </row>
    <row r="8542" spans="1:2">
      <c r="A8542" s="5">
        <v>8540</v>
      </c>
      <c r="B8542" s="29">
        <v>1</v>
      </c>
    </row>
    <row r="8543" spans="1:2">
      <c r="A8543" s="5">
        <v>8541</v>
      </c>
      <c r="B8543" s="29">
        <v>1</v>
      </c>
    </row>
    <row r="8544" spans="1:2">
      <c r="A8544" s="5">
        <v>8542</v>
      </c>
      <c r="B8544" s="29">
        <v>1</v>
      </c>
    </row>
    <row r="8545" spans="1:2">
      <c r="A8545" s="5">
        <v>8543</v>
      </c>
      <c r="B8545" s="29">
        <v>1</v>
      </c>
    </row>
    <row r="8546" spans="1:2">
      <c r="A8546" s="5">
        <v>8544</v>
      </c>
      <c r="B8546" s="29">
        <v>1</v>
      </c>
    </row>
    <row r="8547" spans="1:2">
      <c r="A8547" s="5">
        <v>8545</v>
      </c>
      <c r="B8547" s="29">
        <v>1</v>
      </c>
    </row>
    <row r="8548" spans="1:2">
      <c r="A8548" s="5">
        <v>8546</v>
      </c>
      <c r="B8548" s="29">
        <v>1</v>
      </c>
    </row>
    <row r="8549" spans="1:2">
      <c r="A8549" s="5">
        <v>8547</v>
      </c>
      <c r="B8549" s="29">
        <v>1</v>
      </c>
    </row>
    <row r="8550" spans="1:2">
      <c r="A8550" s="5">
        <v>8548</v>
      </c>
      <c r="B8550" s="29">
        <v>1</v>
      </c>
    </row>
    <row r="8551" spans="1:2">
      <c r="A8551" s="5">
        <v>8549</v>
      </c>
      <c r="B8551" s="29">
        <v>1</v>
      </c>
    </row>
    <row r="8552" spans="1:2">
      <c r="A8552" s="5">
        <v>8550</v>
      </c>
      <c r="B8552" s="29">
        <v>1</v>
      </c>
    </row>
    <row r="8553" spans="1:2">
      <c r="A8553" s="5">
        <v>8551</v>
      </c>
      <c r="B8553" s="29">
        <v>1</v>
      </c>
    </row>
    <row r="8554" spans="1:2">
      <c r="A8554" s="5">
        <v>8552</v>
      </c>
      <c r="B8554" s="29">
        <v>1</v>
      </c>
    </row>
    <row r="8555" spans="1:2">
      <c r="A8555" s="5">
        <v>8553</v>
      </c>
      <c r="B8555" s="29">
        <v>1</v>
      </c>
    </row>
    <row r="8556" spans="1:2">
      <c r="A8556" s="5">
        <v>8554</v>
      </c>
      <c r="B8556" s="29">
        <v>1</v>
      </c>
    </row>
    <row r="8557" spans="1:2">
      <c r="A8557" s="5">
        <v>8555</v>
      </c>
      <c r="B8557" s="29">
        <v>1</v>
      </c>
    </row>
    <row r="8558" spans="1:2">
      <c r="A8558" s="5">
        <v>8556</v>
      </c>
      <c r="B8558" s="29">
        <v>1</v>
      </c>
    </row>
    <row r="8559" spans="1:2">
      <c r="A8559" s="5">
        <v>8557</v>
      </c>
      <c r="B8559" s="29">
        <v>1</v>
      </c>
    </row>
    <row r="8560" spans="1:2">
      <c r="A8560" s="5">
        <v>8558</v>
      </c>
      <c r="B8560" s="29">
        <v>1</v>
      </c>
    </row>
    <row r="8561" spans="1:2">
      <c r="A8561" s="5">
        <v>8559</v>
      </c>
      <c r="B8561" s="29">
        <v>1</v>
      </c>
    </row>
    <row r="8562" spans="1:2">
      <c r="A8562" s="5">
        <v>8560</v>
      </c>
      <c r="B8562" s="29">
        <v>1</v>
      </c>
    </row>
    <row r="8563" spans="1:2">
      <c r="A8563" s="5">
        <v>8561</v>
      </c>
      <c r="B8563" s="29">
        <v>1</v>
      </c>
    </row>
    <row r="8564" spans="1:2">
      <c r="A8564" s="5">
        <v>8562</v>
      </c>
      <c r="B8564" s="29">
        <v>1</v>
      </c>
    </row>
    <row r="8565" spans="1:2">
      <c r="A8565" s="5">
        <v>8563</v>
      </c>
      <c r="B8565" s="29">
        <v>1</v>
      </c>
    </row>
    <row r="8566" spans="1:2">
      <c r="A8566" s="5">
        <v>8564</v>
      </c>
      <c r="B8566" s="29">
        <v>1</v>
      </c>
    </row>
    <row r="8567" spans="1:2">
      <c r="A8567" s="5">
        <v>8565</v>
      </c>
      <c r="B8567" s="29">
        <v>1</v>
      </c>
    </row>
    <row r="8568" spans="1:2">
      <c r="A8568" s="5">
        <v>8566</v>
      </c>
      <c r="B8568" s="29">
        <v>1</v>
      </c>
    </row>
    <row r="8569" spans="1:2">
      <c r="A8569" s="5">
        <v>8567</v>
      </c>
      <c r="B8569" s="29">
        <v>1</v>
      </c>
    </row>
    <row r="8570" spans="1:2">
      <c r="A8570" s="5">
        <v>8568</v>
      </c>
      <c r="B8570" s="29">
        <v>1</v>
      </c>
    </row>
    <row r="8571" spans="1:2">
      <c r="A8571" s="5">
        <v>8569</v>
      </c>
      <c r="B8571" s="29">
        <v>1</v>
      </c>
    </row>
    <row r="8572" spans="1:2">
      <c r="A8572" s="5">
        <v>8570</v>
      </c>
      <c r="B8572" s="29">
        <v>1</v>
      </c>
    </row>
    <row r="8573" spans="1:2">
      <c r="A8573" s="5">
        <v>8571</v>
      </c>
      <c r="B8573" s="29">
        <v>1</v>
      </c>
    </row>
    <row r="8574" spans="1:2">
      <c r="A8574" s="5">
        <v>8572</v>
      </c>
      <c r="B8574" s="29">
        <v>1</v>
      </c>
    </row>
    <row r="8575" spans="1:2">
      <c r="A8575" s="5">
        <v>8573</v>
      </c>
      <c r="B8575" s="29">
        <v>1</v>
      </c>
    </row>
    <row r="8576" spans="1:2">
      <c r="A8576" s="5">
        <v>8574</v>
      </c>
      <c r="B8576" s="29">
        <v>1</v>
      </c>
    </row>
    <row r="8577" spans="1:2">
      <c r="A8577" s="5">
        <v>8575</v>
      </c>
      <c r="B8577" s="29">
        <v>1</v>
      </c>
    </row>
    <row r="8578" spans="1:2">
      <c r="A8578" s="5">
        <v>8576</v>
      </c>
      <c r="B8578" s="29">
        <v>1</v>
      </c>
    </row>
    <row r="8579" spans="1:2">
      <c r="A8579" s="5">
        <v>8577</v>
      </c>
      <c r="B8579" s="29">
        <v>1</v>
      </c>
    </row>
    <row r="8580" spans="1:2">
      <c r="A8580" s="5">
        <v>8578</v>
      </c>
      <c r="B8580" s="29">
        <v>1</v>
      </c>
    </row>
    <row r="8581" spans="1:2">
      <c r="A8581" s="5">
        <v>8579</v>
      </c>
      <c r="B8581" s="29">
        <v>1</v>
      </c>
    </row>
    <row r="8582" spans="1:2">
      <c r="A8582" s="5">
        <v>8580</v>
      </c>
      <c r="B8582" s="29">
        <v>1</v>
      </c>
    </row>
    <row r="8583" spans="1:2">
      <c r="A8583" s="5">
        <v>8581</v>
      </c>
      <c r="B8583" s="29">
        <v>1</v>
      </c>
    </row>
    <row r="8584" spans="1:2">
      <c r="A8584" s="5">
        <v>8582</v>
      </c>
      <c r="B8584" s="29">
        <v>1</v>
      </c>
    </row>
    <row r="8585" spans="1:2">
      <c r="A8585" s="5">
        <v>8583</v>
      </c>
      <c r="B8585" s="29">
        <v>1</v>
      </c>
    </row>
    <row r="8586" spans="1:2">
      <c r="A8586" s="5">
        <v>8584</v>
      </c>
      <c r="B8586" s="29">
        <v>1</v>
      </c>
    </row>
    <row r="8587" spans="1:2">
      <c r="A8587" s="5">
        <v>8585</v>
      </c>
      <c r="B8587" s="29">
        <v>1</v>
      </c>
    </row>
    <row r="8588" spans="1:2">
      <c r="A8588" s="5">
        <v>8586</v>
      </c>
      <c r="B8588" s="29">
        <v>1</v>
      </c>
    </row>
    <row r="8589" spans="1:2">
      <c r="A8589" s="5">
        <v>8587</v>
      </c>
      <c r="B8589" s="29">
        <v>1</v>
      </c>
    </row>
    <row r="8590" spans="1:2">
      <c r="A8590" s="5">
        <v>8588</v>
      </c>
      <c r="B8590" s="29">
        <v>1</v>
      </c>
    </row>
    <row r="8591" spans="1:2">
      <c r="A8591" s="5">
        <v>8589</v>
      </c>
      <c r="B8591" s="29">
        <v>1</v>
      </c>
    </row>
    <row r="8592" spans="1:2">
      <c r="A8592" s="5">
        <v>8590</v>
      </c>
      <c r="B8592" s="29">
        <v>1</v>
      </c>
    </row>
    <row r="8593" spans="1:2">
      <c r="A8593" s="5">
        <v>8591</v>
      </c>
      <c r="B8593" s="29">
        <v>1</v>
      </c>
    </row>
    <row r="8594" spans="1:2">
      <c r="A8594" s="5">
        <v>8592</v>
      </c>
      <c r="B8594" s="29">
        <v>1</v>
      </c>
    </row>
    <row r="8595" spans="1:2">
      <c r="A8595" s="5">
        <v>8593</v>
      </c>
      <c r="B8595" s="29">
        <v>1</v>
      </c>
    </row>
    <row r="8596" spans="1:2">
      <c r="A8596" s="5">
        <v>8594</v>
      </c>
      <c r="B8596" s="29">
        <v>1</v>
      </c>
    </row>
    <row r="8597" spans="1:2">
      <c r="A8597" s="5">
        <v>8595</v>
      </c>
      <c r="B8597" s="29">
        <v>1</v>
      </c>
    </row>
    <row r="8598" spans="1:2">
      <c r="A8598" s="5">
        <v>8596</v>
      </c>
      <c r="B8598" s="29">
        <v>1</v>
      </c>
    </row>
    <row r="8599" spans="1:2">
      <c r="A8599" s="5">
        <v>8597</v>
      </c>
      <c r="B8599" s="29">
        <v>1</v>
      </c>
    </row>
    <row r="8600" spans="1:2">
      <c r="A8600" s="5">
        <v>8598</v>
      </c>
      <c r="B8600" s="29">
        <v>1</v>
      </c>
    </row>
    <row r="8601" spans="1:2">
      <c r="A8601" s="5">
        <v>8599</v>
      </c>
      <c r="B8601" s="29">
        <v>1</v>
      </c>
    </row>
    <row r="8602" spans="1:2">
      <c r="A8602" s="5">
        <v>8600</v>
      </c>
      <c r="B8602" s="29">
        <v>1</v>
      </c>
    </row>
    <row r="8603" spans="1:2">
      <c r="A8603" s="5">
        <v>8601</v>
      </c>
      <c r="B8603" s="29">
        <v>1</v>
      </c>
    </row>
    <row r="8604" spans="1:2">
      <c r="A8604" s="5">
        <v>8602</v>
      </c>
      <c r="B8604" s="29">
        <v>1</v>
      </c>
    </row>
    <row r="8605" spans="1:2">
      <c r="A8605" s="5">
        <v>8603</v>
      </c>
      <c r="B8605" s="29">
        <v>1</v>
      </c>
    </row>
    <row r="8606" spans="1:2">
      <c r="A8606" s="5">
        <v>8604</v>
      </c>
      <c r="B8606" s="29">
        <v>1</v>
      </c>
    </row>
    <row r="8607" spans="1:2">
      <c r="A8607" s="5">
        <v>8605</v>
      </c>
      <c r="B8607" s="29">
        <v>1</v>
      </c>
    </row>
    <row r="8608" spans="1:2">
      <c r="A8608" s="5">
        <v>8606</v>
      </c>
      <c r="B8608" s="29">
        <v>1</v>
      </c>
    </row>
    <row r="8609" spans="1:2">
      <c r="A8609" s="5">
        <v>8607</v>
      </c>
      <c r="B8609" s="29">
        <v>1</v>
      </c>
    </row>
    <row r="8610" spans="1:2">
      <c r="A8610" s="5">
        <v>8608</v>
      </c>
      <c r="B8610" s="29">
        <v>1</v>
      </c>
    </row>
    <row r="8611" spans="1:2">
      <c r="A8611" s="5">
        <v>8609</v>
      </c>
      <c r="B8611" s="29">
        <v>1</v>
      </c>
    </row>
    <row r="8612" spans="1:2">
      <c r="A8612" s="5">
        <v>8610</v>
      </c>
      <c r="B8612" s="29">
        <v>1</v>
      </c>
    </row>
    <row r="8613" spans="1:2">
      <c r="A8613" s="5">
        <v>8611</v>
      </c>
      <c r="B8613" s="29">
        <v>1</v>
      </c>
    </row>
    <row r="8614" spans="1:2">
      <c r="A8614" s="5">
        <v>8612</v>
      </c>
      <c r="B8614" s="29">
        <v>1</v>
      </c>
    </row>
    <row r="8615" spans="1:2">
      <c r="A8615" s="5">
        <v>8613</v>
      </c>
      <c r="B8615" s="29">
        <v>1</v>
      </c>
    </row>
    <row r="8616" spans="1:2">
      <c r="A8616" s="5">
        <v>8614</v>
      </c>
      <c r="B8616" s="29">
        <v>1</v>
      </c>
    </row>
    <row r="8617" spans="1:2">
      <c r="A8617" s="5">
        <v>8615</v>
      </c>
      <c r="B8617" s="29">
        <v>1</v>
      </c>
    </row>
    <row r="8618" spans="1:2">
      <c r="A8618" s="5">
        <v>8616</v>
      </c>
      <c r="B8618" s="29">
        <v>1</v>
      </c>
    </row>
    <row r="8619" spans="1:2">
      <c r="A8619" s="5">
        <v>8617</v>
      </c>
      <c r="B8619" s="29">
        <v>1</v>
      </c>
    </row>
    <row r="8620" spans="1:2">
      <c r="A8620" s="5">
        <v>8618</v>
      </c>
      <c r="B8620" s="29">
        <v>1</v>
      </c>
    </row>
    <row r="8621" spans="1:2">
      <c r="A8621" s="5">
        <v>8619</v>
      </c>
      <c r="B8621" s="29">
        <v>1</v>
      </c>
    </row>
    <row r="8622" spans="1:2">
      <c r="A8622" s="5">
        <v>8620</v>
      </c>
      <c r="B8622" s="29">
        <v>1</v>
      </c>
    </row>
    <row r="8623" spans="1:2">
      <c r="A8623" s="5">
        <v>8621</v>
      </c>
      <c r="B8623" s="29">
        <v>1</v>
      </c>
    </row>
    <row r="8624" spans="1:2">
      <c r="A8624" s="5">
        <v>8622</v>
      </c>
      <c r="B8624" s="29">
        <v>1</v>
      </c>
    </row>
    <row r="8625" spans="1:2">
      <c r="A8625" s="5">
        <v>8623</v>
      </c>
      <c r="B8625" s="29">
        <v>1</v>
      </c>
    </row>
    <row r="8626" spans="1:2">
      <c r="A8626" s="5">
        <v>8624</v>
      </c>
      <c r="B8626" s="29">
        <v>1</v>
      </c>
    </row>
    <row r="8627" spans="1:2">
      <c r="A8627" s="5">
        <v>8625</v>
      </c>
      <c r="B8627" s="29">
        <v>1</v>
      </c>
    </row>
    <row r="8628" spans="1:2">
      <c r="A8628" s="5">
        <v>8626</v>
      </c>
      <c r="B8628" s="29">
        <v>1</v>
      </c>
    </row>
    <row r="8629" spans="1:2">
      <c r="A8629" s="5">
        <v>8627</v>
      </c>
      <c r="B8629" s="29">
        <v>1</v>
      </c>
    </row>
    <row r="8630" spans="1:2">
      <c r="A8630" s="5">
        <v>8628</v>
      </c>
      <c r="B8630" s="29">
        <v>1</v>
      </c>
    </row>
    <row r="8631" spans="1:2">
      <c r="A8631" s="5">
        <v>8629</v>
      </c>
      <c r="B8631" s="29">
        <v>1</v>
      </c>
    </row>
    <row r="8632" spans="1:2">
      <c r="A8632" s="5">
        <v>8630</v>
      </c>
      <c r="B8632" s="29">
        <v>1</v>
      </c>
    </row>
    <row r="8633" spans="1:2">
      <c r="A8633" s="5">
        <v>8631</v>
      </c>
      <c r="B8633" s="29">
        <v>1</v>
      </c>
    </row>
    <row r="8634" spans="1:2">
      <c r="A8634" s="5">
        <v>8632</v>
      </c>
      <c r="B8634" s="29">
        <v>1</v>
      </c>
    </row>
    <row r="8635" spans="1:2">
      <c r="A8635" s="5">
        <v>8633</v>
      </c>
      <c r="B8635" s="29">
        <v>1</v>
      </c>
    </row>
    <row r="8636" spans="1:2">
      <c r="A8636" s="5">
        <v>8634</v>
      </c>
      <c r="B8636" s="29">
        <v>1</v>
      </c>
    </row>
    <row r="8637" spans="1:2">
      <c r="A8637" s="5">
        <v>8635</v>
      </c>
      <c r="B8637" s="29">
        <v>1</v>
      </c>
    </row>
    <row r="8638" spans="1:2">
      <c r="A8638" s="5">
        <v>8636</v>
      </c>
      <c r="B8638" s="29">
        <v>1</v>
      </c>
    </row>
    <row r="8639" spans="1:2">
      <c r="A8639" s="5">
        <v>8637</v>
      </c>
      <c r="B8639" s="29">
        <v>1</v>
      </c>
    </row>
    <row r="8640" spans="1:2">
      <c r="A8640" s="5">
        <v>8638</v>
      </c>
      <c r="B8640" s="29">
        <v>1</v>
      </c>
    </row>
    <row r="8641" spans="1:2">
      <c r="A8641" s="5">
        <v>8639</v>
      </c>
      <c r="B8641" s="29">
        <v>1</v>
      </c>
    </row>
    <row r="8642" spans="1:2">
      <c r="A8642" s="5">
        <v>8640</v>
      </c>
      <c r="B8642" s="29">
        <v>1</v>
      </c>
    </row>
    <row r="8643" spans="1:2">
      <c r="A8643" s="5">
        <v>8641</v>
      </c>
      <c r="B8643" s="29">
        <v>1</v>
      </c>
    </row>
    <row r="8644" spans="1:2">
      <c r="A8644" s="5">
        <v>8642</v>
      </c>
      <c r="B8644" s="29">
        <v>1</v>
      </c>
    </row>
    <row r="8645" spans="1:2">
      <c r="A8645" s="5">
        <v>8643</v>
      </c>
      <c r="B8645" s="29">
        <v>1</v>
      </c>
    </row>
    <row r="8646" spans="1:2">
      <c r="A8646" s="5">
        <v>8644</v>
      </c>
      <c r="B8646" s="29">
        <v>1</v>
      </c>
    </row>
    <row r="8647" spans="1:2">
      <c r="A8647" s="5">
        <v>8645</v>
      </c>
      <c r="B8647" s="29">
        <v>1</v>
      </c>
    </row>
    <row r="8648" spans="1:2">
      <c r="A8648" s="5">
        <v>8646</v>
      </c>
      <c r="B8648" s="29">
        <v>1</v>
      </c>
    </row>
    <row r="8649" spans="1:2">
      <c r="A8649" s="5">
        <v>8647</v>
      </c>
      <c r="B8649" s="29">
        <v>1</v>
      </c>
    </row>
    <row r="8650" spans="1:2">
      <c r="A8650" s="5">
        <v>8648</v>
      </c>
      <c r="B8650" s="29">
        <v>1</v>
      </c>
    </row>
    <row r="8651" spans="1:2">
      <c r="A8651" s="5">
        <v>8649</v>
      </c>
      <c r="B8651" s="29">
        <v>1</v>
      </c>
    </row>
    <row r="8652" spans="1:2">
      <c r="A8652" s="5">
        <v>8650</v>
      </c>
      <c r="B8652" s="29">
        <v>1</v>
      </c>
    </row>
    <row r="8653" spans="1:2">
      <c r="A8653" s="5">
        <v>8651</v>
      </c>
      <c r="B8653" s="29">
        <v>1</v>
      </c>
    </row>
    <row r="8654" spans="1:2">
      <c r="A8654" s="5">
        <v>8652</v>
      </c>
      <c r="B8654" s="29">
        <v>1</v>
      </c>
    </row>
    <row r="8655" spans="1:2">
      <c r="A8655" s="5">
        <v>8653</v>
      </c>
      <c r="B8655" s="29">
        <v>1</v>
      </c>
    </row>
    <row r="8656" spans="1:2">
      <c r="A8656" s="5">
        <v>8654</v>
      </c>
      <c r="B8656" s="29">
        <v>1</v>
      </c>
    </row>
    <row r="8657" spans="1:2">
      <c r="A8657" s="5">
        <v>8655</v>
      </c>
      <c r="B8657" s="29">
        <v>1</v>
      </c>
    </row>
    <row r="8658" spans="1:2">
      <c r="A8658" s="5">
        <v>8656</v>
      </c>
      <c r="B8658" s="29">
        <v>1</v>
      </c>
    </row>
    <row r="8659" spans="1:2">
      <c r="A8659" s="5">
        <v>8657</v>
      </c>
      <c r="B8659" s="29">
        <v>1</v>
      </c>
    </row>
    <row r="8660" spans="1:2">
      <c r="A8660" s="5">
        <v>8658</v>
      </c>
      <c r="B8660" s="29">
        <v>1</v>
      </c>
    </row>
    <row r="8661" spans="1:2">
      <c r="A8661" s="5">
        <v>8659</v>
      </c>
      <c r="B8661" s="29">
        <v>1</v>
      </c>
    </row>
    <row r="8662" spans="1:2">
      <c r="A8662" s="5">
        <v>8660</v>
      </c>
      <c r="B8662" s="29">
        <v>1</v>
      </c>
    </row>
    <row r="8663" spans="1:2">
      <c r="A8663" s="5">
        <v>8661</v>
      </c>
      <c r="B8663" s="29">
        <v>1</v>
      </c>
    </row>
    <row r="8664" spans="1:2">
      <c r="A8664" s="5">
        <v>8662</v>
      </c>
      <c r="B8664" s="29">
        <v>1</v>
      </c>
    </row>
    <row r="8665" spans="1:2">
      <c r="A8665" s="5">
        <v>8663</v>
      </c>
      <c r="B8665" s="29">
        <v>1</v>
      </c>
    </row>
    <row r="8666" spans="1:2">
      <c r="A8666" s="5">
        <v>8664</v>
      </c>
      <c r="B8666" s="29">
        <v>1</v>
      </c>
    </row>
    <row r="8667" spans="1:2">
      <c r="A8667" s="5">
        <v>8665</v>
      </c>
      <c r="B8667" s="29">
        <v>1</v>
      </c>
    </row>
    <row r="8668" spans="1:2">
      <c r="A8668" s="5">
        <v>8666</v>
      </c>
      <c r="B8668" s="29">
        <v>1</v>
      </c>
    </row>
    <row r="8669" spans="1:2">
      <c r="A8669" s="5">
        <v>8667</v>
      </c>
      <c r="B8669" s="29">
        <v>1</v>
      </c>
    </row>
    <row r="8670" spans="1:2">
      <c r="A8670" s="5">
        <v>8668</v>
      </c>
      <c r="B8670" s="29">
        <v>1</v>
      </c>
    </row>
    <row r="8671" spans="1:2">
      <c r="A8671" s="5">
        <v>8669</v>
      </c>
      <c r="B8671" s="29">
        <v>1</v>
      </c>
    </row>
    <row r="8672" spans="1:2">
      <c r="A8672" s="5">
        <v>8670</v>
      </c>
      <c r="B8672" s="29">
        <v>1</v>
      </c>
    </row>
    <row r="8673" spans="1:2">
      <c r="A8673" s="5">
        <v>8671</v>
      </c>
      <c r="B8673" s="29">
        <v>1</v>
      </c>
    </row>
    <row r="8674" spans="1:2">
      <c r="A8674" s="5">
        <v>8672</v>
      </c>
      <c r="B8674" s="29">
        <v>1</v>
      </c>
    </row>
    <row r="8675" spans="1:2">
      <c r="A8675" s="5">
        <v>8673</v>
      </c>
      <c r="B8675" s="29">
        <v>1</v>
      </c>
    </row>
    <row r="8676" spans="1:2">
      <c r="A8676" s="5">
        <v>8674</v>
      </c>
      <c r="B8676" s="29">
        <v>1</v>
      </c>
    </row>
    <row r="8677" spans="1:2">
      <c r="A8677" s="5">
        <v>8675</v>
      </c>
      <c r="B8677" s="29">
        <v>1</v>
      </c>
    </row>
    <row r="8678" spans="1:2">
      <c r="A8678" s="5">
        <v>8676</v>
      </c>
      <c r="B8678" s="29">
        <v>1</v>
      </c>
    </row>
    <row r="8679" spans="1:2">
      <c r="A8679" s="5">
        <v>8677</v>
      </c>
      <c r="B8679" s="29">
        <v>1</v>
      </c>
    </row>
    <row r="8680" spans="1:2">
      <c r="A8680" s="5">
        <v>8678</v>
      </c>
      <c r="B8680" s="29">
        <v>1</v>
      </c>
    </row>
    <row r="8681" spans="1:2">
      <c r="A8681" s="5">
        <v>8679</v>
      </c>
      <c r="B8681" s="29">
        <v>1</v>
      </c>
    </row>
    <row r="8682" spans="1:2">
      <c r="A8682" s="5">
        <v>8680</v>
      </c>
      <c r="B8682" s="29">
        <v>1</v>
      </c>
    </row>
    <row r="8683" spans="1:2">
      <c r="A8683" s="5">
        <v>8681</v>
      </c>
      <c r="B8683" s="29">
        <v>1</v>
      </c>
    </row>
    <row r="8684" spans="1:2">
      <c r="A8684" s="5">
        <v>8682</v>
      </c>
      <c r="B8684" s="29">
        <v>1</v>
      </c>
    </row>
    <row r="8685" spans="1:2">
      <c r="A8685" s="5">
        <v>8683</v>
      </c>
      <c r="B8685" s="29">
        <v>1</v>
      </c>
    </row>
    <row r="8686" spans="1:2">
      <c r="A8686" s="5">
        <v>8684</v>
      </c>
      <c r="B8686" s="29">
        <v>1</v>
      </c>
    </row>
    <row r="8687" spans="1:2">
      <c r="A8687" s="5">
        <v>8685</v>
      </c>
      <c r="B8687" s="29">
        <v>1</v>
      </c>
    </row>
    <row r="8688" spans="1:2">
      <c r="A8688" s="5">
        <v>8686</v>
      </c>
      <c r="B8688" s="29">
        <v>1</v>
      </c>
    </row>
    <row r="8689" spans="1:2">
      <c r="A8689" s="5">
        <v>8687</v>
      </c>
      <c r="B8689" s="29">
        <v>1</v>
      </c>
    </row>
    <row r="8690" spans="1:2">
      <c r="A8690" s="5">
        <v>8688</v>
      </c>
      <c r="B8690" s="29">
        <v>1</v>
      </c>
    </row>
    <row r="8691" spans="1:2">
      <c r="A8691" s="5">
        <v>8689</v>
      </c>
      <c r="B8691" s="29">
        <v>1</v>
      </c>
    </row>
    <row r="8692" spans="1:2">
      <c r="A8692" s="5">
        <v>8690</v>
      </c>
      <c r="B8692" s="29">
        <v>1</v>
      </c>
    </row>
    <row r="8693" spans="1:2">
      <c r="A8693" s="5">
        <v>8691</v>
      </c>
      <c r="B8693" s="29">
        <v>1</v>
      </c>
    </row>
    <row r="8694" spans="1:2">
      <c r="A8694" s="5">
        <v>8692</v>
      </c>
      <c r="B8694" s="29">
        <v>1</v>
      </c>
    </row>
    <row r="8695" spans="1:2">
      <c r="A8695" s="5">
        <v>8693</v>
      </c>
      <c r="B8695" s="29">
        <v>1</v>
      </c>
    </row>
    <row r="8696" spans="1:2">
      <c r="A8696" s="5">
        <v>8694</v>
      </c>
      <c r="B8696" s="29">
        <v>1</v>
      </c>
    </row>
    <row r="8697" spans="1:2">
      <c r="A8697" s="5">
        <v>8695</v>
      </c>
      <c r="B8697" s="29">
        <v>1</v>
      </c>
    </row>
    <row r="8698" spans="1:2">
      <c r="A8698" s="5">
        <v>8696</v>
      </c>
      <c r="B8698" s="29">
        <v>1</v>
      </c>
    </row>
    <row r="8699" spans="1:2">
      <c r="A8699" s="5">
        <v>8697</v>
      </c>
      <c r="B8699" s="29">
        <v>1</v>
      </c>
    </row>
    <row r="8700" spans="1:2">
      <c r="A8700" s="5">
        <v>8698</v>
      </c>
      <c r="B8700" s="29">
        <v>1</v>
      </c>
    </row>
    <row r="8701" spans="1:2">
      <c r="A8701" s="5">
        <v>8699</v>
      </c>
      <c r="B8701" s="29">
        <v>1</v>
      </c>
    </row>
    <row r="8702" spans="1:2">
      <c r="A8702" s="5">
        <v>8700</v>
      </c>
      <c r="B8702" s="29">
        <v>1</v>
      </c>
    </row>
    <row r="8703" spans="1:2">
      <c r="A8703" s="5">
        <v>8701</v>
      </c>
      <c r="B8703" s="29">
        <v>1</v>
      </c>
    </row>
    <row r="8704" spans="1:2">
      <c r="A8704" s="5">
        <v>8702</v>
      </c>
      <c r="B8704" s="29">
        <v>1</v>
      </c>
    </row>
    <row r="8705" spans="1:2">
      <c r="A8705" s="5">
        <v>8703</v>
      </c>
      <c r="B8705" s="29">
        <v>1</v>
      </c>
    </row>
    <row r="8706" spans="1:2">
      <c r="A8706" s="5">
        <v>8704</v>
      </c>
      <c r="B8706" s="29">
        <v>1</v>
      </c>
    </row>
    <row r="8707" spans="1:2">
      <c r="A8707" s="5">
        <v>8705</v>
      </c>
      <c r="B8707" s="29">
        <v>1</v>
      </c>
    </row>
    <row r="8708" spans="1:2">
      <c r="A8708" s="5">
        <v>8706</v>
      </c>
      <c r="B8708" s="29">
        <v>1</v>
      </c>
    </row>
    <row r="8709" spans="1:2">
      <c r="A8709" s="5">
        <v>8707</v>
      </c>
      <c r="B8709" s="29">
        <v>1</v>
      </c>
    </row>
    <row r="8710" spans="1:2">
      <c r="A8710" s="5">
        <v>8708</v>
      </c>
      <c r="B8710" s="29">
        <v>1</v>
      </c>
    </row>
    <row r="8711" spans="1:2">
      <c r="A8711" s="5">
        <v>8709</v>
      </c>
      <c r="B8711" s="29">
        <v>1</v>
      </c>
    </row>
    <row r="8712" spans="1:2">
      <c r="A8712" s="5">
        <v>8710</v>
      </c>
      <c r="B8712" s="29">
        <v>1</v>
      </c>
    </row>
    <row r="8713" spans="1:2">
      <c r="A8713" s="5">
        <v>8711</v>
      </c>
      <c r="B8713" s="29">
        <v>1</v>
      </c>
    </row>
    <row r="8714" spans="1:2">
      <c r="A8714" s="5">
        <v>8712</v>
      </c>
      <c r="B8714" s="29">
        <v>1</v>
      </c>
    </row>
    <row r="8715" spans="1:2">
      <c r="A8715" s="5">
        <v>8713</v>
      </c>
      <c r="B8715" s="29">
        <v>1</v>
      </c>
    </row>
    <row r="8716" spans="1:2">
      <c r="A8716" s="5">
        <v>8714</v>
      </c>
      <c r="B8716" s="29">
        <v>1</v>
      </c>
    </row>
    <row r="8717" spans="1:2">
      <c r="A8717" s="5">
        <v>8715</v>
      </c>
      <c r="B8717" s="29">
        <v>1</v>
      </c>
    </row>
    <row r="8718" spans="1:2">
      <c r="A8718" s="5">
        <v>8716</v>
      </c>
      <c r="B8718" s="29">
        <v>1</v>
      </c>
    </row>
    <row r="8719" spans="1:2">
      <c r="A8719" s="5">
        <v>8717</v>
      </c>
      <c r="B8719" s="29">
        <v>1</v>
      </c>
    </row>
    <row r="8720" spans="1:2">
      <c r="A8720" s="5">
        <v>8718</v>
      </c>
      <c r="B8720" s="29">
        <v>1</v>
      </c>
    </row>
    <row r="8721" spans="1:2">
      <c r="A8721" s="5">
        <v>8719</v>
      </c>
      <c r="B8721" s="29">
        <v>1</v>
      </c>
    </row>
    <row r="8722" spans="1:2">
      <c r="A8722" s="5">
        <v>8720</v>
      </c>
      <c r="B8722" s="29">
        <v>1</v>
      </c>
    </row>
    <row r="8723" spans="1:2">
      <c r="A8723" s="5">
        <v>8721</v>
      </c>
      <c r="B8723" s="29">
        <v>1</v>
      </c>
    </row>
    <row r="8724" spans="1:2">
      <c r="A8724" s="5">
        <v>8722</v>
      </c>
      <c r="B8724" s="29">
        <v>1</v>
      </c>
    </row>
    <row r="8725" spans="1:2">
      <c r="A8725" s="5">
        <v>8723</v>
      </c>
      <c r="B8725" s="29">
        <v>1</v>
      </c>
    </row>
    <row r="8726" spans="1:2">
      <c r="A8726" s="5">
        <v>8724</v>
      </c>
      <c r="B8726" s="29">
        <v>1</v>
      </c>
    </row>
    <row r="8727" spans="1:2">
      <c r="A8727" s="5">
        <v>8725</v>
      </c>
      <c r="B8727" s="29">
        <v>1</v>
      </c>
    </row>
    <row r="8728" spans="1:2">
      <c r="A8728" s="5">
        <v>8726</v>
      </c>
      <c r="B8728" s="29">
        <v>1</v>
      </c>
    </row>
    <row r="8729" spans="1:2">
      <c r="A8729" s="5">
        <v>8727</v>
      </c>
      <c r="B8729" s="29">
        <v>1</v>
      </c>
    </row>
    <row r="8730" spans="1:2">
      <c r="A8730" s="5">
        <v>8728</v>
      </c>
      <c r="B8730" s="29">
        <v>1</v>
      </c>
    </row>
    <row r="8731" spans="1:2">
      <c r="A8731" s="5">
        <v>8729</v>
      </c>
      <c r="B8731" s="29">
        <v>1</v>
      </c>
    </row>
    <row r="8732" spans="1:2">
      <c r="A8732" s="5">
        <v>8730</v>
      </c>
      <c r="B8732" s="29">
        <v>1</v>
      </c>
    </row>
    <row r="8733" spans="1:2">
      <c r="A8733" s="5">
        <v>8731</v>
      </c>
      <c r="B8733" s="29">
        <v>1</v>
      </c>
    </row>
    <row r="8734" spans="1:2">
      <c r="A8734" s="5">
        <v>8732</v>
      </c>
      <c r="B8734" s="29">
        <v>1</v>
      </c>
    </row>
    <row r="8735" spans="1:2">
      <c r="A8735" s="5">
        <v>8733</v>
      </c>
      <c r="B8735" s="29">
        <v>1</v>
      </c>
    </row>
    <row r="8736" spans="1:2">
      <c r="A8736" s="5">
        <v>8734</v>
      </c>
      <c r="B8736" s="29">
        <v>1</v>
      </c>
    </row>
    <row r="8737" spans="1:2">
      <c r="A8737" s="5">
        <v>8735</v>
      </c>
      <c r="B8737" s="29">
        <v>1</v>
      </c>
    </row>
    <row r="8738" spans="1:2">
      <c r="A8738" s="5">
        <v>8736</v>
      </c>
      <c r="B8738" s="29">
        <v>1</v>
      </c>
    </row>
    <row r="8739" spans="1:2">
      <c r="A8739" s="5">
        <v>8737</v>
      </c>
      <c r="B8739" s="29">
        <v>1</v>
      </c>
    </row>
    <row r="8740" spans="1:2">
      <c r="A8740" s="5">
        <v>8738</v>
      </c>
      <c r="B8740" s="29">
        <v>1</v>
      </c>
    </row>
    <row r="8741" spans="1:2">
      <c r="A8741" s="5">
        <v>8739</v>
      </c>
      <c r="B8741" s="29">
        <v>1</v>
      </c>
    </row>
    <row r="8742" spans="1:2">
      <c r="A8742" s="5">
        <v>8740</v>
      </c>
      <c r="B8742" s="29">
        <v>1</v>
      </c>
    </row>
    <row r="8743" spans="1:2">
      <c r="A8743" s="5">
        <v>8741</v>
      </c>
      <c r="B8743" s="29">
        <v>1</v>
      </c>
    </row>
    <row r="8744" spans="1:2">
      <c r="A8744" s="5">
        <v>8742</v>
      </c>
      <c r="B8744" s="29">
        <v>1</v>
      </c>
    </row>
    <row r="8745" spans="1:2">
      <c r="A8745" s="5">
        <v>8743</v>
      </c>
      <c r="B8745" s="29">
        <v>1</v>
      </c>
    </row>
    <row r="8746" spans="1:2">
      <c r="A8746" s="5">
        <v>8744</v>
      </c>
      <c r="B8746" s="29">
        <v>1</v>
      </c>
    </row>
    <row r="8747" spans="1:2">
      <c r="A8747" s="5">
        <v>8745</v>
      </c>
      <c r="B8747" s="29">
        <v>1</v>
      </c>
    </row>
    <row r="8748" spans="1:2">
      <c r="A8748" s="5">
        <v>8746</v>
      </c>
      <c r="B8748" s="29">
        <v>1</v>
      </c>
    </row>
    <row r="8749" spans="1:2">
      <c r="A8749" s="5">
        <v>8747</v>
      </c>
      <c r="B8749" s="29">
        <v>1</v>
      </c>
    </row>
    <row r="8750" spans="1:2">
      <c r="A8750" s="5">
        <v>8748</v>
      </c>
      <c r="B8750" s="29">
        <v>1</v>
      </c>
    </row>
    <row r="8751" spans="1:2">
      <c r="A8751" s="5">
        <v>8749</v>
      </c>
      <c r="B8751" s="29">
        <v>1</v>
      </c>
    </row>
    <row r="8752" spans="1:2">
      <c r="A8752" s="5">
        <v>8750</v>
      </c>
      <c r="B8752" s="29">
        <v>1</v>
      </c>
    </row>
    <row r="8753" spans="1:2">
      <c r="A8753" s="5">
        <v>8751</v>
      </c>
      <c r="B8753" s="29">
        <v>1</v>
      </c>
    </row>
    <row r="8754" spans="1:2">
      <c r="A8754" s="5">
        <v>8752</v>
      </c>
      <c r="B8754" s="29">
        <v>1</v>
      </c>
    </row>
    <row r="8755" spans="1:2">
      <c r="A8755" s="5">
        <v>8753</v>
      </c>
      <c r="B8755" s="29">
        <v>1</v>
      </c>
    </row>
    <row r="8756" spans="1:2">
      <c r="A8756" s="5">
        <v>8754</v>
      </c>
      <c r="B8756" s="29">
        <v>1</v>
      </c>
    </row>
    <row r="8757" spans="1:2">
      <c r="A8757" s="5">
        <v>8755</v>
      </c>
      <c r="B8757" s="29">
        <v>1</v>
      </c>
    </row>
    <row r="8758" spans="1:2">
      <c r="A8758" s="5">
        <v>8756</v>
      </c>
      <c r="B8758" s="29">
        <v>1</v>
      </c>
    </row>
    <row r="8759" spans="1:2">
      <c r="A8759" s="5">
        <v>8757</v>
      </c>
      <c r="B8759" s="29">
        <v>1</v>
      </c>
    </row>
    <row r="8760" spans="1:2">
      <c r="A8760" s="5">
        <v>8758</v>
      </c>
      <c r="B8760" s="29">
        <v>1</v>
      </c>
    </row>
    <row r="8761" spans="1:2">
      <c r="A8761" s="5">
        <v>8759</v>
      </c>
      <c r="B8761" s="29">
        <v>1</v>
      </c>
    </row>
    <row r="8762" spans="1:2">
      <c r="A8762" s="5">
        <v>8760</v>
      </c>
      <c r="B8762" s="29">
        <v>1</v>
      </c>
    </row>
  </sheetData>
  <dataValidations count="2">
    <dataValidation allowBlank="1" showInputMessage="1" showErrorMessage="1" promptTitle="Hourly buy/sell price (€/MWh)" prompt="Hourly costs for purchasing one unit (MWh) of a buy commodity and hourly revenue for selling one unit (MWh) of a sell commodity." sqref="B1"/>
    <dataValidation allowBlank="1" showErrorMessage="1" sqref="B2:B8762"/>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G6" sqref="G6"/>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900000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900000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-3</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5"/>
  <sheetViews>
    <sheetView tabSelected="1" workbookViewId="0">
      <selection activeCell="T1" sqref="T1:T1048576"/>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20" width="11.42578125" style="58"/>
    <col min="21" max="16384" width="11.42578125" style="3"/>
  </cols>
  <sheetData>
    <row r="1" spans="1:20">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c r="T1" s="40" t="s">
        <v>113</v>
      </c>
    </row>
    <row r="2" spans="1:20">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c r="T2" s="57"/>
    </row>
    <row r="3" spans="1:20">
      <c r="A3" s="55" t="s">
        <v>58</v>
      </c>
      <c r="B3" s="55" t="s">
        <v>59</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c r="T3" s="57"/>
    </row>
    <row r="4" spans="1:20">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c r="T4" s="57"/>
    </row>
    <row r="5" spans="1:20">
      <c r="S5" s="60"/>
    </row>
  </sheetData>
  <autoFilter ref="A1:R1"/>
  <phoneticPr fontId="0" type="noConversion"/>
  <dataValidations count="17">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B17" sqref="B17"/>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E1" sqref="E1"/>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0</v>
      </c>
      <c r="C2" s="44">
        <v>0</v>
      </c>
      <c r="D2" s="44">
        <v>0</v>
      </c>
      <c r="E2" s="44">
        <v>0</v>
      </c>
    </row>
    <row r="3" spans="1:5">
      <c r="A3" s="5">
        <v>1</v>
      </c>
      <c r="B3" s="44">
        <v>11.30863534584415</v>
      </c>
      <c r="C3" s="44">
        <v>4.5135685724437558</v>
      </c>
      <c r="D3" s="44">
        <v>0.12220528128966281</v>
      </c>
      <c r="E3" s="44">
        <v>1.8662500873498891</v>
      </c>
    </row>
    <row r="4" spans="1:5">
      <c r="A4" s="5">
        <v>2</v>
      </c>
      <c r="B4" s="44">
        <v>11.31219026502818</v>
      </c>
      <c r="C4" s="44">
        <v>4.4866696410558999</v>
      </c>
      <c r="D4" s="44">
        <v>0.12783035196164641</v>
      </c>
      <c r="E4" s="44">
        <v>1.842257201280227</v>
      </c>
    </row>
    <row r="5" spans="1:5">
      <c r="A5" s="5">
        <v>3</v>
      </c>
      <c r="B5" s="44">
        <v>11.08135943032836</v>
      </c>
      <c r="C5" s="44">
        <v>4.7458556519256359</v>
      </c>
      <c r="D5" s="44">
        <v>0.130267925430333</v>
      </c>
      <c r="E5" s="44">
        <v>1.6970543509485969</v>
      </c>
    </row>
    <row r="6" spans="1:5">
      <c r="A6" s="5">
        <v>4</v>
      </c>
      <c r="B6" s="44">
        <v>11.46114892358143</v>
      </c>
      <c r="C6" s="44">
        <v>4.7528312886449173</v>
      </c>
      <c r="D6" s="44">
        <v>0.12996616293066821</v>
      </c>
      <c r="E6" s="44">
        <v>1.7793699657042581</v>
      </c>
    </row>
    <row r="7" spans="1:5">
      <c r="A7" s="5">
        <v>5</v>
      </c>
      <c r="B7" s="44">
        <v>12.012682385265069</v>
      </c>
      <c r="C7" s="44">
        <v>4.4861275344613132</v>
      </c>
      <c r="D7" s="44">
        <v>0.1196208821969945</v>
      </c>
      <c r="E7" s="44">
        <v>1.8287307068219389</v>
      </c>
    </row>
    <row r="8" spans="1:5">
      <c r="A8" s="5">
        <v>6</v>
      </c>
      <c r="B8" s="44">
        <v>11.54962071444672</v>
      </c>
      <c r="C8" s="44">
        <v>5.0373886345359686</v>
      </c>
      <c r="D8" s="44">
        <v>0.1271237495320616</v>
      </c>
      <c r="E8" s="44">
        <v>1.838709317295687</v>
      </c>
    </row>
    <row r="9" spans="1:5">
      <c r="A9" s="5">
        <v>7</v>
      </c>
      <c r="B9" s="44">
        <v>11.396413493227779</v>
      </c>
      <c r="C9" s="44">
        <v>4.6593017912884864</v>
      </c>
      <c r="D9" s="44">
        <v>0.13099891491954441</v>
      </c>
      <c r="E9" s="44">
        <v>1.915373085694996</v>
      </c>
    </row>
    <row r="10" spans="1:5">
      <c r="A10" s="5">
        <v>8</v>
      </c>
      <c r="B10" s="44">
        <v>11.9103954565882</v>
      </c>
      <c r="C10" s="44">
        <v>4.7900227033648992</v>
      </c>
      <c r="D10" s="44">
        <v>0.1205143187588381</v>
      </c>
      <c r="E10" s="44">
        <v>1.7370045330966499</v>
      </c>
    </row>
    <row r="11" spans="1:5">
      <c r="A11" s="5">
        <v>9</v>
      </c>
      <c r="B11" s="44">
        <v>13.542695075114571</v>
      </c>
      <c r="C11" s="44">
        <v>4.9268535094785699</v>
      </c>
      <c r="D11" s="44">
        <v>0.1261940347426288</v>
      </c>
      <c r="E11" s="44">
        <v>1.7996658432971611</v>
      </c>
    </row>
    <row r="12" spans="1:5">
      <c r="A12" s="5">
        <v>10</v>
      </c>
      <c r="B12" s="44">
        <v>14.441997082657171</v>
      </c>
      <c r="C12" s="44">
        <v>4.6420949462453276</v>
      </c>
      <c r="D12" s="44">
        <v>0.1239547342520219</v>
      </c>
      <c r="E12" s="44">
        <v>1.9057697475780959</v>
      </c>
    </row>
    <row r="13" spans="1:5">
      <c r="A13" s="5">
        <v>11</v>
      </c>
      <c r="B13" s="44">
        <v>15.59177697498434</v>
      </c>
      <c r="C13" s="44">
        <v>5.1877425211611667</v>
      </c>
      <c r="D13" s="44">
        <v>0.125233225104527</v>
      </c>
      <c r="E13" s="44">
        <v>1.822078155662233</v>
      </c>
    </row>
    <row r="14" spans="1:5">
      <c r="A14" s="5">
        <v>12</v>
      </c>
      <c r="B14" s="44">
        <v>16.176048097233409</v>
      </c>
      <c r="C14" s="44">
        <v>4.6750682538408999</v>
      </c>
      <c r="D14" s="44">
        <v>0.12050242464982951</v>
      </c>
      <c r="E14" s="44">
        <v>1.799407237005</v>
      </c>
    </row>
    <row r="15" spans="1:5">
      <c r="A15" s="5">
        <v>13</v>
      </c>
      <c r="B15" s="44">
        <v>15.90426799074346</v>
      </c>
      <c r="C15" s="44">
        <v>4.9303742196160663</v>
      </c>
      <c r="D15" s="44">
        <v>0.12749510340177861</v>
      </c>
      <c r="E15" s="44">
        <v>1.694775431088001</v>
      </c>
    </row>
    <row r="16" spans="1:5">
      <c r="A16" s="5">
        <v>14</v>
      </c>
      <c r="B16" s="44">
        <v>14.85150235642519</v>
      </c>
      <c r="C16" s="44">
        <v>4.7475079425355053</v>
      </c>
      <c r="D16" s="44">
        <v>0.127510602493876</v>
      </c>
      <c r="E16" s="44">
        <v>1.808391099315922</v>
      </c>
    </row>
    <row r="17" spans="1:5">
      <c r="A17" s="5">
        <v>15</v>
      </c>
      <c r="B17" s="44">
        <v>13.31308251114587</v>
      </c>
      <c r="C17" s="44">
        <v>4.6284283063146043</v>
      </c>
      <c r="D17" s="44">
        <v>0.11663514087868999</v>
      </c>
      <c r="E17" s="44">
        <v>1.7191118607999241</v>
      </c>
    </row>
    <row r="18" spans="1:5">
      <c r="A18" s="5">
        <v>16</v>
      </c>
      <c r="B18" s="44">
        <v>11.95865639430313</v>
      </c>
      <c r="C18" s="44">
        <v>4.5854618503303808</v>
      </c>
      <c r="D18" s="44">
        <v>0.1196177812033887</v>
      </c>
      <c r="E18" s="44">
        <v>1.8334277355751429</v>
      </c>
    </row>
    <row r="19" spans="1:5">
      <c r="A19" s="5">
        <v>17</v>
      </c>
      <c r="B19" s="44">
        <v>11.978647773100739</v>
      </c>
      <c r="C19" s="44">
        <v>4.6448819291384051</v>
      </c>
      <c r="D19" s="44">
        <v>0.1227898690056994</v>
      </c>
      <c r="E19" s="44">
        <v>1.8951971570418289</v>
      </c>
    </row>
    <row r="20" spans="1:5">
      <c r="A20" s="5">
        <v>18</v>
      </c>
      <c r="B20" s="44">
        <v>11.337363331305911</v>
      </c>
      <c r="C20" s="44">
        <v>4.2811824817959039</v>
      </c>
      <c r="D20" s="44">
        <v>0.12787370770916059</v>
      </c>
      <c r="E20" s="44">
        <v>1.9435078127323291</v>
      </c>
    </row>
    <row r="21" spans="1:5">
      <c r="A21" s="5">
        <v>19</v>
      </c>
      <c r="B21" s="44">
        <v>11.144291335254421</v>
      </c>
      <c r="C21" s="44">
        <v>4.3768356843011222</v>
      </c>
      <c r="D21" s="44">
        <v>0.12588539194025911</v>
      </c>
      <c r="E21" s="44">
        <v>1.918384645901569</v>
      </c>
    </row>
    <row r="22" spans="1:5">
      <c r="A22" s="5">
        <v>20</v>
      </c>
      <c r="B22" s="44">
        <v>10.75136972787916</v>
      </c>
      <c r="C22" s="44">
        <v>4.654131323507003</v>
      </c>
      <c r="D22" s="44">
        <v>0.1215629725736091</v>
      </c>
      <c r="E22" s="44">
        <v>1.795670198585422</v>
      </c>
    </row>
    <row r="23" spans="1:5">
      <c r="A23" s="5">
        <v>21</v>
      </c>
      <c r="B23" s="44">
        <v>11.086181770736671</v>
      </c>
      <c r="C23" s="44">
        <v>4.5709081186970737</v>
      </c>
      <c r="D23" s="44">
        <v>0.1183472232102858</v>
      </c>
      <c r="E23" s="44">
        <v>1.765452717086005</v>
      </c>
    </row>
    <row r="24" spans="1:5">
      <c r="A24" s="5">
        <v>22</v>
      </c>
      <c r="B24" s="44">
        <v>11.37178347956216</v>
      </c>
      <c r="C24" s="44">
        <v>4.6540026214093011</v>
      </c>
      <c r="D24" s="44">
        <v>0.11814330500715781</v>
      </c>
      <c r="E24" s="44">
        <v>1.7470123427406981</v>
      </c>
    </row>
    <row r="25" spans="1:5">
      <c r="A25" s="5">
        <v>23</v>
      </c>
      <c r="B25" s="44">
        <v>11.333766331181719</v>
      </c>
      <c r="C25" s="44">
        <v>4.4840215533492733</v>
      </c>
      <c r="D25" s="44">
        <v>0.11752369601133809</v>
      </c>
      <c r="E25" s="44">
        <v>1.854241794845523</v>
      </c>
    </row>
    <row r="26" spans="1:5">
      <c r="A26" s="5">
        <v>24</v>
      </c>
      <c r="B26" s="44">
        <v>11.50793386934912</v>
      </c>
      <c r="C26" s="44">
        <v>4.8436000077200729</v>
      </c>
      <c r="D26" s="44">
        <v>0.1170102861589087</v>
      </c>
      <c r="E26" s="44">
        <v>1.6167485341769721</v>
      </c>
    </row>
    <row r="27" spans="1:5">
      <c r="A27" s="5">
        <v>25</v>
      </c>
      <c r="B27" s="44">
        <v>11.655961122601489</v>
      </c>
      <c r="C27" s="44">
        <v>4.9833969315651254</v>
      </c>
      <c r="D27" s="44">
        <v>0.1249332856342862</v>
      </c>
      <c r="E27" s="44">
        <v>1.7763690951899891</v>
      </c>
    </row>
    <row r="28" spans="1:5">
      <c r="A28" s="5">
        <v>26</v>
      </c>
      <c r="B28" s="44">
        <v>11.34595749702021</v>
      </c>
      <c r="C28" s="44">
        <v>4.8985575448162084</v>
      </c>
      <c r="D28" s="44">
        <v>0.12157755921135691</v>
      </c>
      <c r="E28" s="44">
        <v>1.6752379005564491</v>
      </c>
    </row>
    <row r="29" spans="1:5">
      <c r="A29" s="5">
        <v>27</v>
      </c>
      <c r="B29" s="44">
        <v>11.335601731923131</v>
      </c>
      <c r="C29" s="44">
        <v>5.3744399117940258</v>
      </c>
      <c r="D29" s="44">
        <v>0.1199457311248603</v>
      </c>
      <c r="E29" s="44">
        <v>1.7143227053307111</v>
      </c>
    </row>
    <row r="30" spans="1:5">
      <c r="A30" s="5">
        <v>28</v>
      </c>
      <c r="B30" s="44">
        <v>11.50853909651652</v>
      </c>
      <c r="C30" s="44">
        <v>5.5285486874330712</v>
      </c>
      <c r="D30" s="44">
        <v>0.1227504846764495</v>
      </c>
      <c r="E30" s="44">
        <v>1.811981710303471</v>
      </c>
    </row>
    <row r="31" spans="1:5">
      <c r="A31" s="5">
        <v>29</v>
      </c>
      <c r="B31" s="44">
        <v>11.18049119014111</v>
      </c>
      <c r="C31" s="44">
        <v>6.6147319085349476</v>
      </c>
      <c r="D31" s="44">
        <v>0.14300451756082011</v>
      </c>
      <c r="E31" s="44">
        <v>1.8091036812925261</v>
      </c>
    </row>
    <row r="32" spans="1:5">
      <c r="A32" s="5">
        <v>30</v>
      </c>
      <c r="B32" s="44">
        <v>11.58410487153313</v>
      </c>
      <c r="C32" s="44">
        <v>7.4217356640125773</v>
      </c>
      <c r="D32" s="44">
        <v>0.1797599743127451</v>
      </c>
      <c r="E32" s="44">
        <v>1.5820835614909701</v>
      </c>
    </row>
    <row r="33" spans="1:5">
      <c r="A33" s="5">
        <v>31</v>
      </c>
      <c r="B33" s="44">
        <v>11.983843136875601</v>
      </c>
      <c r="C33" s="44">
        <v>8.1887116811388108</v>
      </c>
      <c r="D33" s="44">
        <v>0.20606306054854759</v>
      </c>
      <c r="E33" s="44">
        <v>1.7210413676276619</v>
      </c>
    </row>
    <row r="34" spans="1:5">
      <c r="A34" s="5">
        <v>32</v>
      </c>
      <c r="B34" s="44">
        <v>12.33701682346919</v>
      </c>
      <c r="C34" s="44">
        <v>8.6845344736984824</v>
      </c>
      <c r="D34" s="44">
        <v>0.22240065416476901</v>
      </c>
      <c r="E34" s="44">
        <v>1.653672764408747</v>
      </c>
    </row>
    <row r="35" spans="1:5">
      <c r="A35" s="5">
        <v>33</v>
      </c>
      <c r="B35" s="44">
        <v>13.676303058325569</v>
      </c>
      <c r="C35" s="44">
        <v>8.9261428466261172</v>
      </c>
      <c r="D35" s="44">
        <v>0.24899501333923779</v>
      </c>
      <c r="E35" s="44">
        <v>1.787552595108356</v>
      </c>
    </row>
    <row r="36" spans="1:5">
      <c r="A36" s="5">
        <v>34</v>
      </c>
      <c r="B36" s="44">
        <v>15.11280854601109</v>
      </c>
      <c r="C36" s="44">
        <v>9.5112768777285677</v>
      </c>
      <c r="D36" s="44">
        <v>0.26394924267693742</v>
      </c>
      <c r="E36" s="44">
        <v>1.885547690123984</v>
      </c>
    </row>
    <row r="37" spans="1:5">
      <c r="A37" s="5">
        <v>35</v>
      </c>
      <c r="B37" s="44">
        <v>15.74061732650858</v>
      </c>
      <c r="C37" s="44">
        <v>10.1100752650903</v>
      </c>
      <c r="D37" s="44">
        <v>0.28128488041306582</v>
      </c>
      <c r="E37" s="44">
        <v>1.898010556304367</v>
      </c>
    </row>
    <row r="38" spans="1:5">
      <c r="A38" s="5">
        <v>36</v>
      </c>
      <c r="B38" s="44">
        <v>15.79280858272292</v>
      </c>
      <c r="C38" s="44">
        <v>10.131988016447259</v>
      </c>
      <c r="D38" s="44">
        <v>0.28866770877827219</v>
      </c>
      <c r="E38" s="44">
        <v>1.691462884465855</v>
      </c>
    </row>
    <row r="39" spans="1:5">
      <c r="A39" s="5">
        <v>37</v>
      </c>
      <c r="B39" s="44">
        <v>15.455120862675139</v>
      </c>
      <c r="C39" s="44">
        <v>10.11700811840373</v>
      </c>
      <c r="D39" s="44">
        <v>0.28511438721497562</v>
      </c>
      <c r="E39" s="44">
        <v>1.9405465724338291</v>
      </c>
    </row>
    <row r="40" spans="1:5">
      <c r="A40" s="5">
        <v>38</v>
      </c>
      <c r="B40" s="44">
        <v>14.68287171858104</v>
      </c>
      <c r="C40" s="44">
        <v>8.2766590013960606</v>
      </c>
      <c r="D40" s="44">
        <v>0.22911040367405289</v>
      </c>
      <c r="E40" s="44">
        <v>1.725166919024703</v>
      </c>
    </row>
    <row r="41" spans="1:5">
      <c r="A41" s="5">
        <v>39</v>
      </c>
      <c r="B41" s="44">
        <v>13.55969673516738</v>
      </c>
      <c r="C41" s="44">
        <v>7.6025325624698521</v>
      </c>
      <c r="D41" s="44">
        <v>0.17383304520970549</v>
      </c>
      <c r="E41" s="44">
        <v>1.7821225350315919</v>
      </c>
    </row>
    <row r="42" spans="1:5">
      <c r="A42" s="5">
        <v>40</v>
      </c>
      <c r="B42" s="44">
        <v>12.431305208594519</v>
      </c>
      <c r="C42" s="44">
        <v>6.335290233784483</v>
      </c>
      <c r="D42" s="44">
        <v>0.14003239293395431</v>
      </c>
      <c r="E42" s="44">
        <v>1.7826600542252029</v>
      </c>
    </row>
    <row r="43" spans="1:5">
      <c r="A43" s="5">
        <v>41</v>
      </c>
      <c r="B43" s="44">
        <v>11.42801504298912</v>
      </c>
      <c r="C43" s="44">
        <v>5.6604788821310192</v>
      </c>
      <c r="D43" s="44">
        <v>0.1241061398334498</v>
      </c>
      <c r="E43" s="44">
        <v>1.7589106821505041</v>
      </c>
    </row>
    <row r="44" spans="1:5">
      <c r="A44" s="5">
        <v>42</v>
      </c>
      <c r="B44" s="44">
        <v>11.688236489005151</v>
      </c>
      <c r="C44" s="44">
        <v>5.8230585463632778</v>
      </c>
      <c r="D44" s="44">
        <v>0.1185925114308333</v>
      </c>
      <c r="E44" s="44">
        <v>1.76374471677165</v>
      </c>
    </row>
    <row r="45" spans="1:5">
      <c r="A45" s="5">
        <v>43</v>
      </c>
      <c r="B45" s="44">
        <v>10.90836396083332</v>
      </c>
      <c r="C45" s="44">
        <v>6.0970498687046311</v>
      </c>
      <c r="D45" s="44">
        <v>0.12516153443068129</v>
      </c>
      <c r="E45" s="44">
        <v>1.6214738439149741</v>
      </c>
    </row>
    <row r="46" spans="1:5">
      <c r="A46" s="5">
        <v>44</v>
      </c>
      <c r="B46" s="44">
        <v>10.23964544643141</v>
      </c>
      <c r="C46" s="44">
        <v>6.4042073231862737</v>
      </c>
      <c r="D46" s="44">
        <v>0.14916291370742191</v>
      </c>
      <c r="E46" s="44">
        <v>1.8719861522079519</v>
      </c>
    </row>
    <row r="47" spans="1:5">
      <c r="A47" s="5">
        <v>45</v>
      </c>
      <c r="B47" s="44">
        <v>11.3837868111784</v>
      </c>
      <c r="C47" s="44">
        <v>7.5424423351087633</v>
      </c>
      <c r="D47" s="44">
        <v>0.1973873757265629</v>
      </c>
      <c r="E47" s="44">
        <v>1.6691878386806369</v>
      </c>
    </row>
    <row r="48" spans="1:5">
      <c r="A48" s="5">
        <v>46</v>
      </c>
      <c r="B48" s="44">
        <v>10.986982732912759</v>
      </c>
      <c r="C48" s="44">
        <v>8.0662837353332009</v>
      </c>
      <c r="D48" s="44">
        <v>0.20733337896351911</v>
      </c>
      <c r="E48" s="44">
        <v>1.8064785063164499</v>
      </c>
    </row>
    <row r="49" spans="1:5">
      <c r="A49" s="5">
        <v>47</v>
      </c>
      <c r="B49" s="44">
        <v>11.45656779328932</v>
      </c>
      <c r="C49" s="44">
        <v>8.5086772861675346</v>
      </c>
      <c r="D49" s="44">
        <v>0.22112800805211169</v>
      </c>
      <c r="E49" s="44">
        <v>1.854955492185548</v>
      </c>
    </row>
    <row r="50" spans="1:5">
      <c r="A50" s="5">
        <v>48</v>
      </c>
      <c r="B50" s="44">
        <v>10.97116719299791</v>
      </c>
      <c r="C50" s="44">
        <v>9.2634758350901993</v>
      </c>
      <c r="D50" s="44">
        <v>0.24425901582886009</v>
      </c>
      <c r="E50" s="44">
        <v>1.7968026394722649</v>
      </c>
    </row>
    <row r="51" spans="1:5">
      <c r="A51" s="5">
        <v>49</v>
      </c>
      <c r="B51" s="44">
        <v>11.40558049980422</v>
      </c>
      <c r="C51" s="44">
        <v>9.2322381664348843</v>
      </c>
      <c r="D51" s="44">
        <v>0.26906946763383333</v>
      </c>
      <c r="E51" s="44">
        <v>1.846973612878283</v>
      </c>
    </row>
    <row r="52" spans="1:5">
      <c r="A52" s="5">
        <v>50</v>
      </c>
      <c r="B52" s="44">
        <v>10.88166520092734</v>
      </c>
      <c r="C52" s="44">
        <v>10.03162771616033</v>
      </c>
      <c r="D52" s="44">
        <v>0.27829609824321871</v>
      </c>
      <c r="E52" s="44">
        <v>1.780351299158315</v>
      </c>
    </row>
    <row r="53" spans="1:5">
      <c r="A53" s="5">
        <v>51</v>
      </c>
      <c r="B53" s="44">
        <v>11.519382157623269</v>
      </c>
      <c r="C53" s="44">
        <v>10.402317279618551</v>
      </c>
      <c r="D53" s="44">
        <v>0.29918675289541929</v>
      </c>
      <c r="E53" s="44">
        <v>1.813616362452199</v>
      </c>
    </row>
    <row r="54" spans="1:5">
      <c r="A54" s="5">
        <v>52</v>
      </c>
      <c r="B54" s="44">
        <v>11.43508223235869</v>
      </c>
      <c r="C54" s="44">
        <v>10.921771696585211</v>
      </c>
      <c r="D54" s="44">
        <v>0.31606930746085993</v>
      </c>
      <c r="E54" s="44">
        <v>1.624316309754219</v>
      </c>
    </row>
    <row r="55" spans="1:5">
      <c r="A55" s="5">
        <v>53</v>
      </c>
      <c r="B55" s="44">
        <v>11.508458150620489</v>
      </c>
      <c r="C55" s="44">
        <v>11.401449965096511</v>
      </c>
      <c r="D55" s="44">
        <v>0.31948418229632941</v>
      </c>
      <c r="E55" s="44">
        <v>1.517339046374991</v>
      </c>
    </row>
    <row r="56" spans="1:5">
      <c r="A56" s="5">
        <v>54</v>
      </c>
      <c r="B56" s="44">
        <v>11.267361518217861</v>
      </c>
      <c r="C56" s="44">
        <v>11.11692327435032</v>
      </c>
      <c r="D56" s="44">
        <v>0.32334168531978241</v>
      </c>
      <c r="E56" s="44">
        <v>1.8915666559007269</v>
      </c>
    </row>
    <row r="57" spans="1:5">
      <c r="A57" s="5">
        <v>55</v>
      </c>
      <c r="B57" s="44">
        <v>11.534812392552951</v>
      </c>
      <c r="C57" s="44">
        <v>11.30238500429728</v>
      </c>
      <c r="D57" s="44">
        <v>0.3431559242273447</v>
      </c>
      <c r="E57" s="44">
        <v>1.910301755832843</v>
      </c>
    </row>
    <row r="58" spans="1:5">
      <c r="A58" s="5">
        <v>56</v>
      </c>
      <c r="B58" s="44">
        <v>12.766288893640629</v>
      </c>
      <c r="C58" s="44">
        <v>11.549087414789719</v>
      </c>
      <c r="D58" s="44">
        <v>0.33970200839506809</v>
      </c>
      <c r="E58" s="44">
        <v>1.7216969998640379</v>
      </c>
    </row>
    <row r="59" spans="1:5">
      <c r="A59" s="5">
        <v>57</v>
      </c>
      <c r="B59" s="44">
        <v>13.833915855848121</v>
      </c>
      <c r="C59" s="44">
        <v>11.600255761549411</v>
      </c>
      <c r="D59" s="44">
        <v>0.34490646658486818</v>
      </c>
      <c r="E59" s="44">
        <v>1.6732517730080469</v>
      </c>
    </row>
    <row r="60" spans="1:5">
      <c r="A60" s="5">
        <v>58</v>
      </c>
      <c r="B60" s="44">
        <v>14.69345277282746</v>
      </c>
      <c r="C60" s="44">
        <v>11.88937460186513</v>
      </c>
      <c r="D60" s="44">
        <v>0.34687024013150669</v>
      </c>
      <c r="E60" s="44">
        <v>1.7726745256567951</v>
      </c>
    </row>
    <row r="61" spans="1:5">
      <c r="A61" s="5">
        <v>59</v>
      </c>
      <c r="B61" s="44">
        <v>15.873849794653969</v>
      </c>
      <c r="C61" s="44">
        <v>11.566879567857709</v>
      </c>
      <c r="D61" s="44">
        <v>0.33951669447158661</v>
      </c>
      <c r="E61" s="44">
        <v>1.899525348944517</v>
      </c>
    </row>
    <row r="62" spans="1:5">
      <c r="A62" s="5">
        <v>60</v>
      </c>
      <c r="B62" s="44">
        <v>15.836686268608769</v>
      </c>
      <c r="C62" s="44">
        <v>11.53218163610928</v>
      </c>
      <c r="D62" s="44">
        <v>0.34190919568353662</v>
      </c>
      <c r="E62" s="44">
        <v>1.7132570953452251</v>
      </c>
    </row>
    <row r="63" spans="1:5">
      <c r="A63" s="5">
        <v>61</v>
      </c>
      <c r="B63" s="44">
        <v>15.96497972625736</v>
      </c>
      <c r="C63" s="44">
        <v>10.93166491283678</v>
      </c>
      <c r="D63" s="44">
        <v>0.31491896776708861</v>
      </c>
      <c r="E63" s="44">
        <v>1.8937304363705181</v>
      </c>
    </row>
    <row r="64" spans="1:5">
      <c r="A64" s="5">
        <v>62</v>
      </c>
      <c r="B64" s="44">
        <v>14.34288953997155</v>
      </c>
      <c r="C64" s="44">
        <v>8.0898116296057925</v>
      </c>
      <c r="D64" s="44">
        <v>0.2063541011989056</v>
      </c>
      <c r="E64" s="44">
        <v>1.844684225900485</v>
      </c>
    </row>
    <row r="65" spans="1:5">
      <c r="A65" s="5">
        <v>63</v>
      </c>
      <c r="B65" s="44">
        <v>13.5479786675899</v>
      </c>
      <c r="C65" s="44">
        <v>5.8170457419595101</v>
      </c>
      <c r="D65" s="44">
        <v>0.11835923583814981</v>
      </c>
      <c r="E65" s="44">
        <v>1.8369425170108999</v>
      </c>
    </row>
    <row r="66" spans="1:5">
      <c r="A66" s="5">
        <v>64</v>
      </c>
      <c r="B66" s="44">
        <v>12.78415317933734</v>
      </c>
      <c r="C66" s="44">
        <v>4.7354987531477786</v>
      </c>
      <c r="D66" s="44">
        <v>0.1206538927914215</v>
      </c>
      <c r="E66" s="44">
        <v>1.843442374086941</v>
      </c>
    </row>
    <row r="67" spans="1:5">
      <c r="A67" s="5">
        <v>65</v>
      </c>
      <c r="B67" s="44">
        <v>11.869189975785879</v>
      </c>
      <c r="C67" s="44">
        <v>4.6472621458264296</v>
      </c>
      <c r="D67" s="44">
        <v>0.1192817700504365</v>
      </c>
      <c r="E67" s="44">
        <v>1.7616905474607529</v>
      </c>
    </row>
    <row r="68" spans="1:5">
      <c r="A68" s="5">
        <v>66</v>
      </c>
      <c r="B68" s="44">
        <v>11.596227949063771</v>
      </c>
      <c r="C68" s="44">
        <v>4.6720150295549372</v>
      </c>
      <c r="D68" s="44">
        <v>0.12542137964344391</v>
      </c>
      <c r="E68" s="44">
        <v>1.7415532041856809</v>
      </c>
    </row>
    <row r="69" spans="1:5">
      <c r="A69" s="5">
        <v>67</v>
      </c>
      <c r="B69" s="44">
        <v>11.544832266898361</v>
      </c>
      <c r="C69" s="44">
        <v>4.5446692011111161</v>
      </c>
      <c r="D69" s="44">
        <v>0.12258375042135999</v>
      </c>
      <c r="E69" s="44">
        <v>1.7238304287975901</v>
      </c>
    </row>
    <row r="70" spans="1:5">
      <c r="A70" s="5">
        <v>68</v>
      </c>
      <c r="B70" s="44">
        <v>10.893881755643299</v>
      </c>
      <c r="C70" s="44">
        <v>4.6316033296261931</v>
      </c>
      <c r="D70" s="44">
        <v>0.12781502313363111</v>
      </c>
      <c r="E70" s="44">
        <v>1.744921463014985</v>
      </c>
    </row>
    <row r="71" spans="1:5">
      <c r="A71" s="5">
        <v>69</v>
      </c>
      <c r="B71" s="44">
        <v>11.67551869372414</v>
      </c>
      <c r="C71" s="44">
        <v>4.7155267709862168</v>
      </c>
      <c r="D71" s="44">
        <v>0.11745705409517</v>
      </c>
      <c r="E71" s="44">
        <v>1.7181331290009909</v>
      </c>
    </row>
    <row r="72" spans="1:5">
      <c r="A72" s="5">
        <v>70</v>
      </c>
      <c r="B72" s="44">
        <v>11.70196722819434</v>
      </c>
      <c r="C72" s="44">
        <v>4.7820076971010819</v>
      </c>
      <c r="D72" s="44">
        <v>0.12028800030609969</v>
      </c>
      <c r="E72" s="44">
        <v>1.7810472651161631</v>
      </c>
    </row>
    <row r="73" spans="1:5">
      <c r="A73" s="5">
        <v>71</v>
      </c>
      <c r="B73" s="44">
        <v>10.43928520511635</v>
      </c>
      <c r="C73" s="44">
        <v>5.6382854645939089</v>
      </c>
      <c r="D73" s="44">
        <v>0.1146304316236328</v>
      </c>
      <c r="E73" s="44">
        <v>1.9523492974912009</v>
      </c>
    </row>
    <row r="74" spans="1:5">
      <c r="A74" s="5">
        <v>72</v>
      </c>
      <c r="B74" s="44">
        <v>11.63422747949028</v>
      </c>
      <c r="C74" s="44">
        <v>6.6748090775960884</v>
      </c>
      <c r="D74" s="44">
        <v>0.1411724445871867</v>
      </c>
      <c r="E74" s="44">
        <v>1.579454694471873</v>
      </c>
    </row>
    <row r="75" spans="1:5">
      <c r="A75" s="5">
        <v>73</v>
      </c>
      <c r="B75" s="44">
        <v>11.19969369660417</v>
      </c>
      <c r="C75" s="44">
        <v>7.3037577737144161</v>
      </c>
      <c r="D75" s="44">
        <v>0.17443204829190939</v>
      </c>
      <c r="E75" s="44">
        <v>1.706984003438804</v>
      </c>
    </row>
    <row r="76" spans="1:5">
      <c r="A76" s="5">
        <v>74</v>
      </c>
      <c r="B76" s="44">
        <v>11.485262436977299</v>
      </c>
      <c r="C76" s="44">
        <v>7.8128263140659682</v>
      </c>
      <c r="D76" s="44">
        <v>0.19814473597332341</v>
      </c>
      <c r="E76" s="44">
        <v>1.8049109750400001</v>
      </c>
    </row>
    <row r="77" spans="1:5">
      <c r="A77" s="5">
        <v>75</v>
      </c>
      <c r="B77" s="44">
        <v>10.878091021771599</v>
      </c>
      <c r="C77" s="44">
        <v>8.7010587591265161</v>
      </c>
      <c r="D77" s="44">
        <v>0.224402196499187</v>
      </c>
      <c r="E77" s="44">
        <v>1.6604173355111409</v>
      </c>
    </row>
    <row r="78" spans="1:5">
      <c r="A78" s="5">
        <v>76</v>
      </c>
      <c r="B78" s="44">
        <v>10.992697434486709</v>
      </c>
      <c r="C78" s="44">
        <v>9.563328961324796</v>
      </c>
      <c r="D78" s="44">
        <v>0.25251826890905699</v>
      </c>
      <c r="E78" s="44">
        <v>1.7527219818539159</v>
      </c>
    </row>
    <row r="79" spans="1:5">
      <c r="A79" s="5">
        <v>77</v>
      </c>
      <c r="B79" s="44">
        <v>11.551470403216021</v>
      </c>
      <c r="C79" s="44">
        <v>7.6001750367097403</v>
      </c>
      <c r="D79" s="44">
        <v>0.210022141342837</v>
      </c>
      <c r="E79" s="44">
        <v>1.8267328726832219</v>
      </c>
    </row>
    <row r="80" spans="1:5">
      <c r="A80" s="5">
        <v>78</v>
      </c>
      <c r="B80" s="44">
        <v>11.13212478371547</v>
      </c>
      <c r="C80" s="44">
        <v>7.9819465627166641</v>
      </c>
      <c r="D80" s="44">
        <v>0.23217320288355731</v>
      </c>
      <c r="E80" s="44">
        <v>1.7597863239628451</v>
      </c>
    </row>
    <row r="81" spans="1:5">
      <c r="A81" s="5">
        <v>79</v>
      </c>
      <c r="B81" s="44">
        <v>11.28593739199016</v>
      </c>
      <c r="C81" s="44">
        <v>8.4763418459199222</v>
      </c>
      <c r="D81" s="44">
        <v>0.25234069694196221</v>
      </c>
      <c r="E81" s="44">
        <v>1.7502026561290549</v>
      </c>
    </row>
    <row r="82" spans="1:5">
      <c r="A82" s="5">
        <v>80</v>
      </c>
      <c r="B82" s="44">
        <v>10.683293999290839</v>
      </c>
      <c r="C82" s="44">
        <v>8.9458229968829119</v>
      </c>
      <c r="D82" s="44">
        <v>0.264183309438556</v>
      </c>
      <c r="E82" s="44">
        <v>1.6074352903756139</v>
      </c>
    </row>
    <row r="83" spans="1:5">
      <c r="A83" s="5">
        <v>81</v>
      </c>
      <c r="B83" s="44">
        <v>11.208600842474899</v>
      </c>
      <c r="C83" s="44">
        <v>9.2085972402058545</v>
      </c>
      <c r="D83" s="44">
        <v>0.26453415298878052</v>
      </c>
      <c r="E83" s="44">
        <v>1.698728629225688</v>
      </c>
    </row>
    <row r="84" spans="1:5">
      <c r="A84" s="5">
        <v>82</v>
      </c>
      <c r="B84" s="44">
        <v>11.15373900623111</v>
      </c>
      <c r="C84" s="44">
        <v>9.7575098165659178</v>
      </c>
      <c r="D84" s="44">
        <v>0.27896941821479948</v>
      </c>
      <c r="E84" s="44">
        <v>1.8519174530988161</v>
      </c>
    </row>
    <row r="85" spans="1:5">
      <c r="A85" s="5">
        <v>83</v>
      </c>
      <c r="B85" s="44">
        <v>11.51129091870712</v>
      </c>
      <c r="C85" s="44">
        <v>9.6402715548137277</v>
      </c>
      <c r="D85" s="44">
        <v>0.28848230825342419</v>
      </c>
      <c r="E85" s="44">
        <v>1.7495891142515061</v>
      </c>
    </row>
    <row r="86" spans="1:5">
      <c r="A86" s="5">
        <v>84</v>
      </c>
      <c r="B86" s="44">
        <v>10.97121158473162</v>
      </c>
      <c r="C86" s="44">
        <v>9.9400127803052154</v>
      </c>
      <c r="D86" s="44">
        <v>0.29426028671876242</v>
      </c>
      <c r="E86" s="44">
        <v>1.8579018234334479</v>
      </c>
    </row>
    <row r="87" spans="1:5">
      <c r="A87" s="5">
        <v>85</v>
      </c>
      <c r="B87" s="44">
        <v>10.67279650579423</v>
      </c>
      <c r="C87" s="44">
        <v>9.7157021977773024</v>
      </c>
      <c r="D87" s="44">
        <v>0.3030374908475133</v>
      </c>
      <c r="E87" s="44">
        <v>1.9358357176462111</v>
      </c>
    </row>
    <row r="88" spans="1:5">
      <c r="A88" s="5">
        <v>86</v>
      </c>
      <c r="B88" s="44">
        <v>10.99350778024488</v>
      </c>
      <c r="C88" s="44">
        <v>8.9074013962750431</v>
      </c>
      <c r="D88" s="44">
        <v>0.26458777811488821</v>
      </c>
      <c r="E88" s="44">
        <v>1.9382452930683871</v>
      </c>
    </row>
    <row r="89" spans="1:5">
      <c r="A89" s="5">
        <v>87</v>
      </c>
      <c r="B89" s="44">
        <v>11.219183598356089</v>
      </c>
      <c r="C89" s="44">
        <v>8.3375195986219577</v>
      </c>
      <c r="D89" s="44">
        <v>0.23092943011098291</v>
      </c>
      <c r="E89" s="44">
        <v>1.7869553872098081</v>
      </c>
    </row>
    <row r="90" spans="1:5">
      <c r="A90" s="5">
        <v>88</v>
      </c>
      <c r="B90" s="44">
        <v>11.542177897170131</v>
      </c>
      <c r="C90" s="44">
        <v>7.5168841825638859</v>
      </c>
      <c r="D90" s="44">
        <v>0.2236349645055179</v>
      </c>
      <c r="E90" s="44">
        <v>1.619834668083237</v>
      </c>
    </row>
    <row r="91" spans="1:5">
      <c r="A91" s="5">
        <v>89</v>
      </c>
      <c r="B91" s="44">
        <v>11.30833851171127</v>
      </c>
      <c r="C91" s="44">
        <v>7.4294114964201921</v>
      </c>
      <c r="D91" s="44">
        <v>0.21241468316413251</v>
      </c>
      <c r="E91" s="44">
        <v>1.8729900404702591</v>
      </c>
    </row>
    <row r="92" spans="1:5">
      <c r="A92" s="5">
        <v>90</v>
      </c>
      <c r="B92" s="44">
        <v>11.119991529483629</v>
      </c>
      <c r="C92" s="44">
        <v>7.5036405349314439</v>
      </c>
      <c r="D92" s="44">
        <v>0.2065520614708013</v>
      </c>
      <c r="E92" s="44">
        <v>1.717176461779786</v>
      </c>
    </row>
    <row r="93" spans="1:5">
      <c r="A93" s="5">
        <v>91</v>
      </c>
      <c r="B93" s="44">
        <v>11.13027262301028</v>
      </c>
      <c r="C93" s="44">
        <v>7.4931165348013433</v>
      </c>
      <c r="D93" s="44">
        <v>0.20921855294844541</v>
      </c>
      <c r="E93" s="44">
        <v>1.855169369690713</v>
      </c>
    </row>
    <row r="94" spans="1:5">
      <c r="A94" s="5">
        <v>92</v>
      </c>
      <c r="B94" s="44">
        <v>11.379680241655469</v>
      </c>
      <c r="C94" s="44">
        <v>8.0220039615138177</v>
      </c>
      <c r="D94" s="44">
        <v>0.22534488390214999</v>
      </c>
      <c r="E94" s="44">
        <v>1.818587137066618</v>
      </c>
    </row>
    <row r="95" spans="1:5">
      <c r="A95" s="5">
        <v>93</v>
      </c>
      <c r="B95" s="44">
        <v>10.889840922416051</v>
      </c>
      <c r="C95" s="44">
        <v>8.5891324591551275</v>
      </c>
      <c r="D95" s="44">
        <v>0.24081099762010039</v>
      </c>
      <c r="E95" s="44">
        <v>1.9349068341157789</v>
      </c>
    </row>
    <row r="96" spans="1:5">
      <c r="A96" s="5">
        <v>94</v>
      </c>
      <c r="B96" s="44">
        <v>11.00476843733518</v>
      </c>
      <c r="C96" s="44">
        <v>8.8916897000618302</v>
      </c>
      <c r="D96" s="44">
        <v>0.25840650573057122</v>
      </c>
      <c r="E96" s="44">
        <v>1.8280169643627531</v>
      </c>
    </row>
    <row r="97" spans="1:5">
      <c r="A97" s="5">
        <v>95</v>
      </c>
      <c r="B97" s="44">
        <v>11.276860401629911</v>
      </c>
      <c r="C97" s="44">
        <v>9.0148676584736034</v>
      </c>
      <c r="D97" s="44">
        <v>0.27004246534234128</v>
      </c>
      <c r="E97" s="44">
        <v>1.700641348391291</v>
      </c>
    </row>
    <row r="98" spans="1:5">
      <c r="A98" s="5">
        <v>96</v>
      </c>
      <c r="B98" s="44">
        <v>10.150890947128181</v>
      </c>
      <c r="C98" s="44">
        <v>9.3454935681397053</v>
      </c>
      <c r="D98" s="44">
        <v>0.27370476216717649</v>
      </c>
      <c r="E98" s="44">
        <v>1.8477867354147439</v>
      </c>
    </row>
    <row r="99" spans="1:5">
      <c r="A99" s="5">
        <v>97</v>
      </c>
      <c r="B99" s="44">
        <v>11.031323119432651</v>
      </c>
      <c r="C99" s="44">
        <v>9.6124208544779837</v>
      </c>
      <c r="D99" s="44">
        <v>0.29800686544058641</v>
      </c>
      <c r="E99" s="44">
        <v>1.7546085256820489</v>
      </c>
    </row>
    <row r="100" spans="1:5">
      <c r="A100" s="5">
        <v>98</v>
      </c>
      <c r="B100" s="44">
        <v>11.519081033618541</v>
      </c>
      <c r="C100" s="44">
        <v>10.03212182735674</v>
      </c>
      <c r="D100" s="44">
        <v>0.30339550155620593</v>
      </c>
      <c r="E100" s="44">
        <v>1.717759520696553</v>
      </c>
    </row>
    <row r="101" spans="1:5">
      <c r="A101" s="5">
        <v>99</v>
      </c>
      <c r="B101" s="44">
        <v>10.97232046446803</v>
      </c>
      <c r="C101" s="44">
        <v>10.129543374758819</v>
      </c>
      <c r="D101" s="44">
        <v>0.3150364614003815</v>
      </c>
      <c r="E101" s="44">
        <v>1.720143454921149</v>
      </c>
    </row>
    <row r="102" spans="1:5">
      <c r="A102" s="5">
        <v>100</v>
      </c>
      <c r="B102" s="44">
        <v>10.91043872198768</v>
      </c>
      <c r="C102" s="44">
        <v>10.566712129265611</v>
      </c>
      <c r="D102" s="44">
        <v>0.33029534400551352</v>
      </c>
      <c r="E102" s="44">
        <v>1.785347366261282</v>
      </c>
    </row>
    <row r="103" spans="1:5">
      <c r="A103" s="5">
        <v>101</v>
      </c>
      <c r="B103" s="44">
        <v>11.236541812744781</v>
      </c>
      <c r="C103" s="44">
        <v>10.988004368261199</v>
      </c>
      <c r="D103" s="44">
        <v>0.33272307462045669</v>
      </c>
      <c r="E103" s="44">
        <v>1.770336245097563</v>
      </c>
    </row>
    <row r="104" spans="1:5">
      <c r="A104" s="5">
        <v>102</v>
      </c>
      <c r="B104" s="44">
        <v>11.146175171810491</v>
      </c>
      <c r="C104" s="44">
        <v>11.011793490449261</v>
      </c>
      <c r="D104" s="44">
        <v>0.34761413756333681</v>
      </c>
      <c r="E104" s="44">
        <v>1.764942204913436</v>
      </c>
    </row>
    <row r="105" spans="1:5">
      <c r="A105" s="5">
        <v>103</v>
      </c>
      <c r="B105" s="44">
        <v>10.892686347774269</v>
      </c>
      <c r="C105" s="44">
        <v>11.401917056824621</v>
      </c>
      <c r="D105" s="44">
        <v>0.34849413703252902</v>
      </c>
      <c r="E105" s="44">
        <v>1.709371509558939</v>
      </c>
    </row>
    <row r="106" spans="1:5">
      <c r="A106" s="5">
        <v>104</v>
      </c>
      <c r="B106" s="44">
        <v>10.99740612072179</v>
      </c>
      <c r="C106" s="44">
        <v>11.391411946657859</v>
      </c>
      <c r="D106" s="44">
        <v>0.34402812032512398</v>
      </c>
      <c r="E106" s="44">
        <v>1.894832455779452</v>
      </c>
    </row>
    <row r="107" spans="1:5">
      <c r="A107" s="5">
        <v>105</v>
      </c>
      <c r="B107" s="44">
        <v>11.01418419954539</v>
      </c>
      <c r="C107" s="44">
        <v>11.17832387812291</v>
      </c>
      <c r="D107" s="44">
        <v>0.34991321033721962</v>
      </c>
      <c r="E107" s="44">
        <v>1.846653702965865</v>
      </c>
    </row>
    <row r="108" spans="1:5">
      <c r="A108" s="5">
        <v>106</v>
      </c>
      <c r="B108" s="44">
        <v>11.349711640830449</v>
      </c>
      <c r="C108" s="44">
        <v>11.4573814445264</v>
      </c>
      <c r="D108" s="44">
        <v>0.36765322171710629</v>
      </c>
      <c r="E108" s="44">
        <v>1.748199930253181</v>
      </c>
    </row>
    <row r="109" spans="1:5">
      <c r="A109" s="5">
        <v>107</v>
      </c>
      <c r="B109" s="44">
        <v>11.0023575591169</v>
      </c>
      <c r="C109" s="44">
        <v>11.369612288248019</v>
      </c>
      <c r="D109" s="44">
        <v>0.36105713981069248</v>
      </c>
      <c r="E109" s="44">
        <v>1.8789935692470281</v>
      </c>
    </row>
    <row r="110" spans="1:5">
      <c r="A110" s="5">
        <v>108</v>
      </c>
      <c r="B110" s="44">
        <v>10.999138494016989</v>
      </c>
      <c r="C110" s="44">
        <v>11.07686655455028</v>
      </c>
      <c r="D110" s="44">
        <v>0.36003012157858161</v>
      </c>
      <c r="E110" s="44">
        <v>1.792133397293816</v>
      </c>
    </row>
    <row r="111" spans="1:5">
      <c r="A111" s="5">
        <v>109</v>
      </c>
      <c r="B111" s="44">
        <v>11.157321535915941</v>
      </c>
      <c r="C111" s="44">
        <v>11.31960038817329</v>
      </c>
      <c r="D111" s="44">
        <v>0.35804639781527953</v>
      </c>
      <c r="E111" s="44">
        <v>1.7684293744241699</v>
      </c>
    </row>
    <row r="112" spans="1:5">
      <c r="A112" s="5">
        <v>110</v>
      </c>
      <c r="B112" s="44">
        <v>11.25516492095732</v>
      </c>
      <c r="C112" s="44">
        <v>9.9854951197831721</v>
      </c>
      <c r="D112" s="44">
        <v>0.28961058868546757</v>
      </c>
      <c r="E112" s="44">
        <v>1.726099156760424</v>
      </c>
    </row>
    <row r="113" spans="1:5">
      <c r="A113" s="5">
        <v>111</v>
      </c>
      <c r="B113" s="44">
        <v>11.36504651746619</v>
      </c>
      <c r="C113" s="44">
        <v>8.8846591694734816</v>
      </c>
      <c r="D113" s="44">
        <v>0.26358111121081251</v>
      </c>
      <c r="E113" s="44">
        <v>1.7461887711466679</v>
      </c>
    </row>
    <row r="114" spans="1:5">
      <c r="A114" s="5">
        <v>112</v>
      </c>
      <c r="B114" s="44">
        <v>11.488320739316061</v>
      </c>
      <c r="C114" s="44">
        <v>7.9647414454900858</v>
      </c>
      <c r="D114" s="44">
        <v>0.2377269426363762</v>
      </c>
      <c r="E114" s="44">
        <v>1.851605304184534</v>
      </c>
    </row>
    <row r="115" spans="1:5">
      <c r="A115" s="5">
        <v>113</v>
      </c>
      <c r="B115" s="44">
        <v>11.50244102437291</v>
      </c>
      <c r="C115" s="44">
        <v>7.5178624947363186</v>
      </c>
      <c r="D115" s="44">
        <v>0.21049015610495861</v>
      </c>
      <c r="E115" s="44">
        <v>1.790511383191961</v>
      </c>
    </row>
    <row r="116" spans="1:5">
      <c r="A116" s="5">
        <v>114</v>
      </c>
      <c r="B116" s="44">
        <v>11.3260723481943</v>
      </c>
      <c r="C116" s="44">
        <v>6.9953977656386392</v>
      </c>
      <c r="D116" s="44">
        <v>0.19806153236631979</v>
      </c>
      <c r="E116" s="44">
        <v>1.788355862483038</v>
      </c>
    </row>
    <row r="117" spans="1:5">
      <c r="A117" s="5">
        <v>115</v>
      </c>
      <c r="B117" s="44">
        <v>11.178777752872289</v>
      </c>
      <c r="C117" s="44">
        <v>6.9232123959840202</v>
      </c>
      <c r="D117" s="44">
        <v>0.18807860781405189</v>
      </c>
      <c r="E117" s="44">
        <v>1.8270882096805221</v>
      </c>
    </row>
    <row r="118" spans="1:5">
      <c r="A118" s="5">
        <v>116</v>
      </c>
      <c r="B118" s="44">
        <v>11.474375073034659</v>
      </c>
      <c r="C118" s="44">
        <v>7.5696106765607993</v>
      </c>
      <c r="D118" s="44">
        <v>0.20601214890349079</v>
      </c>
      <c r="E118" s="44">
        <v>1.7940890246262211</v>
      </c>
    </row>
    <row r="119" spans="1:5">
      <c r="A119" s="5">
        <v>117</v>
      </c>
      <c r="B119" s="44">
        <v>11.17580712946816</v>
      </c>
      <c r="C119" s="44">
        <v>8.2832584536297009</v>
      </c>
      <c r="D119" s="44">
        <v>0.23990850433672259</v>
      </c>
      <c r="E119" s="44">
        <v>1.7977867220278989</v>
      </c>
    </row>
    <row r="120" spans="1:5">
      <c r="A120" s="5">
        <v>118</v>
      </c>
      <c r="B120" s="44">
        <v>11.103861231122</v>
      </c>
      <c r="C120" s="44">
        <v>8.5941469889657718</v>
      </c>
      <c r="D120" s="44">
        <v>0.24396909663571381</v>
      </c>
      <c r="E120" s="44">
        <v>1.615327289140815</v>
      </c>
    </row>
    <row r="121" spans="1:5">
      <c r="A121" s="5">
        <v>119</v>
      </c>
      <c r="B121" s="44">
        <v>11.88542592732364</v>
      </c>
      <c r="C121" s="44">
        <v>8.2226678014946089</v>
      </c>
      <c r="D121" s="44">
        <v>0.25248690497842002</v>
      </c>
      <c r="E121" s="44">
        <v>1.758176488198895</v>
      </c>
    </row>
    <row r="122" spans="1:5">
      <c r="A122" s="5">
        <v>120</v>
      </c>
      <c r="B122" s="44">
        <v>10.587227868320159</v>
      </c>
      <c r="C122" s="44">
        <v>8.8553394117569439</v>
      </c>
      <c r="D122" s="44">
        <v>0.26160932934093739</v>
      </c>
      <c r="E122" s="44">
        <v>1.69987664295515</v>
      </c>
    </row>
    <row r="123" spans="1:5">
      <c r="A123" s="5">
        <v>121</v>
      </c>
      <c r="B123" s="44">
        <v>11.948209316944149</v>
      </c>
      <c r="C123" s="44">
        <v>8.9570826080507455</v>
      </c>
      <c r="D123" s="44">
        <v>0.26770708683237132</v>
      </c>
      <c r="E123" s="44">
        <v>1.634411411281981</v>
      </c>
    </row>
    <row r="124" spans="1:5">
      <c r="A124" s="5">
        <v>122</v>
      </c>
      <c r="B124" s="44">
        <v>11.00773683948473</v>
      </c>
      <c r="C124" s="44">
        <v>9.2298568631134401</v>
      </c>
      <c r="D124" s="44">
        <v>0.28434954089397729</v>
      </c>
      <c r="E124" s="44">
        <v>1.77758548606026</v>
      </c>
    </row>
    <row r="125" spans="1:5">
      <c r="A125" s="5">
        <v>123</v>
      </c>
      <c r="B125" s="44">
        <v>10.80660427885817</v>
      </c>
      <c r="C125" s="44">
        <v>9.7617044443119347</v>
      </c>
      <c r="D125" s="44">
        <v>0.28515302970130713</v>
      </c>
      <c r="E125" s="44">
        <v>1.8314020630650829</v>
      </c>
    </row>
    <row r="126" spans="1:5">
      <c r="A126" s="5">
        <v>124</v>
      </c>
      <c r="B126" s="44">
        <v>10.78879103487948</v>
      </c>
      <c r="C126" s="44">
        <v>9.938130079260155</v>
      </c>
      <c r="D126" s="44">
        <v>0.29201064829625922</v>
      </c>
      <c r="E126" s="44">
        <v>1.6940508969777111</v>
      </c>
    </row>
    <row r="127" spans="1:5">
      <c r="A127" s="5">
        <v>125</v>
      </c>
      <c r="B127" s="44">
        <v>11.4306867704324</v>
      </c>
      <c r="C127" s="44">
        <v>14.92697337512115</v>
      </c>
      <c r="D127" s="44">
        <v>0.47947298868522792</v>
      </c>
      <c r="E127" s="44">
        <v>1.8132647156440369</v>
      </c>
    </row>
    <row r="128" spans="1:5">
      <c r="A128" s="5">
        <v>126</v>
      </c>
      <c r="B128" s="44">
        <v>11.556307026459439</v>
      </c>
      <c r="C128" s="44">
        <v>15.73141956491032</v>
      </c>
      <c r="D128" s="44">
        <v>0.50518116408504832</v>
      </c>
      <c r="E128" s="44">
        <v>1.7742074528546889</v>
      </c>
    </row>
    <row r="129" spans="1:5">
      <c r="A129" s="5">
        <v>127</v>
      </c>
      <c r="B129" s="44">
        <v>11.67980042183806</v>
      </c>
      <c r="C129" s="44">
        <v>16.230362004555239</v>
      </c>
      <c r="D129" s="44">
        <v>0.53131596056529573</v>
      </c>
      <c r="E129" s="44">
        <v>1.8833705988162019</v>
      </c>
    </row>
    <row r="130" spans="1:5">
      <c r="A130" s="5">
        <v>128</v>
      </c>
      <c r="B130" s="44">
        <v>12.424324973373871</v>
      </c>
      <c r="C130" s="44">
        <v>16.58176547675729</v>
      </c>
      <c r="D130" s="44">
        <v>0.52481114808166596</v>
      </c>
      <c r="E130" s="44">
        <v>1.770203610313462</v>
      </c>
    </row>
    <row r="131" spans="1:5">
      <c r="A131" s="5">
        <v>129</v>
      </c>
      <c r="B131" s="44">
        <v>13.39668568859395</v>
      </c>
      <c r="C131" s="44">
        <v>16.83205636095509</v>
      </c>
      <c r="D131" s="44">
        <v>0.54571029373364177</v>
      </c>
      <c r="E131" s="44">
        <v>1.73904165148859</v>
      </c>
    </row>
    <row r="132" spans="1:5">
      <c r="A132" s="5">
        <v>130</v>
      </c>
      <c r="B132" s="44">
        <v>14.678233985920169</v>
      </c>
      <c r="C132" s="44">
        <v>17.255559348672801</v>
      </c>
      <c r="D132" s="44">
        <v>0.55351924993572266</v>
      </c>
      <c r="E132" s="44">
        <v>1.8219799442208391</v>
      </c>
    </row>
    <row r="133" spans="1:5">
      <c r="A133" s="5">
        <v>131</v>
      </c>
      <c r="B133" s="44">
        <v>16.080109219489088</v>
      </c>
      <c r="C133" s="44">
        <v>17.339621746745959</v>
      </c>
      <c r="D133" s="44">
        <v>0.55880025182591442</v>
      </c>
      <c r="E133" s="44">
        <v>1.840793924654728</v>
      </c>
    </row>
    <row r="134" spans="1:5">
      <c r="A134" s="5">
        <v>132</v>
      </c>
      <c r="B134" s="44">
        <v>15.87574246842299</v>
      </c>
      <c r="C134" s="44">
        <v>17.30341657823465</v>
      </c>
      <c r="D134" s="44">
        <v>0.56349349588986608</v>
      </c>
      <c r="E134" s="44">
        <v>1.803857732891391</v>
      </c>
    </row>
    <row r="135" spans="1:5">
      <c r="A135" s="5">
        <v>133</v>
      </c>
      <c r="B135" s="44">
        <v>15.42910551170802</v>
      </c>
      <c r="C135" s="44">
        <v>17.137635063141911</v>
      </c>
      <c r="D135" s="44">
        <v>0.55285259131760012</v>
      </c>
      <c r="E135" s="44">
        <v>1.8968638746273161</v>
      </c>
    </row>
    <row r="136" spans="1:5">
      <c r="A136" s="5">
        <v>134</v>
      </c>
      <c r="B136" s="44">
        <v>14.06893036476688</v>
      </c>
      <c r="C136" s="44">
        <v>15.535339997344799</v>
      </c>
      <c r="D136" s="44">
        <v>0.4975648723083424</v>
      </c>
      <c r="E136" s="44">
        <v>2.0672029080794521</v>
      </c>
    </row>
    <row r="137" spans="1:5">
      <c r="A137" s="5">
        <v>135</v>
      </c>
      <c r="B137" s="44">
        <v>13.782738244354899</v>
      </c>
      <c r="C137" s="44">
        <v>14.34579799569493</v>
      </c>
      <c r="D137" s="44">
        <v>0.43933859012212639</v>
      </c>
      <c r="E137" s="44">
        <v>1.764783403541311</v>
      </c>
    </row>
    <row r="138" spans="1:5">
      <c r="A138" s="5">
        <v>136</v>
      </c>
      <c r="B138" s="44">
        <v>12.469588187344909</v>
      </c>
      <c r="C138" s="44">
        <v>13.259869399223771</v>
      </c>
      <c r="D138" s="44">
        <v>0.41479066087877342</v>
      </c>
      <c r="E138" s="44">
        <v>1.702197937287532</v>
      </c>
    </row>
    <row r="139" spans="1:5">
      <c r="A139" s="5">
        <v>137</v>
      </c>
      <c r="B139" s="44">
        <v>11.509480278573241</v>
      </c>
      <c r="C139" s="44">
        <v>12.632483715849929</v>
      </c>
      <c r="D139" s="44">
        <v>0.38375899576130679</v>
      </c>
      <c r="E139" s="44">
        <v>1.85510074824018</v>
      </c>
    </row>
    <row r="140" spans="1:5">
      <c r="A140" s="5">
        <v>138</v>
      </c>
      <c r="B140" s="44">
        <v>11.107133501704199</v>
      </c>
      <c r="C140" s="44">
        <v>12.44291994659222</v>
      </c>
      <c r="D140" s="44">
        <v>0.37297545790016701</v>
      </c>
      <c r="E140" s="44">
        <v>1.906290005117566</v>
      </c>
    </row>
    <row r="141" spans="1:5">
      <c r="A141" s="5">
        <v>139</v>
      </c>
      <c r="B141" s="44">
        <v>11.16186268626112</v>
      </c>
      <c r="C141" s="44">
        <v>12.477797878055879</v>
      </c>
      <c r="D141" s="44">
        <v>0.37994773174753249</v>
      </c>
      <c r="E141" s="44">
        <v>1.7844618233177361</v>
      </c>
    </row>
    <row r="142" spans="1:5">
      <c r="A142" s="5">
        <v>140</v>
      </c>
      <c r="B142" s="44">
        <v>11.185389326327339</v>
      </c>
      <c r="C142" s="44">
        <v>13.46809435223466</v>
      </c>
      <c r="D142" s="44">
        <v>0.41289087945329139</v>
      </c>
      <c r="E142" s="44">
        <v>1.8065452139121629</v>
      </c>
    </row>
    <row r="143" spans="1:5">
      <c r="A143" s="5">
        <v>141</v>
      </c>
      <c r="B143" s="44">
        <v>10.75122991157769</v>
      </c>
      <c r="C143" s="44">
        <v>14.232263762848699</v>
      </c>
      <c r="D143" s="44">
        <v>0.44432785933886809</v>
      </c>
      <c r="E143" s="44">
        <v>1.6248636208800069</v>
      </c>
    </row>
    <row r="144" spans="1:5">
      <c r="A144" s="5">
        <v>142</v>
      </c>
      <c r="B144" s="44">
        <v>11.30989764574206</v>
      </c>
      <c r="C144" s="44">
        <v>14.30720860392297</v>
      </c>
      <c r="D144" s="44">
        <v>0.46082303765383592</v>
      </c>
      <c r="E144" s="44">
        <v>1.9734736005334459</v>
      </c>
    </row>
    <row r="145" spans="1:5">
      <c r="A145" s="5">
        <v>143</v>
      </c>
      <c r="B145" s="44">
        <v>11.06603121602557</v>
      </c>
      <c r="C145" s="44">
        <v>15.30423600100065</v>
      </c>
      <c r="D145" s="44">
        <v>0.46844746858851338</v>
      </c>
      <c r="E145" s="44">
        <v>1.9328894324098569</v>
      </c>
    </row>
    <row r="146" spans="1:5">
      <c r="A146" s="5">
        <v>144</v>
      </c>
      <c r="B146" s="44">
        <v>11.583407219739341</v>
      </c>
      <c r="C146" s="44">
        <v>15.719667547831451</v>
      </c>
      <c r="D146" s="44">
        <v>0.50059978547163186</v>
      </c>
      <c r="E146" s="44">
        <v>1.769148935543829</v>
      </c>
    </row>
    <row r="147" spans="1:5">
      <c r="A147" s="5">
        <v>145</v>
      </c>
      <c r="B147" s="44">
        <v>11.011855864834519</v>
      </c>
      <c r="C147" s="44">
        <v>16.334016130907681</v>
      </c>
      <c r="D147" s="44">
        <v>0.51197105413822119</v>
      </c>
      <c r="E147" s="44">
        <v>1.9496647496733339</v>
      </c>
    </row>
    <row r="148" spans="1:5">
      <c r="A148" s="5">
        <v>146</v>
      </c>
      <c r="B148" s="44">
        <v>11.256188090547489</v>
      </c>
      <c r="C148" s="44">
        <v>16.679090894888152</v>
      </c>
      <c r="D148" s="44">
        <v>0.53293331865388716</v>
      </c>
      <c r="E148" s="44">
        <v>1.8468826928420941</v>
      </c>
    </row>
    <row r="149" spans="1:5">
      <c r="A149" s="5">
        <v>147</v>
      </c>
      <c r="B149" s="44">
        <v>11.122307998578711</v>
      </c>
      <c r="C149" s="44">
        <v>17.059961916891371</v>
      </c>
      <c r="D149" s="44">
        <v>0.55007882672160768</v>
      </c>
      <c r="E149" s="44">
        <v>1.909097091260838</v>
      </c>
    </row>
    <row r="150" spans="1:5">
      <c r="A150" s="5">
        <v>148</v>
      </c>
      <c r="B150" s="44">
        <v>11.13726638570405</v>
      </c>
      <c r="C150" s="44">
        <v>17.47750668859376</v>
      </c>
      <c r="D150" s="44">
        <v>0.56512208823434751</v>
      </c>
      <c r="E150" s="44">
        <v>1.702061496154577</v>
      </c>
    </row>
    <row r="151" spans="1:5">
      <c r="A151" s="5">
        <v>149</v>
      </c>
      <c r="B151" s="44">
        <v>10.902805852242629</v>
      </c>
      <c r="C151" s="44">
        <v>17.926016425548781</v>
      </c>
      <c r="D151" s="44">
        <v>0.57980237701746973</v>
      </c>
      <c r="E151" s="44">
        <v>1.6858960119959321</v>
      </c>
    </row>
    <row r="152" spans="1:5">
      <c r="A152" s="5">
        <v>150</v>
      </c>
      <c r="B152" s="44">
        <v>11.287534080069291</v>
      </c>
      <c r="C152" s="44">
        <v>18.27893521993067</v>
      </c>
      <c r="D152" s="44">
        <v>0.59739618272468731</v>
      </c>
      <c r="E152" s="44">
        <v>1.8034984768907041</v>
      </c>
    </row>
    <row r="153" spans="1:5">
      <c r="A153" s="5">
        <v>151</v>
      </c>
      <c r="B153" s="44">
        <v>11.60220468924401</v>
      </c>
      <c r="C153" s="44">
        <v>18.28572370741901</v>
      </c>
      <c r="D153" s="44">
        <v>0.6193026381213983</v>
      </c>
      <c r="E153" s="44">
        <v>1.6591831166030939</v>
      </c>
    </row>
    <row r="154" spans="1:5">
      <c r="A154" s="5">
        <v>152</v>
      </c>
      <c r="B154" s="44">
        <v>12.754169731248499</v>
      </c>
      <c r="C154" s="44">
        <v>18.81761763875507</v>
      </c>
      <c r="D154" s="44">
        <v>0.62792277464765833</v>
      </c>
      <c r="E154" s="44">
        <v>1.76918733014087</v>
      </c>
    </row>
    <row r="155" spans="1:5">
      <c r="A155" s="5">
        <v>153</v>
      </c>
      <c r="B155" s="44">
        <v>13.225196064985219</v>
      </c>
      <c r="C155" s="44">
        <v>18.8635005016964</v>
      </c>
      <c r="D155" s="44">
        <v>0.63354708986061792</v>
      </c>
      <c r="E155" s="44">
        <v>1.7391963138247279</v>
      </c>
    </row>
    <row r="156" spans="1:5">
      <c r="A156" s="5">
        <v>154</v>
      </c>
      <c r="B156" s="44">
        <v>14.668469208713089</v>
      </c>
      <c r="C156" s="44">
        <v>19.368712386020579</v>
      </c>
      <c r="D156" s="44">
        <v>0.64147304303093633</v>
      </c>
      <c r="E156" s="44">
        <v>1.752979368708653</v>
      </c>
    </row>
    <row r="157" spans="1:5">
      <c r="A157" s="5">
        <v>155</v>
      </c>
      <c r="B157" s="44">
        <v>15.211186782268641</v>
      </c>
      <c r="C157" s="44">
        <v>19.3096723326633</v>
      </c>
      <c r="D157" s="44">
        <v>0.64618297909814748</v>
      </c>
      <c r="E157" s="44">
        <v>1.679640897149373</v>
      </c>
    </row>
    <row r="158" spans="1:5">
      <c r="A158" s="5">
        <v>156</v>
      </c>
      <c r="B158" s="44">
        <v>16.466499256076268</v>
      </c>
      <c r="C158" s="44">
        <v>19.57211243817283</v>
      </c>
      <c r="D158" s="44">
        <v>0.64724803060644887</v>
      </c>
      <c r="E158" s="44">
        <v>1.853139201746095</v>
      </c>
    </row>
    <row r="159" spans="1:5">
      <c r="A159" s="5">
        <v>157</v>
      </c>
      <c r="B159" s="44">
        <v>15.68999791299408</v>
      </c>
      <c r="C159" s="44">
        <v>18.779507451840239</v>
      </c>
      <c r="D159" s="44">
        <v>0.61403603946676011</v>
      </c>
      <c r="E159" s="44">
        <v>1.771122667711668</v>
      </c>
    </row>
    <row r="160" spans="1:5">
      <c r="A160" s="5">
        <v>158</v>
      </c>
      <c r="B160" s="44">
        <v>14.195223935851519</v>
      </c>
      <c r="C160" s="44">
        <v>15.89427243422347</v>
      </c>
      <c r="D160" s="44">
        <v>0.50833637257253106</v>
      </c>
      <c r="E160" s="44">
        <v>1.8696781597187551</v>
      </c>
    </row>
    <row r="161" spans="1:5">
      <c r="A161" s="5">
        <v>159</v>
      </c>
      <c r="B161" s="44">
        <v>13.73110339465131</v>
      </c>
      <c r="C161" s="44">
        <v>13.316747794939189</v>
      </c>
      <c r="D161" s="44">
        <v>0.41520837566887331</v>
      </c>
      <c r="E161" s="44">
        <v>1.7507558110344481</v>
      </c>
    </row>
    <row r="162" spans="1:5">
      <c r="A162" s="5">
        <v>160</v>
      </c>
      <c r="B162" s="44">
        <v>12.1792334676867</v>
      </c>
      <c r="C162" s="44">
        <v>11.35190994364242</v>
      </c>
      <c r="D162" s="44">
        <v>0.32906016383948472</v>
      </c>
      <c r="E162" s="44">
        <v>1.8615668100367919</v>
      </c>
    </row>
    <row r="163" spans="1:5">
      <c r="A163" s="5">
        <v>161</v>
      </c>
      <c r="B163" s="44">
        <v>12.00724487209621</v>
      </c>
      <c r="C163" s="44">
        <v>10.307779401841669</v>
      </c>
      <c r="D163" s="44">
        <v>0.28554955265359722</v>
      </c>
      <c r="E163" s="44">
        <v>1.865063285643239</v>
      </c>
    </row>
    <row r="164" spans="1:5">
      <c r="A164" s="5">
        <v>162</v>
      </c>
      <c r="B164" s="44">
        <v>11.295428748171251</v>
      </c>
      <c r="C164" s="44">
        <v>9.2897240950940354</v>
      </c>
      <c r="D164" s="44">
        <v>0.24749029721660609</v>
      </c>
      <c r="E164" s="44">
        <v>1.7000822633126</v>
      </c>
    </row>
    <row r="165" spans="1:5">
      <c r="A165" s="5">
        <v>163</v>
      </c>
      <c r="B165" s="44">
        <v>10.96802328399195</v>
      </c>
      <c r="C165" s="44">
        <v>9.4729522855778505</v>
      </c>
      <c r="D165" s="44">
        <v>0.2663084024237134</v>
      </c>
      <c r="E165" s="44">
        <v>1.9160142864981611</v>
      </c>
    </row>
    <row r="166" spans="1:5">
      <c r="A166" s="5">
        <v>164</v>
      </c>
      <c r="B166" s="44">
        <v>11.339588512599979</v>
      </c>
      <c r="C166" s="44">
        <v>10.878431441221791</v>
      </c>
      <c r="D166" s="44">
        <v>0.3008279721042979</v>
      </c>
      <c r="E166" s="44">
        <v>1.667715623188986</v>
      </c>
    </row>
    <row r="167" spans="1:5">
      <c r="A167" s="5">
        <v>165</v>
      </c>
      <c r="B167" s="44">
        <v>11.08854265998043</v>
      </c>
      <c r="C167" s="44">
        <v>12.661143990031769</v>
      </c>
      <c r="D167" s="44">
        <v>0.37402744543915278</v>
      </c>
      <c r="E167" s="44">
        <v>1.679606308913226</v>
      </c>
    </row>
    <row r="168" spans="1:5">
      <c r="A168" s="5">
        <v>166</v>
      </c>
      <c r="B168" s="44">
        <v>11.37173307101426</v>
      </c>
      <c r="C168" s="44">
        <v>12.675435184058349</v>
      </c>
      <c r="D168" s="44">
        <v>0.37701914211181459</v>
      </c>
      <c r="E168" s="44">
        <v>1.7669744741544331</v>
      </c>
    </row>
    <row r="169" spans="1:5">
      <c r="A169" s="5">
        <v>167</v>
      </c>
      <c r="B169" s="44">
        <v>11.002417255490331</v>
      </c>
      <c r="C169" s="44">
        <v>13.257159761500541</v>
      </c>
      <c r="D169" s="44">
        <v>0.3922136746461457</v>
      </c>
      <c r="E169" s="44">
        <v>1.818622660548967</v>
      </c>
    </row>
    <row r="170" spans="1:5">
      <c r="A170" s="5">
        <v>168</v>
      </c>
      <c r="B170" s="44">
        <v>11.71924266772891</v>
      </c>
      <c r="C170" s="44">
        <v>13.59855287142206</v>
      </c>
      <c r="D170" s="44">
        <v>0.40908557508507593</v>
      </c>
      <c r="E170" s="44">
        <v>1.835733063151568</v>
      </c>
    </row>
    <row r="171" spans="1:5">
      <c r="A171" s="5">
        <v>169</v>
      </c>
      <c r="B171" s="44">
        <v>10.916172364778269</v>
      </c>
      <c r="C171" s="44">
        <v>13.828737450249051</v>
      </c>
      <c r="D171" s="44">
        <v>0.42512324786066019</v>
      </c>
      <c r="E171" s="44">
        <v>1.7752554150747231</v>
      </c>
    </row>
    <row r="172" spans="1:5">
      <c r="A172" s="5">
        <v>170</v>
      </c>
      <c r="B172" s="44">
        <v>11.066253160901081</v>
      </c>
      <c r="C172" s="44">
        <v>14.242640567740461</v>
      </c>
      <c r="D172" s="44">
        <v>0.43436413189615319</v>
      </c>
      <c r="E172" s="44">
        <v>1.864961869608379</v>
      </c>
    </row>
    <row r="173" spans="1:5">
      <c r="A173" s="5">
        <v>171</v>
      </c>
      <c r="B173" s="44">
        <v>11.293252833198039</v>
      </c>
      <c r="C173" s="44">
        <v>14.412314121517181</v>
      </c>
      <c r="D173" s="44">
        <v>0.45060813622925461</v>
      </c>
      <c r="E173" s="44">
        <v>1.9918874028228299</v>
      </c>
    </row>
    <row r="174" spans="1:5">
      <c r="A174" s="5">
        <v>172</v>
      </c>
      <c r="B174" s="44">
        <v>11.107680638192621</v>
      </c>
      <c r="C174" s="44">
        <v>14.9774397118039</v>
      </c>
      <c r="D174" s="44">
        <v>0.46458323698984311</v>
      </c>
      <c r="E174" s="44">
        <v>1.816864567632088</v>
      </c>
    </row>
    <row r="175" spans="1:5">
      <c r="A175" s="5">
        <v>173</v>
      </c>
      <c r="B175" s="44">
        <v>11.402895674891271</v>
      </c>
      <c r="C175" s="44">
        <v>15.24314851851728</v>
      </c>
      <c r="D175" s="44">
        <v>0.48302258774388929</v>
      </c>
      <c r="E175" s="44">
        <v>1.657699739341733</v>
      </c>
    </row>
    <row r="176" spans="1:5">
      <c r="A176" s="5">
        <v>174</v>
      </c>
      <c r="B176" s="44">
        <v>11.934925464201759</v>
      </c>
      <c r="C176" s="44">
        <v>15.23483576771075</v>
      </c>
      <c r="D176" s="44">
        <v>0.49499891371224369</v>
      </c>
      <c r="E176" s="44">
        <v>1.6178531611132421</v>
      </c>
    </row>
    <row r="177" spans="1:5">
      <c r="A177" s="5">
        <v>175</v>
      </c>
      <c r="B177" s="44">
        <v>11.60507838369139</v>
      </c>
      <c r="C177" s="44">
        <v>15.748489115984279</v>
      </c>
      <c r="D177" s="44">
        <v>0.50862567086944188</v>
      </c>
      <c r="E177" s="44">
        <v>1.7982151857053781</v>
      </c>
    </row>
    <row r="178" spans="1:5">
      <c r="A178" s="5">
        <v>176</v>
      </c>
      <c r="B178" s="44">
        <v>12.946787320090611</v>
      </c>
      <c r="C178" s="44">
        <v>16.259133733222541</v>
      </c>
      <c r="D178" s="44">
        <v>0.51416580573248716</v>
      </c>
      <c r="E178" s="44">
        <v>1.851676312096955</v>
      </c>
    </row>
    <row r="179" spans="1:5">
      <c r="A179" s="5">
        <v>177</v>
      </c>
      <c r="B179" s="44">
        <v>13.42608141239487</v>
      </c>
      <c r="C179" s="44">
        <v>16.109865092454001</v>
      </c>
      <c r="D179" s="44">
        <v>0.52827494878230463</v>
      </c>
      <c r="E179" s="44">
        <v>1.8140308676185419</v>
      </c>
    </row>
    <row r="180" spans="1:5">
      <c r="A180" s="5">
        <v>178</v>
      </c>
      <c r="B180" s="44">
        <v>14.52835476940265</v>
      </c>
      <c r="C180" s="44">
        <v>16.464247690162299</v>
      </c>
      <c r="D180" s="44">
        <v>0.52534993940173225</v>
      </c>
      <c r="E180" s="44">
        <v>1.646396974793632</v>
      </c>
    </row>
    <row r="181" spans="1:5">
      <c r="A181" s="5">
        <v>179</v>
      </c>
      <c r="B181" s="44">
        <v>15.535220771427079</v>
      </c>
      <c r="C181" s="44">
        <v>16.457399643131069</v>
      </c>
      <c r="D181" s="44">
        <v>0.5333075262585516</v>
      </c>
      <c r="E181" s="44">
        <v>1.6440614813272569</v>
      </c>
    </row>
    <row r="182" spans="1:5">
      <c r="A182" s="5">
        <v>180</v>
      </c>
      <c r="B182" s="44">
        <v>15.98251793652067</v>
      </c>
      <c r="C182" s="44">
        <v>16.513425724024788</v>
      </c>
      <c r="D182" s="44">
        <v>0.54389675787914671</v>
      </c>
      <c r="E182" s="44">
        <v>1.6308966427716041</v>
      </c>
    </row>
    <row r="183" spans="1:5">
      <c r="A183" s="5">
        <v>181</v>
      </c>
      <c r="B183" s="44">
        <v>15.895060298287509</v>
      </c>
      <c r="C183" s="44">
        <v>16.661920124836989</v>
      </c>
      <c r="D183" s="44">
        <v>0.54092640012048476</v>
      </c>
      <c r="E183" s="44">
        <v>1.789083950886097</v>
      </c>
    </row>
    <row r="184" spans="1:5">
      <c r="A184" s="5">
        <v>182</v>
      </c>
      <c r="B184" s="44">
        <v>15.141591827255549</v>
      </c>
      <c r="C184" s="44">
        <v>16.210355058421172</v>
      </c>
      <c r="D184" s="44">
        <v>0.5265987403120409</v>
      </c>
      <c r="E184" s="44">
        <v>1.746650874182605</v>
      </c>
    </row>
    <row r="185" spans="1:5">
      <c r="A185" s="5">
        <v>183</v>
      </c>
      <c r="B185" s="44">
        <v>13.37424919096919</v>
      </c>
      <c r="C185" s="44">
        <v>16.293760388736391</v>
      </c>
      <c r="D185" s="44">
        <v>0.51496477067647994</v>
      </c>
      <c r="E185" s="44">
        <v>1.72538734496688</v>
      </c>
    </row>
    <row r="186" spans="1:5">
      <c r="A186" s="5">
        <v>184</v>
      </c>
      <c r="B186" s="44">
        <v>12.49547758392084</v>
      </c>
      <c r="C186" s="44">
        <v>16.043809693904151</v>
      </c>
      <c r="D186" s="44">
        <v>0.51893415594545833</v>
      </c>
      <c r="E186" s="44">
        <v>1.6634523461252979</v>
      </c>
    </row>
    <row r="187" spans="1:5">
      <c r="A187" s="5">
        <v>185</v>
      </c>
      <c r="B187" s="44">
        <v>11.89564929681675</v>
      </c>
      <c r="C187" s="44">
        <v>15.875354634629961</v>
      </c>
      <c r="D187" s="44">
        <v>0.51344384956763722</v>
      </c>
      <c r="E187" s="44">
        <v>1.8138663639582919</v>
      </c>
    </row>
    <row r="188" spans="1:5">
      <c r="A188" s="5">
        <v>186</v>
      </c>
      <c r="B188" s="44">
        <v>11.35547534774356</v>
      </c>
      <c r="C188" s="44">
        <v>16.326755358328111</v>
      </c>
      <c r="D188" s="44">
        <v>0.51501842790084296</v>
      </c>
      <c r="E188" s="44">
        <v>1.764048961120825</v>
      </c>
    </row>
    <row r="189" spans="1:5">
      <c r="A189" s="5">
        <v>187</v>
      </c>
      <c r="B189" s="44">
        <v>11.37588630371269</v>
      </c>
      <c r="C189" s="44">
        <v>16.265466373546261</v>
      </c>
      <c r="D189" s="44">
        <v>0.51761558719332368</v>
      </c>
      <c r="E189" s="44">
        <v>1.7587416836226619</v>
      </c>
    </row>
    <row r="190" spans="1:5">
      <c r="A190" s="5">
        <v>188</v>
      </c>
      <c r="B190" s="44">
        <v>11.231325351056331</v>
      </c>
      <c r="C190" s="44">
        <v>16.41519357615012</v>
      </c>
      <c r="D190" s="44">
        <v>0.52428273086225829</v>
      </c>
      <c r="E190" s="44">
        <v>1.7334920368964271</v>
      </c>
    </row>
    <row r="191" spans="1:5">
      <c r="A191" s="5">
        <v>189</v>
      </c>
      <c r="B191" s="44">
        <v>11.05297380398399</v>
      </c>
      <c r="C191" s="44">
        <v>16.693705167219768</v>
      </c>
      <c r="D191" s="44">
        <v>0.53141268482331405</v>
      </c>
      <c r="E191" s="44">
        <v>1.8977617051362019</v>
      </c>
    </row>
    <row r="192" spans="1:5">
      <c r="A192" s="5">
        <v>190</v>
      </c>
      <c r="B192" s="44">
        <v>10.87075739566512</v>
      </c>
      <c r="C192" s="44">
        <v>16.539472542397789</v>
      </c>
      <c r="D192" s="44">
        <v>0.5392931842214217</v>
      </c>
      <c r="E192" s="44">
        <v>1.716265938126466</v>
      </c>
    </row>
    <row r="193" spans="1:5">
      <c r="A193" s="5">
        <v>191</v>
      </c>
      <c r="B193" s="44">
        <v>10.95694202031771</v>
      </c>
      <c r="C193" s="44">
        <v>16.866669276011422</v>
      </c>
      <c r="D193" s="44">
        <v>0.54930473297382143</v>
      </c>
      <c r="E193" s="44">
        <v>1.749206408553915</v>
      </c>
    </row>
    <row r="194" spans="1:5">
      <c r="A194" s="5">
        <v>192</v>
      </c>
      <c r="B194" s="44">
        <v>11.186369151198299</v>
      </c>
      <c r="C194" s="44">
        <v>16.910542754569661</v>
      </c>
      <c r="D194" s="44">
        <v>0.5578316868975044</v>
      </c>
      <c r="E194" s="44">
        <v>1.6736720604713651</v>
      </c>
    </row>
    <row r="195" spans="1:5">
      <c r="A195" s="5">
        <v>193</v>
      </c>
      <c r="B195" s="44">
        <v>11.506332138540539</v>
      </c>
      <c r="C195" s="44">
        <v>17.651972024017841</v>
      </c>
      <c r="D195" s="44">
        <v>0.57633168682987079</v>
      </c>
      <c r="E195" s="44">
        <v>1.811735952452773</v>
      </c>
    </row>
    <row r="196" spans="1:5">
      <c r="A196" s="5">
        <v>194</v>
      </c>
      <c r="B196" s="44">
        <v>11.24772650642767</v>
      </c>
      <c r="C196" s="44">
        <v>18.123896226205101</v>
      </c>
      <c r="D196" s="44">
        <v>0.5749658185480031</v>
      </c>
      <c r="E196" s="44">
        <v>1.7172638272282119</v>
      </c>
    </row>
    <row r="197" spans="1:5">
      <c r="A197" s="5">
        <v>195</v>
      </c>
      <c r="B197" s="44">
        <v>11.01048261276356</v>
      </c>
      <c r="C197" s="44">
        <v>18.152042282773309</v>
      </c>
      <c r="D197" s="44">
        <v>0.59396832658581622</v>
      </c>
      <c r="E197" s="44">
        <v>1.8062239798462629</v>
      </c>
    </row>
    <row r="198" spans="1:5">
      <c r="A198" s="5">
        <v>196</v>
      </c>
      <c r="B198" s="44">
        <v>10.96883440217672</v>
      </c>
      <c r="C198" s="44">
        <v>18.805010056179238</v>
      </c>
      <c r="D198" s="44">
        <v>0.61850046886756294</v>
      </c>
      <c r="E198" s="44">
        <v>1.7523635251674421</v>
      </c>
    </row>
    <row r="199" spans="1:5">
      <c r="A199" s="5">
        <v>197</v>
      </c>
      <c r="B199" s="44">
        <v>11.479829975805631</v>
      </c>
      <c r="C199" s="44">
        <v>18.864393544623411</v>
      </c>
      <c r="D199" s="44">
        <v>0.61126877806759183</v>
      </c>
      <c r="E199" s="44">
        <v>1.836011157086455</v>
      </c>
    </row>
    <row r="200" spans="1:5">
      <c r="A200" s="5">
        <v>198</v>
      </c>
      <c r="B200" s="44">
        <v>11.303304225674299</v>
      </c>
      <c r="C200" s="44">
        <v>19.304797198957949</v>
      </c>
      <c r="D200" s="44">
        <v>0.62971799201600653</v>
      </c>
      <c r="E200" s="44">
        <v>1.881040195615193</v>
      </c>
    </row>
    <row r="201" spans="1:5">
      <c r="A201" s="5">
        <v>199</v>
      </c>
      <c r="B201" s="44">
        <v>12.192390009768459</v>
      </c>
      <c r="C201" s="44">
        <v>19.522010474270662</v>
      </c>
      <c r="D201" s="44">
        <v>0.64632684732951651</v>
      </c>
      <c r="E201" s="44">
        <v>1.5279217798626721</v>
      </c>
    </row>
    <row r="202" spans="1:5">
      <c r="A202" s="5">
        <v>200</v>
      </c>
      <c r="B202" s="44">
        <v>12.9019860159157</v>
      </c>
      <c r="C202" s="44">
        <v>19.876979085839402</v>
      </c>
      <c r="D202" s="44">
        <v>0.66045646427738558</v>
      </c>
      <c r="E202" s="44">
        <v>1.883187255201636</v>
      </c>
    </row>
    <row r="203" spans="1:5">
      <c r="A203" s="5">
        <v>201</v>
      </c>
      <c r="B203" s="44">
        <v>13.316979073467911</v>
      </c>
      <c r="C203" s="44">
        <v>20.131851070736399</v>
      </c>
      <c r="D203" s="44">
        <v>0.67690646787386244</v>
      </c>
      <c r="E203" s="44">
        <v>1.8803390445492729</v>
      </c>
    </row>
    <row r="204" spans="1:5">
      <c r="A204" s="5">
        <v>202</v>
      </c>
      <c r="B204" s="44">
        <v>14.846928008417221</v>
      </c>
      <c r="C204" s="44">
        <v>20.61935843869097</v>
      </c>
      <c r="D204" s="44">
        <v>0.68444772120232278</v>
      </c>
      <c r="E204" s="44">
        <v>1.8065717034900319</v>
      </c>
    </row>
    <row r="205" spans="1:5">
      <c r="A205" s="5">
        <v>203</v>
      </c>
      <c r="B205" s="44">
        <v>16.30343405572091</v>
      </c>
      <c r="C205" s="44">
        <v>20.82448314883132</v>
      </c>
      <c r="D205" s="44">
        <v>0.69436397928289895</v>
      </c>
      <c r="E205" s="44">
        <v>1.7693524381819361</v>
      </c>
    </row>
    <row r="206" spans="1:5">
      <c r="A206" s="5">
        <v>204</v>
      </c>
      <c r="B206" s="44">
        <v>15.840642234141219</v>
      </c>
      <c r="C206" s="44">
        <v>20.829632606751481</v>
      </c>
      <c r="D206" s="44">
        <v>0.70435239270124628</v>
      </c>
      <c r="E206" s="44">
        <v>1.770733738663208</v>
      </c>
    </row>
    <row r="207" spans="1:5">
      <c r="A207" s="5">
        <v>205</v>
      </c>
      <c r="B207" s="44">
        <v>16.091163607157149</v>
      </c>
      <c r="C207" s="44">
        <v>20.353736831196962</v>
      </c>
      <c r="D207" s="44">
        <v>0.68567815350665884</v>
      </c>
      <c r="E207" s="44">
        <v>1.7695605558912999</v>
      </c>
    </row>
    <row r="208" spans="1:5">
      <c r="A208" s="5">
        <v>206</v>
      </c>
      <c r="B208" s="44">
        <v>15.402048205347331</v>
      </c>
      <c r="C208" s="44">
        <v>19.53268653314657</v>
      </c>
      <c r="D208" s="44">
        <v>0.63904539293290508</v>
      </c>
      <c r="E208" s="44">
        <v>1.7590419267381201</v>
      </c>
    </row>
    <row r="209" spans="1:5">
      <c r="A209" s="5">
        <v>207</v>
      </c>
      <c r="B209" s="44">
        <v>13.14516900214586</v>
      </c>
      <c r="C209" s="44">
        <v>18.06227701157702</v>
      </c>
      <c r="D209" s="44">
        <v>0.58166563659250692</v>
      </c>
      <c r="E209" s="44">
        <v>1.734950465085628</v>
      </c>
    </row>
    <row r="210" spans="1:5">
      <c r="A210" s="5">
        <v>208</v>
      </c>
      <c r="B210" s="44">
        <v>12.332154711019539</v>
      </c>
      <c r="C210" s="44">
        <v>16.986702431502948</v>
      </c>
      <c r="D210" s="44">
        <v>0.54090187519790089</v>
      </c>
      <c r="E210" s="44">
        <v>1.780896002158642</v>
      </c>
    </row>
    <row r="211" spans="1:5">
      <c r="A211" s="5">
        <v>209</v>
      </c>
      <c r="B211" s="44">
        <v>11.5117304171405</v>
      </c>
      <c r="C211" s="44">
        <v>16.24968040624567</v>
      </c>
      <c r="D211" s="44">
        <v>0.50865540869066028</v>
      </c>
      <c r="E211" s="44">
        <v>1.814861763500965</v>
      </c>
    </row>
    <row r="212" spans="1:5">
      <c r="A212" s="5">
        <v>210</v>
      </c>
      <c r="B212" s="44">
        <v>11.468801811824621</v>
      </c>
      <c r="C212" s="44">
        <v>15.79723512089994</v>
      </c>
      <c r="D212" s="44">
        <v>0.50363572617007257</v>
      </c>
      <c r="E212" s="44">
        <v>1.663244399563873</v>
      </c>
    </row>
    <row r="213" spans="1:5">
      <c r="A213" s="5">
        <v>211</v>
      </c>
      <c r="B213" s="44">
        <v>11.650205967719611</v>
      </c>
      <c r="C213" s="44">
        <v>16.29594567192142</v>
      </c>
      <c r="D213" s="44">
        <v>0.51035475885521997</v>
      </c>
      <c r="E213" s="44">
        <v>1.88742121839318</v>
      </c>
    </row>
    <row r="214" spans="1:5">
      <c r="A214" s="5">
        <v>212</v>
      </c>
      <c r="B214" s="44">
        <v>11.115777731951679</v>
      </c>
      <c r="C214" s="44">
        <v>16.53829510164412</v>
      </c>
      <c r="D214" s="44">
        <v>0.53928757454976139</v>
      </c>
      <c r="E214" s="44">
        <v>1.762929872854057</v>
      </c>
    </row>
    <row r="215" spans="1:5">
      <c r="A215" s="5">
        <v>213</v>
      </c>
      <c r="B215" s="44">
        <v>10.880774220567931</v>
      </c>
      <c r="C215" s="44">
        <v>17.699328527214561</v>
      </c>
      <c r="D215" s="44">
        <v>0.57762342747223183</v>
      </c>
      <c r="E215" s="44">
        <v>1.788555375998419</v>
      </c>
    </row>
    <row r="216" spans="1:5">
      <c r="A216" s="5">
        <v>214</v>
      </c>
      <c r="B216" s="44">
        <v>10.98394708557298</v>
      </c>
      <c r="C216" s="44">
        <v>17.80435216778157</v>
      </c>
      <c r="D216" s="44">
        <v>0.58114372971080674</v>
      </c>
      <c r="E216" s="44">
        <v>1.879229616961495</v>
      </c>
    </row>
    <row r="217" spans="1:5">
      <c r="A217" s="5">
        <v>215</v>
      </c>
      <c r="B217" s="44">
        <v>10.99483606922375</v>
      </c>
      <c r="C217" s="44">
        <v>17.983244448243589</v>
      </c>
      <c r="D217" s="44">
        <v>0.59933163269751899</v>
      </c>
      <c r="E217" s="44">
        <v>1.762613062638172</v>
      </c>
    </row>
    <row r="218" spans="1:5">
      <c r="A218" s="5">
        <v>216</v>
      </c>
      <c r="B218" s="44">
        <v>10.91407803440611</v>
      </c>
      <c r="C218" s="44">
        <v>18.15756100645654</v>
      </c>
      <c r="D218" s="44">
        <v>0.59340699133820907</v>
      </c>
      <c r="E218" s="44">
        <v>1.7493399911857079</v>
      </c>
    </row>
    <row r="219" spans="1:5">
      <c r="A219" s="5">
        <v>217</v>
      </c>
      <c r="B219" s="44">
        <v>11.328968452881471</v>
      </c>
      <c r="C219" s="44">
        <v>18.44224369784305</v>
      </c>
      <c r="D219" s="44">
        <v>0.60898299713549009</v>
      </c>
      <c r="E219" s="44">
        <v>1.7740216408987259</v>
      </c>
    </row>
    <row r="220" spans="1:5">
      <c r="A220" s="5">
        <v>218</v>
      </c>
      <c r="B220" s="44">
        <v>11.3867832652475</v>
      </c>
      <c r="C220" s="44">
        <v>18.242637409370669</v>
      </c>
      <c r="D220" s="44">
        <v>0.61342242395223467</v>
      </c>
      <c r="E220" s="44">
        <v>1.8534905234805119</v>
      </c>
    </row>
    <row r="221" spans="1:5">
      <c r="A221" s="5">
        <v>219</v>
      </c>
      <c r="B221" s="44">
        <v>11.260418458189839</v>
      </c>
      <c r="C221" s="44">
        <v>18.781857021235311</v>
      </c>
      <c r="D221" s="44">
        <v>0.61673916673658868</v>
      </c>
      <c r="E221" s="44">
        <v>1.7876193141145269</v>
      </c>
    </row>
    <row r="222" spans="1:5">
      <c r="A222" s="5">
        <v>220</v>
      </c>
      <c r="B222" s="44">
        <v>11.37360981120967</v>
      </c>
      <c r="C222" s="44">
        <v>19.09384294166431</v>
      </c>
      <c r="D222" s="44">
        <v>0.62613378013730969</v>
      </c>
      <c r="E222" s="44">
        <v>1.825599736780712</v>
      </c>
    </row>
    <row r="223" spans="1:5">
      <c r="A223" s="5">
        <v>221</v>
      </c>
      <c r="B223" s="44">
        <v>10.908795804483161</v>
      </c>
      <c r="C223" s="44">
        <v>19.6470933769405</v>
      </c>
      <c r="D223" s="44">
        <v>0.64945662848670793</v>
      </c>
      <c r="E223" s="44">
        <v>1.7860249177602641</v>
      </c>
    </row>
    <row r="224" spans="1:5">
      <c r="A224" s="5">
        <v>222</v>
      </c>
      <c r="B224" s="44">
        <v>11.164359490639781</v>
      </c>
      <c r="C224" s="44">
        <v>19.077964372136869</v>
      </c>
      <c r="D224" s="44">
        <v>0.62653892168382752</v>
      </c>
      <c r="E224" s="44">
        <v>1.7901703067387551</v>
      </c>
    </row>
    <row r="225" spans="1:5">
      <c r="A225" s="5">
        <v>223</v>
      </c>
      <c r="B225" s="44">
        <v>11.64174338571851</v>
      </c>
      <c r="C225" s="44">
        <v>18.856042639025642</v>
      </c>
      <c r="D225" s="44">
        <v>0.62936341288370046</v>
      </c>
      <c r="E225" s="44">
        <v>1.837764695265</v>
      </c>
    </row>
    <row r="226" spans="1:5">
      <c r="A226" s="5">
        <v>224</v>
      </c>
      <c r="B226" s="44">
        <v>12.51013052274909</v>
      </c>
      <c r="C226" s="44">
        <v>19.221380655215921</v>
      </c>
      <c r="D226" s="44">
        <v>0.63329315076116321</v>
      </c>
      <c r="E226" s="44">
        <v>1.8756791017885479</v>
      </c>
    </row>
    <row r="227" spans="1:5">
      <c r="A227" s="5">
        <v>225</v>
      </c>
      <c r="B227" s="44">
        <v>13.875760289446729</v>
      </c>
      <c r="C227" s="44">
        <v>19.095182636676</v>
      </c>
      <c r="D227" s="44">
        <v>0.63152453426235544</v>
      </c>
      <c r="E227" s="44">
        <v>1.800303028995164</v>
      </c>
    </row>
    <row r="228" spans="1:5">
      <c r="A228" s="5">
        <v>226</v>
      </c>
      <c r="B228" s="44">
        <v>14.72565590516813</v>
      </c>
      <c r="C228" s="44">
        <v>18.9910853062417</v>
      </c>
      <c r="D228" s="44">
        <v>0.62711294597639589</v>
      </c>
      <c r="E228" s="44">
        <v>2.010357642422222</v>
      </c>
    </row>
    <row r="229" spans="1:5">
      <c r="A229" s="5">
        <v>227</v>
      </c>
      <c r="B229" s="44">
        <v>16.00671084499599</v>
      </c>
      <c r="C229" s="44">
        <v>18.910106750870369</v>
      </c>
      <c r="D229" s="44">
        <v>0.62146104730354634</v>
      </c>
      <c r="E229" s="44">
        <v>1.656708636488089</v>
      </c>
    </row>
    <row r="230" spans="1:5">
      <c r="A230" s="5">
        <v>228</v>
      </c>
      <c r="B230" s="44">
        <v>16.112658384093031</v>
      </c>
      <c r="C230" s="44">
        <v>18.968482654292028</v>
      </c>
      <c r="D230" s="44">
        <v>0.6189583064690235</v>
      </c>
      <c r="E230" s="44">
        <v>1.8238805345611291</v>
      </c>
    </row>
    <row r="231" spans="1:5">
      <c r="A231" s="5">
        <v>229</v>
      </c>
      <c r="B231" s="44">
        <v>15.807353454754191</v>
      </c>
      <c r="C231" s="44">
        <v>18.76823370801797</v>
      </c>
      <c r="D231" s="44">
        <v>0.61041196335209646</v>
      </c>
      <c r="E231" s="44">
        <v>1.8252385934492741</v>
      </c>
    </row>
    <row r="232" spans="1:5">
      <c r="A232" s="5">
        <v>230</v>
      </c>
      <c r="B232" s="44">
        <v>14.857497172760331</v>
      </c>
      <c r="C232" s="44">
        <v>17.83331963697826</v>
      </c>
      <c r="D232" s="44">
        <v>0.5737776686246403</v>
      </c>
      <c r="E232" s="44">
        <v>2.0528528215272108</v>
      </c>
    </row>
    <row r="233" spans="1:5">
      <c r="A233" s="5">
        <v>231</v>
      </c>
      <c r="B233" s="44">
        <v>12.92955100803202</v>
      </c>
      <c r="C233" s="44">
        <v>17.027036320307609</v>
      </c>
      <c r="D233" s="44">
        <v>0.55059541937150747</v>
      </c>
      <c r="E233" s="44">
        <v>1.898929214731506</v>
      </c>
    </row>
    <row r="234" spans="1:5">
      <c r="A234" s="5">
        <v>232</v>
      </c>
      <c r="B234" s="44">
        <v>12.23720570654663</v>
      </c>
      <c r="C234" s="44">
        <v>16.0794344611799</v>
      </c>
      <c r="D234" s="44">
        <v>0.52422624364711712</v>
      </c>
      <c r="E234" s="44">
        <v>1.818572081163238</v>
      </c>
    </row>
    <row r="235" spans="1:5">
      <c r="A235" s="5">
        <v>233</v>
      </c>
      <c r="B235" s="44">
        <v>11.59417813250562</v>
      </c>
      <c r="C235" s="44">
        <v>15.79105040867236</v>
      </c>
      <c r="D235" s="44">
        <v>0.51282800469072765</v>
      </c>
      <c r="E235" s="44">
        <v>1.731419491301289</v>
      </c>
    </row>
    <row r="236" spans="1:5">
      <c r="A236" s="5">
        <v>234</v>
      </c>
      <c r="B236" s="44">
        <v>11.23835764846311</v>
      </c>
      <c r="C236" s="44">
        <v>15.88873291237754</v>
      </c>
      <c r="D236" s="44">
        <v>0.50027573047055762</v>
      </c>
      <c r="E236" s="44">
        <v>1.700164049314755</v>
      </c>
    </row>
    <row r="237" spans="1:5">
      <c r="A237" s="5">
        <v>235</v>
      </c>
      <c r="B237" s="44">
        <v>11.20976170032826</v>
      </c>
      <c r="C237" s="44">
        <v>15.761101249317541</v>
      </c>
      <c r="D237" s="44">
        <v>0.50544815238711116</v>
      </c>
      <c r="E237" s="44">
        <v>1.726062648152793</v>
      </c>
    </row>
    <row r="238" spans="1:5">
      <c r="A238" s="5">
        <v>236</v>
      </c>
      <c r="B238" s="44">
        <v>11.06024003893407</v>
      </c>
      <c r="C238" s="44">
        <v>15.87173541774319</v>
      </c>
      <c r="D238" s="44">
        <v>0.52223895740734749</v>
      </c>
      <c r="E238" s="44">
        <v>1.8846746443108691</v>
      </c>
    </row>
    <row r="239" spans="1:5">
      <c r="A239" s="5">
        <v>237</v>
      </c>
      <c r="B239" s="44">
        <v>11.11557782458018</v>
      </c>
      <c r="C239" s="44">
        <v>16.523694369821481</v>
      </c>
      <c r="D239" s="44">
        <v>0.53059705536376112</v>
      </c>
      <c r="E239" s="44">
        <v>1.611876384861969</v>
      </c>
    </row>
    <row r="240" spans="1:5">
      <c r="A240" s="5">
        <v>238</v>
      </c>
      <c r="B240" s="44">
        <v>11.24833980623794</v>
      </c>
      <c r="C240" s="44">
        <v>16.784804154234141</v>
      </c>
      <c r="D240" s="44">
        <v>0.54684982420529349</v>
      </c>
      <c r="E240" s="44">
        <v>1.8387824514911879</v>
      </c>
    </row>
    <row r="241" spans="1:5">
      <c r="A241" s="5">
        <v>239</v>
      </c>
      <c r="B241" s="44">
        <v>11.088802527387299</v>
      </c>
      <c r="C241" s="44">
        <v>16.94917598792312</v>
      </c>
      <c r="D241" s="44">
        <v>0.54853470935555182</v>
      </c>
      <c r="E241" s="44">
        <v>1.8845830923640969</v>
      </c>
    </row>
    <row r="242" spans="1:5">
      <c r="A242" s="5">
        <v>240</v>
      </c>
      <c r="B242" s="44">
        <v>11.34990200275254</v>
      </c>
      <c r="C242" s="44">
        <v>16.696889384871369</v>
      </c>
      <c r="D242" s="44">
        <v>0.55829814288921509</v>
      </c>
      <c r="E242" s="44">
        <v>1.746044208595644</v>
      </c>
    </row>
    <row r="243" spans="1:5">
      <c r="A243" s="5">
        <v>241</v>
      </c>
      <c r="B243" s="44">
        <v>10.91975927830377</v>
      </c>
      <c r="C243" s="44">
        <v>17.314644228631462</v>
      </c>
      <c r="D243" s="44">
        <v>0.56857476847887689</v>
      </c>
      <c r="E243" s="44">
        <v>1.752019066277507</v>
      </c>
    </row>
    <row r="244" spans="1:5">
      <c r="A244" s="5">
        <v>242</v>
      </c>
      <c r="B244" s="44">
        <v>10.95293771107913</v>
      </c>
      <c r="C244" s="44">
        <v>17.742218755835019</v>
      </c>
      <c r="D244" s="44">
        <v>0.56501239909726642</v>
      </c>
      <c r="E244" s="44">
        <v>1.7712081147755929</v>
      </c>
    </row>
    <row r="245" spans="1:5">
      <c r="A245" s="5">
        <v>243</v>
      </c>
      <c r="B245" s="44">
        <v>10.750334100290999</v>
      </c>
      <c r="C245" s="44">
        <v>17.5517034394299</v>
      </c>
      <c r="D245" s="44">
        <v>0.57575364546595631</v>
      </c>
      <c r="E245" s="44">
        <v>1.6847920741431841</v>
      </c>
    </row>
    <row r="246" spans="1:5">
      <c r="A246" s="5">
        <v>244</v>
      </c>
      <c r="B246" s="44">
        <v>10.81628644804195</v>
      </c>
      <c r="C246" s="44">
        <v>18.125187412392229</v>
      </c>
      <c r="D246" s="44">
        <v>0.58448462178799321</v>
      </c>
      <c r="E246" s="44">
        <v>1.7937748721543869</v>
      </c>
    </row>
    <row r="247" spans="1:5">
      <c r="A247" s="5">
        <v>245</v>
      </c>
      <c r="B247" s="44">
        <v>11.18690647241737</v>
      </c>
      <c r="C247" s="44">
        <v>11.4245555174322</v>
      </c>
      <c r="D247" s="44">
        <v>0.35010642243694828</v>
      </c>
      <c r="E247" s="44">
        <v>1.675863610726031</v>
      </c>
    </row>
    <row r="248" spans="1:5">
      <c r="A248" s="5">
        <v>246</v>
      </c>
      <c r="B248" s="44">
        <v>11.204820546681111</v>
      </c>
      <c r="C248" s="44">
        <v>11.40781063791256</v>
      </c>
      <c r="D248" s="44">
        <v>0.36788441577454079</v>
      </c>
      <c r="E248" s="44">
        <v>1.875435620810322</v>
      </c>
    </row>
    <row r="249" spans="1:5">
      <c r="A249" s="5">
        <v>247</v>
      </c>
      <c r="B249" s="44">
        <v>11.107617395298689</v>
      </c>
      <c r="C249" s="44">
        <v>11.49459300299714</v>
      </c>
      <c r="D249" s="44">
        <v>0.35634523431517412</v>
      </c>
      <c r="E249" s="44">
        <v>1.7062040035983981</v>
      </c>
    </row>
    <row r="250" spans="1:5">
      <c r="A250" s="5">
        <v>248</v>
      </c>
      <c r="B250" s="44">
        <v>11.476372390063149</v>
      </c>
      <c r="C250" s="44">
        <v>11.54647230443665</v>
      </c>
      <c r="D250" s="44">
        <v>0.36402237928011588</v>
      </c>
      <c r="E250" s="44">
        <v>1.660529398564683</v>
      </c>
    </row>
    <row r="251" spans="1:5">
      <c r="A251" s="5">
        <v>249</v>
      </c>
      <c r="B251" s="44">
        <v>11.84497796609593</v>
      </c>
      <c r="C251" s="44">
        <v>11.619096541917081</v>
      </c>
      <c r="D251" s="44">
        <v>0.36445996645875361</v>
      </c>
      <c r="E251" s="44">
        <v>1.792543219120464</v>
      </c>
    </row>
    <row r="252" spans="1:5">
      <c r="A252" s="5">
        <v>250</v>
      </c>
      <c r="B252" s="44">
        <v>11.385647989760869</v>
      </c>
      <c r="C252" s="44">
        <v>11.65793876857583</v>
      </c>
      <c r="D252" s="44">
        <v>0.37798307820831167</v>
      </c>
      <c r="E252" s="44">
        <v>1.7727587096500741</v>
      </c>
    </row>
    <row r="253" spans="1:5">
      <c r="A253" s="5">
        <v>251</v>
      </c>
      <c r="B253" s="44">
        <v>11.36961264204923</v>
      </c>
      <c r="C253" s="44">
        <v>12.081672583501859</v>
      </c>
      <c r="D253" s="44">
        <v>0.38073267835706942</v>
      </c>
      <c r="E253" s="44">
        <v>1.7524214829067519</v>
      </c>
    </row>
    <row r="254" spans="1:5">
      <c r="A254" s="5">
        <v>252</v>
      </c>
      <c r="B254" s="44">
        <v>11.313913905547871</v>
      </c>
      <c r="C254" s="44">
        <v>11.58465594659932</v>
      </c>
      <c r="D254" s="44">
        <v>0.38181726987339798</v>
      </c>
      <c r="E254" s="44">
        <v>1.8423071679042839</v>
      </c>
    </row>
    <row r="255" spans="1:5">
      <c r="A255" s="5">
        <v>253</v>
      </c>
      <c r="B255" s="44">
        <v>11.526424423717859</v>
      </c>
      <c r="C255" s="44">
        <v>11.5587120875892</v>
      </c>
      <c r="D255" s="44">
        <v>0.36079372957214462</v>
      </c>
      <c r="E255" s="44">
        <v>1.9635180624234589</v>
      </c>
    </row>
    <row r="256" spans="1:5">
      <c r="A256" s="5">
        <v>254</v>
      </c>
      <c r="B256" s="44">
        <v>10.895698217959181</v>
      </c>
      <c r="C256" s="44">
        <v>10.29191032511766</v>
      </c>
      <c r="D256" s="44">
        <v>0.32307693742370303</v>
      </c>
      <c r="E256" s="44">
        <v>1.708101453068549</v>
      </c>
    </row>
    <row r="257" spans="1:5">
      <c r="A257" s="5">
        <v>255</v>
      </c>
      <c r="B257" s="44">
        <v>11.361192315230539</v>
      </c>
      <c r="C257" s="44">
        <v>9.3142879936951548</v>
      </c>
      <c r="D257" s="44">
        <v>0.28198177313482858</v>
      </c>
      <c r="E257" s="44">
        <v>1.648327550545184</v>
      </c>
    </row>
    <row r="258" spans="1:5">
      <c r="A258" s="5">
        <v>256</v>
      </c>
      <c r="B258" s="44">
        <v>11.075687743649111</v>
      </c>
      <c r="C258" s="44">
        <v>8.7122823166552834</v>
      </c>
      <c r="D258" s="44">
        <v>0.25180280712688258</v>
      </c>
      <c r="E258" s="44">
        <v>1.822304404918113</v>
      </c>
    </row>
    <row r="259" spans="1:5">
      <c r="A259" s="5">
        <v>257</v>
      </c>
      <c r="B259" s="44">
        <v>10.98763762982145</v>
      </c>
      <c r="C259" s="44">
        <v>8.0114665616386151</v>
      </c>
      <c r="D259" s="44">
        <v>0.24409527914851151</v>
      </c>
      <c r="E259" s="44">
        <v>1.6953543852319659</v>
      </c>
    </row>
    <row r="260" spans="1:5">
      <c r="A260" s="5">
        <v>258</v>
      </c>
      <c r="B260" s="44">
        <v>10.985093539175409</v>
      </c>
      <c r="C260" s="44">
        <v>8.0235600479206326</v>
      </c>
      <c r="D260" s="44">
        <v>0.22628881670940151</v>
      </c>
      <c r="E260" s="44">
        <v>1.727113013808528</v>
      </c>
    </row>
    <row r="261" spans="1:5">
      <c r="A261" s="5">
        <v>259</v>
      </c>
      <c r="B261" s="44">
        <v>11.032458224494119</v>
      </c>
      <c r="C261" s="44">
        <v>8.0545748121000376</v>
      </c>
      <c r="D261" s="44">
        <v>0.223600281970669</v>
      </c>
      <c r="E261" s="44">
        <v>1.8542438180559311</v>
      </c>
    </row>
    <row r="262" spans="1:5">
      <c r="A262" s="5">
        <v>260</v>
      </c>
      <c r="B262" s="44">
        <v>11.08954054739301</v>
      </c>
      <c r="C262" s="44">
        <v>8.5099086181728367</v>
      </c>
      <c r="D262" s="44">
        <v>0.24697238169878161</v>
      </c>
      <c r="E262" s="44">
        <v>1.777372339611738</v>
      </c>
    </row>
    <row r="263" spans="1:5">
      <c r="A263" s="5">
        <v>261</v>
      </c>
      <c r="B263" s="44">
        <v>11.092723663334059</v>
      </c>
      <c r="C263" s="44">
        <v>8.961376671378785</v>
      </c>
      <c r="D263" s="44">
        <v>0.2680712578824358</v>
      </c>
      <c r="E263" s="44">
        <v>1.8008037304672371</v>
      </c>
    </row>
    <row r="264" spans="1:5">
      <c r="A264" s="5">
        <v>262</v>
      </c>
      <c r="B264" s="44">
        <v>11.32004094405338</v>
      </c>
      <c r="C264" s="44">
        <v>9.3926852635935472</v>
      </c>
      <c r="D264" s="44">
        <v>0.28419686036043967</v>
      </c>
      <c r="E264" s="44">
        <v>1.833338290419839</v>
      </c>
    </row>
    <row r="265" spans="1:5">
      <c r="A265" s="5">
        <v>263</v>
      </c>
      <c r="B265" s="44">
        <v>11.578705644223289</v>
      </c>
      <c r="C265" s="44">
        <v>9.8543384183760505</v>
      </c>
      <c r="D265" s="44">
        <v>0.2960002313894059</v>
      </c>
      <c r="E265" s="44">
        <v>1.8616507433568139</v>
      </c>
    </row>
    <row r="266" spans="1:5">
      <c r="A266" s="5">
        <v>264</v>
      </c>
      <c r="B266" s="44">
        <v>12.00282215498253</v>
      </c>
      <c r="C266" s="44">
        <v>9.9508976316415261</v>
      </c>
      <c r="D266" s="44">
        <v>0.31264708010335512</v>
      </c>
      <c r="E266" s="44">
        <v>1.8836897292648289</v>
      </c>
    </row>
    <row r="267" spans="1:5">
      <c r="A267" s="5">
        <v>265</v>
      </c>
      <c r="B267" s="44">
        <v>11.4725846845463</v>
      </c>
      <c r="C267" s="44">
        <v>10.300825265963191</v>
      </c>
      <c r="D267" s="44">
        <v>0.31736888780741529</v>
      </c>
      <c r="E267" s="44">
        <v>1.8912915116381439</v>
      </c>
    </row>
    <row r="268" spans="1:5">
      <c r="A268" s="5">
        <v>266</v>
      </c>
      <c r="B268" s="44">
        <v>11.2824997875317</v>
      </c>
      <c r="C268" s="44">
        <v>10.799524770652541</v>
      </c>
      <c r="D268" s="44">
        <v>0.34052776900594028</v>
      </c>
      <c r="E268" s="44">
        <v>1.672664577885987</v>
      </c>
    </row>
    <row r="269" spans="1:5">
      <c r="A269" s="5">
        <v>267</v>
      </c>
      <c r="B269" s="44">
        <v>11.41956599118117</v>
      </c>
      <c r="C269" s="44">
        <v>11.19764021530148</v>
      </c>
      <c r="D269" s="44">
        <v>0.34001427593952288</v>
      </c>
      <c r="E269" s="44">
        <v>1.8676715676827571</v>
      </c>
    </row>
    <row r="270" spans="1:5">
      <c r="A270" s="5">
        <v>268</v>
      </c>
      <c r="B270" s="44">
        <v>11.162394177302559</v>
      </c>
      <c r="C270" s="44">
        <v>11.363447003167661</v>
      </c>
      <c r="D270" s="44">
        <v>0.36954651903094499</v>
      </c>
      <c r="E270" s="44">
        <v>1.9549401355675491</v>
      </c>
    </row>
    <row r="271" spans="1:5">
      <c r="A271" s="5">
        <v>269</v>
      </c>
      <c r="B271" s="44">
        <v>11.003578595651589</v>
      </c>
      <c r="C271" s="44">
        <v>12.196230739693879</v>
      </c>
      <c r="D271" s="44">
        <v>0.38700147381799332</v>
      </c>
      <c r="E271" s="44">
        <v>1.8363961563032141</v>
      </c>
    </row>
    <row r="272" spans="1:5">
      <c r="A272" s="5">
        <v>270</v>
      </c>
      <c r="B272" s="44">
        <v>11.102889402343269</v>
      </c>
      <c r="C272" s="44">
        <v>12.23250596787336</v>
      </c>
      <c r="D272" s="44">
        <v>0.39749519152669982</v>
      </c>
      <c r="E272" s="44">
        <v>1.8574917951447221</v>
      </c>
    </row>
    <row r="273" spans="1:5">
      <c r="A273" s="5">
        <v>271</v>
      </c>
      <c r="B273" s="44">
        <v>10.908048309583901</v>
      </c>
      <c r="C273" s="44">
        <v>13.069300266900729</v>
      </c>
      <c r="D273" s="44">
        <v>0.41831570959606268</v>
      </c>
      <c r="E273" s="44">
        <v>1.8571908380108251</v>
      </c>
    </row>
    <row r="274" spans="1:5">
      <c r="A274" s="5">
        <v>272</v>
      </c>
      <c r="B274" s="44">
        <v>10.983934053622701</v>
      </c>
      <c r="C274" s="44">
        <v>13.38256773049169</v>
      </c>
      <c r="D274" s="44">
        <v>0.41841496651096882</v>
      </c>
      <c r="E274" s="44">
        <v>1.898148099921231</v>
      </c>
    </row>
    <row r="275" spans="1:5">
      <c r="A275" s="5">
        <v>273</v>
      </c>
      <c r="B275" s="44">
        <v>10.719735736104489</v>
      </c>
      <c r="C275" s="44">
        <v>13.48114273899283</v>
      </c>
      <c r="D275" s="44">
        <v>0.44526531370188849</v>
      </c>
      <c r="E275" s="44">
        <v>1.692568364339349</v>
      </c>
    </row>
    <row r="276" spans="1:5">
      <c r="A276" s="5">
        <v>274</v>
      </c>
      <c r="B276" s="44">
        <v>11.37454506946297</v>
      </c>
      <c r="C276" s="44">
        <v>13.62750696219298</v>
      </c>
      <c r="D276" s="44">
        <v>0.45953153548589881</v>
      </c>
      <c r="E276" s="44">
        <v>1.636318817570388</v>
      </c>
    </row>
    <row r="277" spans="1:5">
      <c r="A277" s="5">
        <v>275</v>
      </c>
      <c r="B277" s="44">
        <v>11.557706670728869</v>
      </c>
      <c r="C277" s="44">
        <v>14.29134872428522</v>
      </c>
      <c r="D277" s="44">
        <v>0.46555929188843298</v>
      </c>
      <c r="E277" s="44">
        <v>1.757316707059589</v>
      </c>
    </row>
    <row r="278" spans="1:5">
      <c r="A278" s="5">
        <v>276</v>
      </c>
      <c r="B278" s="44">
        <v>11.39196061827384</v>
      </c>
      <c r="C278" s="44">
        <v>14.517466920927861</v>
      </c>
      <c r="D278" s="44">
        <v>0.46932559966874132</v>
      </c>
      <c r="E278" s="44">
        <v>1.8112431371759601</v>
      </c>
    </row>
    <row r="279" spans="1:5">
      <c r="A279" s="5">
        <v>277</v>
      </c>
      <c r="B279" s="44">
        <v>11.616361359662051</v>
      </c>
      <c r="C279" s="44">
        <v>14.68847205731965</v>
      </c>
      <c r="D279" s="44">
        <v>0.4724987453253775</v>
      </c>
      <c r="E279" s="44">
        <v>1.707930089360014</v>
      </c>
    </row>
    <row r="280" spans="1:5">
      <c r="A280" s="5">
        <v>278</v>
      </c>
      <c r="B280" s="44">
        <v>11.080316493403281</v>
      </c>
      <c r="C280" s="44">
        <v>14.323834157482761</v>
      </c>
      <c r="D280" s="44">
        <v>0.47041900774271839</v>
      </c>
      <c r="E280" s="44">
        <v>1.67982683559851</v>
      </c>
    </row>
    <row r="281" spans="1:5">
      <c r="A281" s="5">
        <v>279</v>
      </c>
      <c r="B281" s="44">
        <v>10.58451936157657</v>
      </c>
      <c r="C281" s="44">
        <v>14.12080131788084</v>
      </c>
      <c r="D281" s="44">
        <v>0.47329212352935218</v>
      </c>
      <c r="E281" s="44">
        <v>1.660382498711964</v>
      </c>
    </row>
    <row r="282" spans="1:5">
      <c r="A282" s="5">
        <v>280</v>
      </c>
      <c r="B282" s="44">
        <v>11.45843196036032</v>
      </c>
      <c r="C282" s="44">
        <v>14.16110290275333</v>
      </c>
      <c r="D282" s="44">
        <v>0.45879339325580049</v>
      </c>
      <c r="E282" s="44">
        <v>1.6435964462390289</v>
      </c>
    </row>
    <row r="283" spans="1:5">
      <c r="A283" s="5">
        <v>281</v>
      </c>
      <c r="B283" s="44">
        <v>11.10606008114646</v>
      </c>
      <c r="C283" s="44">
        <v>14.34583984103419</v>
      </c>
      <c r="D283" s="44">
        <v>0.4718515668326439</v>
      </c>
      <c r="E283" s="44">
        <v>1.7377186136047209</v>
      </c>
    </row>
    <row r="284" spans="1:5">
      <c r="A284" s="5">
        <v>282</v>
      </c>
      <c r="B284" s="44">
        <v>11.10231639597308</v>
      </c>
      <c r="C284" s="44">
        <v>14.39216347905311</v>
      </c>
      <c r="D284" s="44">
        <v>0.4683427447966389</v>
      </c>
      <c r="E284" s="44">
        <v>1.799436697488783</v>
      </c>
    </row>
    <row r="285" spans="1:5">
      <c r="A285" s="5">
        <v>283</v>
      </c>
      <c r="B285" s="44">
        <v>11.298642505931809</v>
      </c>
      <c r="C285" s="44">
        <v>14.40693239703212</v>
      </c>
      <c r="D285" s="44">
        <v>0.48336722603207299</v>
      </c>
      <c r="E285" s="44">
        <v>1.67080169727912</v>
      </c>
    </row>
    <row r="286" spans="1:5">
      <c r="A286" s="5">
        <v>284</v>
      </c>
      <c r="B286" s="44">
        <v>11.201679079035189</v>
      </c>
      <c r="C286" s="44">
        <v>14.81509505939774</v>
      </c>
      <c r="D286" s="44">
        <v>0.4835179579930643</v>
      </c>
      <c r="E286" s="44">
        <v>1.8043242021146151</v>
      </c>
    </row>
    <row r="287" spans="1:5">
      <c r="A287" s="5">
        <v>285</v>
      </c>
      <c r="B287" s="44">
        <v>11.49305761664958</v>
      </c>
      <c r="C287" s="44">
        <v>14.639746594179041</v>
      </c>
      <c r="D287" s="44">
        <v>0.49680178189341778</v>
      </c>
      <c r="E287" s="44">
        <v>1.7784128591054811</v>
      </c>
    </row>
    <row r="288" spans="1:5">
      <c r="A288" s="5">
        <v>286</v>
      </c>
      <c r="B288" s="44">
        <v>10.490660841309801</v>
      </c>
      <c r="C288" s="44">
        <v>14.425476046738581</v>
      </c>
      <c r="D288" s="44">
        <v>0.49626962659303769</v>
      </c>
      <c r="E288" s="44">
        <v>1.8469523125955181</v>
      </c>
    </row>
    <row r="289" spans="1:5">
      <c r="A289" s="5">
        <v>287</v>
      </c>
      <c r="B289" s="44">
        <v>11.34621941164017</v>
      </c>
      <c r="C289" s="44">
        <v>14.62207480652317</v>
      </c>
      <c r="D289" s="44">
        <v>0.49427583940045361</v>
      </c>
      <c r="E289" s="44">
        <v>1.9176625106672811</v>
      </c>
    </row>
    <row r="290" spans="1:5">
      <c r="A290" s="5">
        <v>288</v>
      </c>
      <c r="B290" s="44">
        <v>11.1958994400593</v>
      </c>
      <c r="C290" s="44">
        <v>15.436818027509849</v>
      </c>
      <c r="D290" s="44">
        <v>0.50931342104463107</v>
      </c>
      <c r="E290" s="44">
        <v>1.624650750978202</v>
      </c>
    </row>
    <row r="291" spans="1:5">
      <c r="A291" s="5">
        <v>289</v>
      </c>
      <c r="B291" s="44">
        <v>11.14880073773088</v>
      </c>
      <c r="C291" s="44">
        <v>14.967195766854729</v>
      </c>
      <c r="D291" s="44">
        <v>0.50498671340033252</v>
      </c>
      <c r="E291" s="44">
        <v>1.810567998556883</v>
      </c>
    </row>
    <row r="292" spans="1:5">
      <c r="A292" s="5">
        <v>290</v>
      </c>
      <c r="B292" s="44">
        <v>11.19811911991602</v>
      </c>
      <c r="C292" s="44">
        <v>15.202726471869759</v>
      </c>
      <c r="D292" s="44">
        <v>0.51429093168620388</v>
      </c>
      <c r="E292" s="44">
        <v>1.846995430269021</v>
      </c>
    </row>
    <row r="293" spans="1:5">
      <c r="A293" s="5">
        <v>291</v>
      </c>
      <c r="B293" s="44">
        <v>11.4430923797012</v>
      </c>
      <c r="C293" s="44">
        <v>15.639147455694911</v>
      </c>
      <c r="D293" s="44">
        <v>0.516689836283169</v>
      </c>
      <c r="E293" s="44">
        <v>1.8425495159426279</v>
      </c>
    </row>
    <row r="294" spans="1:5">
      <c r="A294" s="5">
        <v>292</v>
      </c>
      <c r="B294" s="44">
        <v>11.54595742926274</v>
      </c>
      <c r="C294" s="44">
        <v>15.234280595618079</v>
      </c>
      <c r="D294" s="44">
        <v>0.51098931599966702</v>
      </c>
      <c r="E294" s="44">
        <v>1.840301492852447</v>
      </c>
    </row>
    <row r="295" spans="1:5">
      <c r="A295" s="5">
        <v>293</v>
      </c>
      <c r="B295" s="44">
        <v>11.037615056330759</v>
      </c>
      <c r="C295" s="44">
        <v>25.733262860806182</v>
      </c>
      <c r="D295" s="44">
        <v>0.89515962105006786</v>
      </c>
      <c r="E295" s="44">
        <v>1.9270769735666351</v>
      </c>
    </row>
    <row r="296" spans="1:5">
      <c r="A296" s="5">
        <v>294</v>
      </c>
      <c r="B296" s="44">
        <v>11.567933104728979</v>
      </c>
      <c r="C296" s="44">
        <v>25.58336459086004</v>
      </c>
      <c r="D296" s="44">
        <v>0.88144546484516251</v>
      </c>
      <c r="E296" s="44">
        <v>1.752652915006685</v>
      </c>
    </row>
    <row r="297" spans="1:5">
      <c r="A297" s="5">
        <v>295</v>
      </c>
      <c r="B297" s="44">
        <v>11.41837502379745</v>
      </c>
      <c r="C297" s="44">
        <v>25.075622520869459</v>
      </c>
      <c r="D297" s="44">
        <v>0.87658655814949371</v>
      </c>
      <c r="E297" s="44">
        <v>1.7076854840395621</v>
      </c>
    </row>
    <row r="298" spans="1:5">
      <c r="A298" s="5">
        <v>296</v>
      </c>
      <c r="B298" s="44">
        <v>12.34330267345941</v>
      </c>
      <c r="C298" s="44">
        <v>24.93364891443214</v>
      </c>
      <c r="D298" s="44">
        <v>0.8529746318679583</v>
      </c>
      <c r="E298" s="44">
        <v>1.950431420522081</v>
      </c>
    </row>
    <row r="299" spans="1:5">
      <c r="A299" s="5">
        <v>297</v>
      </c>
      <c r="B299" s="44">
        <v>13.523426454152711</v>
      </c>
      <c r="C299" s="44">
        <v>24.735235774999069</v>
      </c>
      <c r="D299" s="44">
        <v>0.84810154289927131</v>
      </c>
      <c r="E299" s="44">
        <v>1.780236198541536</v>
      </c>
    </row>
    <row r="300" spans="1:5">
      <c r="A300" s="5">
        <v>298</v>
      </c>
      <c r="B300" s="44">
        <v>14.49294322175475</v>
      </c>
      <c r="C300" s="44">
        <v>24.550057848028452</v>
      </c>
      <c r="D300" s="44">
        <v>0.84214705302592896</v>
      </c>
      <c r="E300" s="44">
        <v>1.8538643232295</v>
      </c>
    </row>
    <row r="301" spans="1:5">
      <c r="A301" s="5">
        <v>299</v>
      </c>
      <c r="B301" s="44">
        <v>15.591647237454801</v>
      </c>
      <c r="C301" s="44">
        <v>24.30053490021308</v>
      </c>
      <c r="D301" s="44">
        <v>0.84225939508789849</v>
      </c>
      <c r="E301" s="44">
        <v>1.698844303329502</v>
      </c>
    </row>
    <row r="302" spans="1:5">
      <c r="A302" s="5">
        <v>300</v>
      </c>
      <c r="B302" s="44">
        <v>16.516894906494962</v>
      </c>
      <c r="C302" s="44">
        <v>24.05202086364806</v>
      </c>
      <c r="D302" s="44">
        <v>0.83073829338443195</v>
      </c>
      <c r="E302" s="44">
        <v>1.737368722019661</v>
      </c>
    </row>
    <row r="303" spans="1:5">
      <c r="A303" s="5">
        <v>301</v>
      </c>
      <c r="B303" s="44">
        <v>15.706796270312021</v>
      </c>
      <c r="C303" s="44">
        <v>23.830646146762309</v>
      </c>
      <c r="D303" s="44">
        <v>0.81603681960919483</v>
      </c>
      <c r="E303" s="44">
        <v>1.839852273754744</v>
      </c>
    </row>
    <row r="304" spans="1:5">
      <c r="A304" s="5">
        <v>302</v>
      </c>
      <c r="B304" s="44">
        <v>14.657441469344571</v>
      </c>
      <c r="C304" s="44">
        <v>22.625330815619002</v>
      </c>
      <c r="D304" s="44">
        <v>0.76739961408026658</v>
      </c>
      <c r="E304" s="44">
        <v>1.7554202868712481</v>
      </c>
    </row>
    <row r="305" spans="1:5">
      <c r="A305" s="5">
        <v>303</v>
      </c>
      <c r="B305" s="44">
        <v>13.19364832290006</v>
      </c>
      <c r="C305" s="44">
        <v>21.39975966125575</v>
      </c>
      <c r="D305" s="44">
        <v>0.71021541178202552</v>
      </c>
      <c r="E305" s="44">
        <v>1.972228003449747</v>
      </c>
    </row>
    <row r="306" spans="1:5">
      <c r="A306" s="5">
        <v>304</v>
      </c>
      <c r="B306" s="44">
        <v>12.79198404526149</v>
      </c>
      <c r="C306" s="44">
        <v>20.855360048137261</v>
      </c>
      <c r="D306" s="44">
        <v>0.69676616131421354</v>
      </c>
      <c r="E306" s="44">
        <v>1.8502583384189151</v>
      </c>
    </row>
    <row r="307" spans="1:5">
      <c r="A307" s="5">
        <v>305</v>
      </c>
      <c r="B307" s="44">
        <v>12.223365522005491</v>
      </c>
      <c r="C307" s="44">
        <v>19.879001824613159</v>
      </c>
      <c r="D307" s="44">
        <v>0.66900239138485951</v>
      </c>
      <c r="E307" s="44">
        <v>1.7726431212217031</v>
      </c>
    </row>
    <row r="308" spans="1:5">
      <c r="A308" s="5">
        <v>306</v>
      </c>
      <c r="B308" s="44">
        <v>12.10854498525104</v>
      </c>
      <c r="C308" s="44">
        <v>19.657732703036562</v>
      </c>
      <c r="D308" s="44">
        <v>0.6553712432591311</v>
      </c>
      <c r="E308" s="44">
        <v>1.709641162771274</v>
      </c>
    </row>
    <row r="309" spans="1:5">
      <c r="A309" s="5">
        <v>307</v>
      </c>
      <c r="B309" s="44">
        <v>11.566706081837941</v>
      </c>
      <c r="C309" s="44">
        <v>19.47527826700534</v>
      </c>
      <c r="D309" s="44">
        <v>0.64913764349975922</v>
      </c>
      <c r="E309" s="44">
        <v>1.8253234262310349</v>
      </c>
    </row>
    <row r="310" spans="1:5">
      <c r="A310" s="5">
        <v>308</v>
      </c>
      <c r="B310" s="44">
        <v>10.94717912904559</v>
      </c>
      <c r="C310" s="44">
        <v>19.780294969535959</v>
      </c>
      <c r="D310" s="44">
        <v>0.66261202001576436</v>
      </c>
      <c r="E310" s="44">
        <v>1.767023482512873</v>
      </c>
    </row>
    <row r="311" spans="1:5">
      <c r="A311" s="5">
        <v>309</v>
      </c>
      <c r="B311" s="44">
        <v>11.66856511744048</v>
      </c>
      <c r="C311" s="44">
        <v>20.54516023786654</v>
      </c>
      <c r="D311" s="44">
        <v>0.68581385665088213</v>
      </c>
      <c r="E311" s="44">
        <v>1.742761755627265</v>
      </c>
    </row>
    <row r="312" spans="1:5">
      <c r="A312" s="5">
        <v>310</v>
      </c>
      <c r="B312" s="44">
        <v>11.50162957824114</v>
      </c>
      <c r="C312" s="44">
        <v>20.586056814120219</v>
      </c>
      <c r="D312" s="44">
        <v>0.6881234538192843</v>
      </c>
      <c r="E312" s="44">
        <v>1.9559620529013431</v>
      </c>
    </row>
    <row r="313" spans="1:5">
      <c r="A313" s="5">
        <v>311</v>
      </c>
      <c r="B313" s="44">
        <v>10.895618542655701</v>
      </c>
      <c r="C313" s="44">
        <v>20.971647118311051</v>
      </c>
      <c r="D313" s="44">
        <v>0.7073522795744065</v>
      </c>
      <c r="E313" s="44">
        <v>1.796440975522213</v>
      </c>
    </row>
    <row r="314" spans="1:5">
      <c r="A314" s="5">
        <v>312</v>
      </c>
      <c r="B314" s="44">
        <v>11.087822978884081</v>
      </c>
      <c r="C314" s="44">
        <v>21.260586852481911</v>
      </c>
      <c r="D314" s="44">
        <v>0.71428235791583161</v>
      </c>
      <c r="E314" s="44">
        <v>1.751852867588118</v>
      </c>
    </row>
    <row r="315" spans="1:5">
      <c r="A315" s="5">
        <v>313</v>
      </c>
      <c r="B315" s="44">
        <v>11.001404200952541</v>
      </c>
      <c r="C315" s="44">
        <v>20.90573342191497</v>
      </c>
      <c r="D315" s="44">
        <v>0.71017231375331091</v>
      </c>
      <c r="E315" s="44">
        <v>1.967747325106139</v>
      </c>
    </row>
    <row r="316" spans="1:5">
      <c r="A316" s="5">
        <v>314</v>
      </c>
      <c r="B316" s="44">
        <v>11.00365800788869</v>
      </c>
      <c r="C316" s="44">
        <v>21.125228705057172</v>
      </c>
      <c r="D316" s="44">
        <v>0.71566038554196232</v>
      </c>
      <c r="E316" s="44">
        <v>1.7003292705400139</v>
      </c>
    </row>
    <row r="317" spans="1:5">
      <c r="A317" s="5">
        <v>315</v>
      </c>
      <c r="B317" s="44">
        <v>11.16571256397247</v>
      </c>
      <c r="C317" s="44">
        <v>21.182652386459651</v>
      </c>
      <c r="D317" s="44">
        <v>0.7072692977787135</v>
      </c>
      <c r="E317" s="44">
        <v>1.7059635274102141</v>
      </c>
    </row>
    <row r="318" spans="1:5">
      <c r="A318" s="5">
        <v>316</v>
      </c>
      <c r="B318" s="44">
        <v>11.02906490800561</v>
      </c>
      <c r="C318" s="44">
        <v>21.194230700003821</v>
      </c>
      <c r="D318" s="44">
        <v>0.72065751441027515</v>
      </c>
      <c r="E318" s="44">
        <v>1.6781808032499379</v>
      </c>
    </row>
    <row r="319" spans="1:5">
      <c r="A319" s="5">
        <v>317</v>
      </c>
      <c r="B319" s="44">
        <v>10.6712358529553</v>
      </c>
      <c r="C319" s="44">
        <v>21.40317862189454</v>
      </c>
      <c r="D319" s="44">
        <v>0.73828289032970595</v>
      </c>
      <c r="E319" s="44">
        <v>1.701676366868798</v>
      </c>
    </row>
    <row r="320" spans="1:5">
      <c r="A320" s="5">
        <v>318</v>
      </c>
      <c r="B320" s="44">
        <v>11.54983802874246</v>
      </c>
      <c r="C320" s="44">
        <v>22.110102594948991</v>
      </c>
      <c r="D320" s="44">
        <v>0.75249034960457173</v>
      </c>
      <c r="E320" s="44">
        <v>1.7220222828563121</v>
      </c>
    </row>
    <row r="321" spans="1:5">
      <c r="A321" s="5">
        <v>319</v>
      </c>
      <c r="B321" s="44">
        <v>11.76618144997467</v>
      </c>
      <c r="C321" s="44">
        <v>22.550910987559408</v>
      </c>
      <c r="D321" s="44">
        <v>0.76835604119976197</v>
      </c>
      <c r="E321" s="44">
        <v>1.676395356956754</v>
      </c>
    </row>
    <row r="322" spans="1:5">
      <c r="A322" s="5">
        <v>320</v>
      </c>
      <c r="B322" s="44">
        <v>12.243038074692411</v>
      </c>
      <c r="C322" s="44">
        <v>22.481181803927349</v>
      </c>
      <c r="D322" s="44">
        <v>0.76245316849423173</v>
      </c>
      <c r="E322" s="44">
        <v>1.8893733066797009</v>
      </c>
    </row>
    <row r="323" spans="1:5">
      <c r="A323" s="5">
        <v>321</v>
      </c>
      <c r="B323" s="44">
        <v>13.34108102448932</v>
      </c>
      <c r="C323" s="44">
        <v>22.71283814690506</v>
      </c>
      <c r="D323" s="44">
        <v>0.78612636056715757</v>
      </c>
      <c r="E323" s="44">
        <v>1.90660273090032</v>
      </c>
    </row>
    <row r="324" spans="1:5">
      <c r="A324" s="5">
        <v>322</v>
      </c>
      <c r="B324" s="44">
        <v>14.72946519620098</v>
      </c>
      <c r="C324" s="44">
        <v>23.188160412166422</v>
      </c>
      <c r="D324" s="44">
        <v>0.78954436525537541</v>
      </c>
      <c r="E324" s="44">
        <v>1.6443315363101461</v>
      </c>
    </row>
    <row r="325" spans="1:5">
      <c r="A325" s="5">
        <v>323</v>
      </c>
      <c r="B325" s="44">
        <v>15.69134161584604</v>
      </c>
      <c r="C325" s="44">
        <v>23.21670731597013</v>
      </c>
      <c r="D325" s="44">
        <v>0.78772542095184894</v>
      </c>
      <c r="E325" s="44">
        <v>1.786154499018056</v>
      </c>
    </row>
    <row r="326" spans="1:5">
      <c r="A326" s="5">
        <v>324</v>
      </c>
      <c r="B326" s="44">
        <v>16.154066484356719</v>
      </c>
      <c r="C326" s="44">
        <v>23.12718653868059</v>
      </c>
      <c r="D326" s="44">
        <v>0.78808684328338496</v>
      </c>
      <c r="E326" s="44">
        <v>1.665023932766402</v>
      </c>
    </row>
    <row r="327" spans="1:5">
      <c r="A327" s="5">
        <v>325</v>
      </c>
      <c r="B327" s="44">
        <v>15.246229930928511</v>
      </c>
      <c r="C327" s="44">
        <v>22.719248788503251</v>
      </c>
      <c r="D327" s="44">
        <v>0.77498352400639914</v>
      </c>
      <c r="E327" s="44">
        <v>1.6894367869426941</v>
      </c>
    </row>
    <row r="328" spans="1:5">
      <c r="A328" s="5">
        <v>326</v>
      </c>
      <c r="B328" s="44">
        <v>14.804520641058989</v>
      </c>
      <c r="C328" s="44">
        <v>20.804422358469139</v>
      </c>
      <c r="D328" s="44">
        <v>0.71112097737787583</v>
      </c>
      <c r="E328" s="44">
        <v>1.748280768797426</v>
      </c>
    </row>
    <row r="329" spans="1:5">
      <c r="A329" s="5">
        <v>327</v>
      </c>
      <c r="B329" s="44">
        <v>13.21447722753333</v>
      </c>
      <c r="C329" s="44">
        <v>19.657936232302671</v>
      </c>
      <c r="D329" s="44">
        <v>0.65587957786255358</v>
      </c>
      <c r="E329" s="44">
        <v>1.872786621301141</v>
      </c>
    </row>
    <row r="330" spans="1:5">
      <c r="A330" s="5">
        <v>328</v>
      </c>
      <c r="B330" s="44">
        <v>12.210887721730581</v>
      </c>
      <c r="C330" s="44">
        <v>18.765332856429911</v>
      </c>
      <c r="D330" s="44">
        <v>0.62036245949434554</v>
      </c>
      <c r="E330" s="44">
        <v>1.7073723525642821</v>
      </c>
    </row>
    <row r="331" spans="1:5">
      <c r="A331" s="5">
        <v>329</v>
      </c>
      <c r="B331" s="44">
        <v>11.59975991223275</v>
      </c>
      <c r="C331" s="44">
        <v>18.049071064165101</v>
      </c>
      <c r="D331" s="44">
        <v>0.59480054004032568</v>
      </c>
      <c r="E331" s="44">
        <v>1.663631114292804</v>
      </c>
    </row>
    <row r="332" spans="1:5">
      <c r="A332" s="5">
        <v>330</v>
      </c>
      <c r="B332" s="44">
        <v>11.224133392642591</v>
      </c>
      <c r="C332" s="44">
        <v>17.55586251790735</v>
      </c>
      <c r="D332" s="44">
        <v>0.58711925080656224</v>
      </c>
      <c r="E332" s="44">
        <v>1.828293700447305</v>
      </c>
    </row>
    <row r="333" spans="1:5">
      <c r="A333" s="5">
        <v>331</v>
      </c>
      <c r="B333" s="44">
        <v>11.45895808748104</v>
      </c>
      <c r="C333" s="44">
        <v>17.957233115265531</v>
      </c>
      <c r="D333" s="44">
        <v>0.58472920003685225</v>
      </c>
      <c r="E333" s="44">
        <v>1.7612850033455589</v>
      </c>
    </row>
    <row r="334" spans="1:5">
      <c r="A334" s="5">
        <v>332</v>
      </c>
      <c r="B334" s="44">
        <v>11.33408834235312</v>
      </c>
      <c r="C334" s="44">
        <v>18.479003350420559</v>
      </c>
      <c r="D334" s="44">
        <v>0.60567380084037925</v>
      </c>
      <c r="E334" s="44">
        <v>1.776142696257007</v>
      </c>
    </row>
    <row r="335" spans="1:5">
      <c r="A335" s="5">
        <v>333</v>
      </c>
      <c r="B335" s="44">
        <v>10.831373306941449</v>
      </c>
      <c r="C335" s="44">
        <v>19.368450421276581</v>
      </c>
      <c r="D335" s="44">
        <v>0.64829028414073675</v>
      </c>
      <c r="E335" s="44">
        <v>1.6399223031249841</v>
      </c>
    </row>
    <row r="336" spans="1:5">
      <c r="A336" s="5">
        <v>334</v>
      </c>
      <c r="B336" s="44">
        <v>11.30482084288276</v>
      </c>
      <c r="C336" s="44">
        <v>20.196290079815601</v>
      </c>
      <c r="D336" s="44">
        <v>0.66741076117318987</v>
      </c>
      <c r="E336" s="44">
        <v>1.822472809158324</v>
      </c>
    </row>
    <row r="337" spans="1:5">
      <c r="A337" s="5">
        <v>335</v>
      </c>
      <c r="B337" s="44">
        <v>11.041915890551691</v>
      </c>
      <c r="C337" s="44">
        <v>20.627706461753501</v>
      </c>
      <c r="D337" s="44">
        <v>0.69298334248753657</v>
      </c>
      <c r="E337" s="44">
        <v>1.8133223178685349</v>
      </c>
    </row>
    <row r="338" spans="1:5">
      <c r="A338" s="5">
        <v>336</v>
      </c>
      <c r="B338" s="44">
        <v>11.33266682994627</v>
      </c>
      <c r="C338" s="44">
        <v>21.368096859849629</v>
      </c>
      <c r="D338" s="44">
        <v>0.72150200226814554</v>
      </c>
      <c r="E338" s="44">
        <v>1.887216930130635</v>
      </c>
    </row>
    <row r="339" spans="1:5">
      <c r="A339" s="5">
        <v>337</v>
      </c>
      <c r="B339" s="44">
        <v>11.37769979965354</v>
      </c>
      <c r="C339" s="44">
        <v>22.023598226178802</v>
      </c>
      <c r="D339" s="44">
        <v>0.74880535263303649</v>
      </c>
      <c r="E339" s="44">
        <v>1.7286808253186361</v>
      </c>
    </row>
    <row r="340" spans="1:5">
      <c r="A340" s="5">
        <v>338</v>
      </c>
      <c r="B340" s="44">
        <v>11.49560446148233</v>
      </c>
      <c r="C340" s="44">
        <v>22.31831182579748</v>
      </c>
      <c r="D340" s="44">
        <v>0.76199215278483057</v>
      </c>
      <c r="E340" s="44">
        <v>1.829869182231938</v>
      </c>
    </row>
    <row r="341" spans="1:5">
      <c r="A341" s="5">
        <v>339</v>
      </c>
      <c r="B341" s="44">
        <v>11.150026516035091</v>
      </c>
      <c r="C341" s="44">
        <v>23.048896477992439</v>
      </c>
      <c r="D341" s="44">
        <v>0.78761535621431911</v>
      </c>
      <c r="E341" s="44">
        <v>1.688172557650282</v>
      </c>
    </row>
    <row r="342" spans="1:5">
      <c r="A342" s="5">
        <v>340</v>
      </c>
      <c r="B342" s="44">
        <v>10.959288007914591</v>
      </c>
      <c r="C342" s="44">
        <v>23.899910450323489</v>
      </c>
      <c r="D342" s="44">
        <v>0.81290538759827513</v>
      </c>
      <c r="E342" s="44">
        <v>1.77328804349584</v>
      </c>
    </row>
    <row r="343" spans="1:5">
      <c r="A343" s="5">
        <v>341</v>
      </c>
      <c r="B343" s="44">
        <v>11.40665387006311</v>
      </c>
      <c r="C343" s="44">
        <v>24.402535182160431</v>
      </c>
      <c r="D343" s="44">
        <v>0.8471926502785766</v>
      </c>
      <c r="E343" s="44">
        <v>1.688162433442516</v>
      </c>
    </row>
    <row r="344" spans="1:5">
      <c r="A344" s="5">
        <v>342</v>
      </c>
      <c r="B344" s="44">
        <v>11.32228617550803</v>
      </c>
      <c r="C344" s="44">
        <v>25.437906373810581</v>
      </c>
      <c r="D344" s="44">
        <v>0.87141541895798524</v>
      </c>
      <c r="E344" s="44">
        <v>1.8522315605097639</v>
      </c>
    </row>
    <row r="345" spans="1:5">
      <c r="A345" s="5">
        <v>343</v>
      </c>
      <c r="B345" s="44">
        <v>11.822087995120709</v>
      </c>
      <c r="C345" s="44">
        <v>25.644470024170861</v>
      </c>
      <c r="D345" s="44">
        <v>0.90634175040914156</v>
      </c>
      <c r="E345" s="44">
        <v>1.803777141434354</v>
      </c>
    </row>
    <row r="346" spans="1:5">
      <c r="A346" s="5">
        <v>344</v>
      </c>
      <c r="B346" s="44">
        <v>12.424146448487701</v>
      </c>
      <c r="C346" s="44">
        <v>26.39922240818402</v>
      </c>
      <c r="D346" s="44">
        <v>0.92360839275509143</v>
      </c>
      <c r="E346" s="44">
        <v>1.712025457409811</v>
      </c>
    </row>
    <row r="347" spans="1:5">
      <c r="A347" s="5">
        <v>345</v>
      </c>
      <c r="B347" s="44">
        <v>13.427503002990861</v>
      </c>
      <c r="C347" s="44">
        <v>26.930174266203299</v>
      </c>
      <c r="D347" s="44">
        <v>0.93003244746402081</v>
      </c>
      <c r="E347" s="44">
        <v>1.9364833774703101</v>
      </c>
    </row>
    <row r="348" spans="1:5">
      <c r="A348" s="5">
        <v>346</v>
      </c>
      <c r="B348" s="44">
        <v>15.315673678739641</v>
      </c>
      <c r="C348" s="44">
        <v>27.03758542447391</v>
      </c>
      <c r="D348" s="44">
        <v>0.95156452578008011</v>
      </c>
      <c r="E348" s="44">
        <v>1.8414117762417279</v>
      </c>
    </row>
    <row r="349" spans="1:5">
      <c r="A349" s="5">
        <v>347</v>
      </c>
      <c r="B349" s="44">
        <v>15.73956514793425</v>
      </c>
      <c r="C349" s="44">
        <v>27.658889623799759</v>
      </c>
      <c r="D349" s="44">
        <v>0.95853713763043369</v>
      </c>
      <c r="E349" s="44">
        <v>1.872819857694902</v>
      </c>
    </row>
    <row r="350" spans="1:5">
      <c r="A350" s="5">
        <v>348</v>
      </c>
      <c r="B350" s="44">
        <v>15.82776240236287</v>
      </c>
      <c r="C350" s="44">
        <v>27.760178880050411</v>
      </c>
      <c r="D350" s="44">
        <v>0.9638769277453032</v>
      </c>
      <c r="E350" s="44">
        <v>1.7508695904118741</v>
      </c>
    </row>
    <row r="351" spans="1:5">
      <c r="A351" s="5">
        <v>349</v>
      </c>
      <c r="B351" s="44">
        <v>15.60726015275011</v>
      </c>
      <c r="C351" s="44">
        <v>27.337912554689371</v>
      </c>
      <c r="D351" s="44">
        <v>0.95965205985714752</v>
      </c>
      <c r="E351" s="44">
        <v>1.8169601284139461</v>
      </c>
    </row>
    <row r="352" spans="1:5">
      <c r="A352" s="5">
        <v>350</v>
      </c>
      <c r="B352" s="44">
        <v>13.954699987840749</v>
      </c>
      <c r="C352" s="44">
        <v>26.56102342603798</v>
      </c>
      <c r="D352" s="44">
        <v>0.91270420351358184</v>
      </c>
      <c r="E352" s="44">
        <v>1.6612178893424261</v>
      </c>
    </row>
    <row r="353" spans="1:5">
      <c r="A353" s="5">
        <v>351</v>
      </c>
      <c r="B353" s="44">
        <v>13.07599018823525</v>
      </c>
      <c r="C353" s="44">
        <v>25.35198402736566</v>
      </c>
      <c r="D353" s="44">
        <v>0.87916050665309653</v>
      </c>
      <c r="E353" s="44">
        <v>1.774328996228866</v>
      </c>
    </row>
    <row r="354" spans="1:5">
      <c r="A354" s="5">
        <v>352</v>
      </c>
      <c r="B354" s="44">
        <v>12.683066052171251</v>
      </c>
      <c r="C354" s="44">
        <v>25.024943491724791</v>
      </c>
      <c r="D354" s="44">
        <v>0.85132061444230001</v>
      </c>
      <c r="E354" s="44">
        <v>1.7238918326537711</v>
      </c>
    </row>
    <row r="355" spans="1:5">
      <c r="A355" s="5">
        <v>353</v>
      </c>
      <c r="B355" s="44">
        <v>11.86622776037972</v>
      </c>
      <c r="C355" s="44">
        <v>24.21424556529962</v>
      </c>
      <c r="D355" s="44">
        <v>0.82991683715272202</v>
      </c>
      <c r="E355" s="44">
        <v>1.772902923745189</v>
      </c>
    </row>
    <row r="356" spans="1:5">
      <c r="A356" s="5">
        <v>354</v>
      </c>
      <c r="B356" s="44">
        <v>11.875371985582211</v>
      </c>
      <c r="C356" s="44">
        <v>23.943715027374409</v>
      </c>
      <c r="D356" s="44">
        <v>0.81406512038032131</v>
      </c>
      <c r="E356" s="44">
        <v>1.9130720517992159</v>
      </c>
    </row>
    <row r="357" spans="1:5">
      <c r="A357" s="5">
        <v>355</v>
      </c>
      <c r="B357" s="44">
        <v>11.460129472125891</v>
      </c>
      <c r="C357" s="44">
        <v>24.065121684767231</v>
      </c>
      <c r="D357" s="44">
        <v>0.82138323745522712</v>
      </c>
      <c r="E357" s="44">
        <v>1.8263224948078549</v>
      </c>
    </row>
    <row r="358" spans="1:5">
      <c r="A358" s="5">
        <v>356</v>
      </c>
      <c r="B358" s="44">
        <v>11.130316842383481</v>
      </c>
      <c r="C358" s="44">
        <v>24.501896187726011</v>
      </c>
      <c r="D358" s="44">
        <v>0.8362750413933735</v>
      </c>
      <c r="E358" s="44">
        <v>1.9645191254353651</v>
      </c>
    </row>
    <row r="359" spans="1:5">
      <c r="A359" s="5">
        <v>357</v>
      </c>
      <c r="B359" s="44">
        <v>11.794052355586061</v>
      </c>
      <c r="C359" s="44">
        <v>25.125849042820661</v>
      </c>
      <c r="D359" s="44">
        <v>0.87499926500413128</v>
      </c>
      <c r="E359" s="44">
        <v>1.841044299144571</v>
      </c>
    </row>
    <row r="360" spans="1:5">
      <c r="A360" s="5">
        <v>358</v>
      </c>
      <c r="B360" s="44">
        <v>10.89197816497683</v>
      </c>
      <c r="C360" s="44">
        <v>25.182883950001589</v>
      </c>
      <c r="D360" s="44">
        <v>0.8832629636862519</v>
      </c>
      <c r="E360" s="44">
        <v>1.80107411838341</v>
      </c>
    </row>
    <row r="361" spans="1:5">
      <c r="A361" s="5">
        <v>359</v>
      </c>
      <c r="B361" s="44">
        <v>11.55848090735407</v>
      </c>
      <c r="C361" s="44">
        <v>25.36171539643529</v>
      </c>
      <c r="D361" s="44">
        <v>0.86346844335530315</v>
      </c>
      <c r="E361" s="44">
        <v>1.812706482481647</v>
      </c>
    </row>
    <row r="362" spans="1:5">
      <c r="A362" s="5">
        <v>360</v>
      </c>
      <c r="B362" s="44">
        <v>11.004864483726021</v>
      </c>
      <c r="C362" s="44">
        <v>25.296589194719349</v>
      </c>
      <c r="D362" s="44">
        <v>0.87406524090037496</v>
      </c>
      <c r="E362" s="44">
        <v>1.839280130003933</v>
      </c>
    </row>
    <row r="363" spans="1:5">
      <c r="A363" s="5">
        <v>361</v>
      </c>
      <c r="B363" s="44">
        <v>11.33009028608898</v>
      </c>
      <c r="C363" s="44">
        <v>25.3163240541592</v>
      </c>
      <c r="D363" s="44">
        <v>0.87081791884658188</v>
      </c>
      <c r="E363" s="44">
        <v>1.8033032363737489</v>
      </c>
    </row>
    <row r="364" spans="1:5">
      <c r="A364" s="5">
        <v>362</v>
      </c>
      <c r="B364" s="44">
        <v>11.60146996531126</v>
      </c>
      <c r="C364" s="44">
        <v>25.256680287033081</v>
      </c>
      <c r="D364" s="44">
        <v>0.861892473202575</v>
      </c>
      <c r="E364" s="44">
        <v>1.8159890360917981</v>
      </c>
    </row>
    <row r="365" spans="1:5">
      <c r="A365" s="5">
        <v>363</v>
      </c>
      <c r="B365" s="44">
        <v>11.43203403375705</v>
      </c>
      <c r="C365" s="44">
        <v>25.242994484018851</v>
      </c>
      <c r="D365" s="44">
        <v>0.86970983828798221</v>
      </c>
      <c r="E365" s="44">
        <v>1.7169070316406541</v>
      </c>
    </row>
    <row r="366" spans="1:5">
      <c r="A366" s="5">
        <v>364</v>
      </c>
      <c r="B366" s="44">
        <v>11.37644266449945</v>
      </c>
      <c r="C366" s="44">
        <v>25.230511150714381</v>
      </c>
      <c r="D366" s="44">
        <v>0.86688168209202843</v>
      </c>
      <c r="E366" s="44">
        <v>1.652593206705498</v>
      </c>
    </row>
    <row r="367" spans="1:5">
      <c r="A367" s="5">
        <v>365</v>
      </c>
      <c r="B367" s="44">
        <v>11.199707637052629</v>
      </c>
      <c r="C367" s="44">
        <v>25.278063451072171</v>
      </c>
      <c r="D367" s="44">
        <v>0.85011370063988578</v>
      </c>
      <c r="E367" s="44">
        <v>1.9024826430769759</v>
      </c>
    </row>
    <row r="368" spans="1:5">
      <c r="A368" s="5">
        <v>366</v>
      </c>
      <c r="B368" s="44">
        <v>11.303001694171829</v>
      </c>
      <c r="C368" s="44">
        <v>24.837997331097601</v>
      </c>
      <c r="D368" s="44">
        <v>0.85290356733092954</v>
      </c>
      <c r="E368" s="44">
        <v>1.7812187173434231</v>
      </c>
    </row>
    <row r="369" spans="1:5">
      <c r="A369" s="5">
        <v>367</v>
      </c>
      <c r="B369" s="44">
        <v>12.10760588034622</v>
      </c>
      <c r="C369" s="44">
        <v>24.573616510144689</v>
      </c>
      <c r="D369" s="44">
        <v>0.83599266721340626</v>
      </c>
      <c r="E369" s="44">
        <v>1.7406822287715129</v>
      </c>
    </row>
    <row r="370" spans="1:5">
      <c r="A370" s="5">
        <v>368</v>
      </c>
      <c r="B370" s="44">
        <v>12.573759464817931</v>
      </c>
      <c r="C370" s="44">
        <v>24.446390087200019</v>
      </c>
      <c r="D370" s="44">
        <v>0.83715699096843554</v>
      </c>
      <c r="E370" s="44">
        <v>1.7372626076772311</v>
      </c>
    </row>
    <row r="371" spans="1:5">
      <c r="A371" s="5">
        <v>369</v>
      </c>
      <c r="B371" s="44">
        <v>13.39678931374794</v>
      </c>
      <c r="C371" s="44">
        <v>24.242526782525001</v>
      </c>
      <c r="D371" s="44">
        <v>0.84254176252822888</v>
      </c>
      <c r="E371" s="44">
        <v>1.789924476504398</v>
      </c>
    </row>
    <row r="372" spans="1:5">
      <c r="A372" s="5">
        <v>370</v>
      </c>
      <c r="B372" s="44">
        <v>14.626256641192329</v>
      </c>
      <c r="C372" s="44">
        <v>24.26245039335641</v>
      </c>
      <c r="D372" s="44">
        <v>0.8235325792323156</v>
      </c>
      <c r="E372" s="44">
        <v>1.7092482081160509</v>
      </c>
    </row>
    <row r="373" spans="1:5">
      <c r="A373" s="5">
        <v>371</v>
      </c>
      <c r="B373" s="44">
        <v>15.57408345892453</v>
      </c>
      <c r="C373" s="44">
        <v>23.751088736684459</v>
      </c>
      <c r="D373" s="44">
        <v>0.82155696875040796</v>
      </c>
      <c r="E373" s="44">
        <v>1.892946910556238</v>
      </c>
    </row>
    <row r="374" spans="1:5">
      <c r="A374" s="5">
        <v>372</v>
      </c>
      <c r="B374" s="44">
        <v>16.269149886735178</v>
      </c>
      <c r="C374" s="44">
        <v>23.643637834925439</v>
      </c>
      <c r="D374" s="44">
        <v>0.8133946914738156</v>
      </c>
      <c r="E374" s="44">
        <v>1.78814478946499</v>
      </c>
    </row>
    <row r="375" spans="1:5">
      <c r="A375" s="5">
        <v>373</v>
      </c>
      <c r="B375" s="44">
        <v>15.253182713926851</v>
      </c>
      <c r="C375" s="44">
        <v>23.63485073179595</v>
      </c>
      <c r="D375" s="44">
        <v>0.79821042852438728</v>
      </c>
      <c r="E375" s="44">
        <v>1.7289721428731459</v>
      </c>
    </row>
    <row r="376" spans="1:5">
      <c r="A376" s="5">
        <v>374</v>
      </c>
      <c r="B376" s="44">
        <v>14.4999368833709</v>
      </c>
      <c r="C376" s="44">
        <v>22.00315635342584</v>
      </c>
      <c r="D376" s="44">
        <v>0.73831006951290035</v>
      </c>
      <c r="E376" s="44">
        <v>1.783796915589726</v>
      </c>
    </row>
    <row r="377" spans="1:5">
      <c r="A377" s="5">
        <v>375</v>
      </c>
      <c r="B377" s="44">
        <v>13.64121534448722</v>
      </c>
      <c r="C377" s="44">
        <v>20.33026044019859</v>
      </c>
      <c r="D377" s="44">
        <v>0.67777216657076833</v>
      </c>
      <c r="E377" s="44">
        <v>1.8471804673022021</v>
      </c>
    </row>
    <row r="378" spans="1:5">
      <c r="A378" s="5">
        <v>376</v>
      </c>
      <c r="B378" s="44">
        <v>12.64342956981821</v>
      </c>
      <c r="C378" s="44">
        <v>18.912023863010901</v>
      </c>
      <c r="D378" s="44">
        <v>0.62093201866574543</v>
      </c>
      <c r="E378" s="44">
        <v>1.8158712662865499</v>
      </c>
    </row>
    <row r="379" spans="1:5">
      <c r="A379" s="5">
        <v>377</v>
      </c>
      <c r="B379" s="44">
        <v>11.70207031198769</v>
      </c>
      <c r="C379" s="44">
        <v>17.861596262537169</v>
      </c>
      <c r="D379" s="44">
        <v>0.5792526641444572</v>
      </c>
      <c r="E379" s="44">
        <v>1.7124831679241059</v>
      </c>
    </row>
    <row r="380" spans="1:5">
      <c r="A380" s="5">
        <v>378</v>
      </c>
      <c r="B380" s="44">
        <v>11.689300896973959</v>
      </c>
      <c r="C380" s="44">
        <v>15.97996135799435</v>
      </c>
      <c r="D380" s="44">
        <v>0.51744831871934682</v>
      </c>
      <c r="E380" s="44">
        <v>1.85311778221479</v>
      </c>
    </row>
    <row r="381" spans="1:5">
      <c r="A381" s="5">
        <v>379</v>
      </c>
      <c r="B381" s="44">
        <v>11.289438904906691</v>
      </c>
      <c r="C381" s="44">
        <v>15.56227930879345</v>
      </c>
      <c r="D381" s="44">
        <v>0.49494137815465139</v>
      </c>
      <c r="E381" s="44">
        <v>1.9151930134990629</v>
      </c>
    </row>
    <row r="382" spans="1:5">
      <c r="A382" s="5">
        <v>380</v>
      </c>
      <c r="B382" s="44">
        <v>11.141747152219139</v>
      </c>
      <c r="C382" s="44">
        <v>15.41597406785317</v>
      </c>
      <c r="D382" s="44">
        <v>0.50412884758219789</v>
      </c>
      <c r="E382" s="44">
        <v>1.792793575698244</v>
      </c>
    </row>
    <row r="383" spans="1:5">
      <c r="A383" s="5">
        <v>381</v>
      </c>
      <c r="B383" s="44">
        <v>10.98836438815921</v>
      </c>
      <c r="C383" s="44">
        <v>16.848453653802</v>
      </c>
      <c r="D383" s="44">
        <v>0.54810457946624913</v>
      </c>
      <c r="E383" s="44">
        <v>1.808745629097295</v>
      </c>
    </row>
    <row r="384" spans="1:5">
      <c r="A384" s="5">
        <v>382</v>
      </c>
      <c r="B384" s="44">
        <v>11.06442056327432</v>
      </c>
      <c r="C384" s="44">
        <v>17.11638542819739</v>
      </c>
      <c r="D384" s="44">
        <v>0.56142815802331847</v>
      </c>
      <c r="E384" s="44">
        <v>1.8525121116184751</v>
      </c>
    </row>
    <row r="385" spans="1:5">
      <c r="A385" s="5">
        <v>383</v>
      </c>
      <c r="B385" s="44">
        <v>11.08949937892001</v>
      </c>
      <c r="C385" s="44">
        <v>17.24011436016405</v>
      </c>
      <c r="D385" s="44">
        <v>0.55830647518546828</v>
      </c>
      <c r="E385" s="44">
        <v>1.7206423554663881</v>
      </c>
    </row>
    <row r="386" spans="1:5">
      <c r="A386" s="5">
        <v>384</v>
      </c>
      <c r="B386" s="44">
        <v>11.100847046891261</v>
      </c>
      <c r="C386" s="44">
        <v>17.555385436455531</v>
      </c>
      <c r="D386" s="44">
        <v>0.56747803434558075</v>
      </c>
      <c r="E386" s="44">
        <v>1.6120510387215481</v>
      </c>
    </row>
    <row r="387" spans="1:5">
      <c r="A387" s="5">
        <v>385</v>
      </c>
      <c r="B387" s="44">
        <v>11.17497921759008</v>
      </c>
      <c r="C387" s="44">
        <v>17.893293394824841</v>
      </c>
      <c r="D387" s="44">
        <v>0.5832539033644546</v>
      </c>
      <c r="E387" s="44">
        <v>1.9210475589678171</v>
      </c>
    </row>
    <row r="388" spans="1:5">
      <c r="A388" s="5">
        <v>386</v>
      </c>
      <c r="B388" s="44">
        <v>11.13038543484504</v>
      </c>
      <c r="C388" s="44">
        <v>17.711615738083989</v>
      </c>
      <c r="D388" s="44">
        <v>0.58092669195090352</v>
      </c>
      <c r="E388" s="44">
        <v>1.741514575776473</v>
      </c>
    </row>
    <row r="389" spans="1:5">
      <c r="A389" s="5">
        <v>387</v>
      </c>
      <c r="B389" s="44">
        <v>11.820450768650639</v>
      </c>
      <c r="C389" s="44">
        <v>18.1324599233863</v>
      </c>
      <c r="D389" s="44">
        <v>0.60118874132384648</v>
      </c>
      <c r="E389" s="44">
        <v>1.7242309953456469</v>
      </c>
    </row>
    <row r="390" spans="1:5">
      <c r="A390" s="5">
        <v>388</v>
      </c>
      <c r="B390" s="44">
        <v>11.46672246465905</v>
      </c>
      <c r="C390" s="44">
        <v>18.25402638957209</v>
      </c>
      <c r="D390" s="44">
        <v>0.59899663880527165</v>
      </c>
      <c r="E390" s="44">
        <v>1.7888989553829699</v>
      </c>
    </row>
    <row r="391" spans="1:5">
      <c r="A391" s="5">
        <v>389</v>
      </c>
      <c r="B391" s="44">
        <v>11.39992632193186</v>
      </c>
      <c r="C391" s="44">
        <v>18.613573820003239</v>
      </c>
      <c r="D391" s="44">
        <v>0.62070638504389819</v>
      </c>
      <c r="E391" s="44">
        <v>1.855223457949275</v>
      </c>
    </row>
    <row r="392" spans="1:5">
      <c r="A392" s="5">
        <v>390</v>
      </c>
      <c r="B392" s="44">
        <v>11.090707412091289</v>
      </c>
      <c r="C392" s="44">
        <v>19.308573345642269</v>
      </c>
      <c r="D392" s="44">
        <v>0.62981867347397213</v>
      </c>
      <c r="E392" s="44">
        <v>1.771545239412561</v>
      </c>
    </row>
    <row r="393" spans="1:5">
      <c r="A393" s="5">
        <v>391</v>
      </c>
      <c r="B393" s="44">
        <v>11.333533520297371</v>
      </c>
      <c r="C393" s="44">
        <v>19.84822013085012</v>
      </c>
      <c r="D393" s="44">
        <v>0.65888069944820238</v>
      </c>
      <c r="E393" s="44">
        <v>1.749567122254984</v>
      </c>
    </row>
    <row r="394" spans="1:5">
      <c r="A394" s="5">
        <v>392</v>
      </c>
      <c r="B394" s="44">
        <v>12.29686569883995</v>
      </c>
      <c r="C394" s="44">
        <v>20.013343141716881</v>
      </c>
      <c r="D394" s="44">
        <v>0.67163794605982474</v>
      </c>
      <c r="E394" s="44">
        <v>1.650950474645019</v>
      </c>
    </row>
    <row r="395" spans="1:5">
      <c r="A395" s="5">
        <v>393</v>
      </c>
      <c r="B395" s="44">
        <v>13.54285183404027</v>
      </c>
      <c r="C395" s="44">
        <v>20.165893976298079</v>
      </c>
      <c r="D395" s="44">
        <v>0.68614685010821841</v>
      </c>
      <c r="E395" s="44">
        <v>1.639900447845724</v>
      </c>
    </row>
    <row r="396" spans="1:5">
      <c r="A396" s="5">
        <v>394</v>
      </c>
      <c r="B396" s="44">
        <v>14.527397232887051</v>
      </c>
      <c r="C396" s="44">
        <v>20.544082876867531</v>
      </c>
      <c r="D396" s="44">
        <v>0.69059010521610154</v>
      </c>
      <c r="E396" s="44">
        <v>1.7210906382538891</v>
      </c>
    </row>
    <row r="397" spans="1:5">
      <c r="A397" s="5">
        <v>395</v>
      </c>
      <c r="B397" s="44">
        <v>15.31883939086379</v>
      </c>
      <c r="C397" s="44">
        <v>20.66945930854677</v>
      </c>
      <c r="D397" s="44">
        <v>0.69319958409717497</v>
      </c>
      <c r="E397" s="44">
        <v>1.713417238798516</v>
      </c>
    </row>
    <row r="398" spans="1:5">
      <c r="A398" s="5">
        <v>396</v>
      </c>
      <c r="B398" s="44">
        <v>16.41781232607071</v>
      </c>
      <c r="C398" s="44">
        <v>20.795373749696811</v>
      </c>
      <c r="D398" s="44">
        <v>0.70380310047930239</v>
      </c>
      <c r="E398" s="44">
        <v>1.850954166671285</v>
      </c>
    </row>
    <row r="399" spans="1:5">
      <c r="A399" s="5">
        <v>397</v>
      </c>
      <c r="B399" s="44">
        <v>15.53730945254048</v>
      </c>
      <c r="C399" s="44">
        <v>20.603086117710259</v>
      </c>
      <c r="D399" s="44">
        <v>0.68135899981157266</v>
      </c>
      <c r="E399" s="44">
        <v>1.8057091939135379</v>
      </c>
    </row>
    <row r="400" spans="1:5">
      <c r="A400" s="5">
        <v>398</v>
      </c>
      <c r="B400" s="44">
        <v>15.00689071304196</v>
      </c>
      <c r="C400" s="44">
        <v>18.4812939034652</v>
      </c>
      <c r="D400" s="44">
        <v>0.60134800734555194</v>
      </c>
      <c r="E400" s="44">
        <v>1.9354060927047281</v>
      </c>
    </row>
    <row r="401" spans="1:5">
      <c r="A401" s="5">
        <v>399</v>
      </c>
      <c r="B401" s="44">
        <v>13.32663767959586</v>
      </c>
      <c r="C401" s="44">
        <v>16.422245663265372</v>
      </c>
      <c r="D401" s="44">
        <v>0.5168216314529207</v>
      </c>
      <c r="E401" s="44">
        <v>1.8044041529570951</v>
      </c>
    </row>
    <row r="402" spans="1:5">
      <c r="A402" s="5">
        <v>400</v>
      </c>
      <c r="B402" s="44">
        <v>12.519525593460591</v>
      </c>
      <c r="C402" s="44">
        <v>15.01445276066446</v>
      </c>
      <c r="D402" s="44">
        <v>0.47545468275847202</v>
      </c>
      <c r="E402" s="44">
        <v>1.7473174834362131</v>
      </c>
    </row>
    <row r="403" spans="1:5">
      <c r="A403" s="5">
        <v>401</v>
      </c>
      <c r="B403" s="44">
        <v>12.03581683803805</v>
      </c>
      <c r="C403" s="44">
        <v>14.26145508837735</v>
      </c>
      <c r="D403" s="44">
        <v>0.44769911269606188</v>
      </c>
      <c r="E403" s="44">
        <v>1.7960495149876741</v>
      </c>
    </row>
    <row r="404" spans="1:5">
      <c r="A404" s="5">
        <v>402</v>
      </c>
      <c r="B404" s="44">
        <v>11.729806144272301</v>
      </c>
      <c r="C404" s="44">
        <v>13.44543366913144</v>
      </c>
      <c r="D404" s="44">
        <v>0.40064281851684969</v>
      </c>
      <c r="E404" s="44">
        <v>1.7559239144389831</v>
      </c>
    </row>
    <row r="405" spans="1:5">
      <c r="A405" s="5">
        <v>403</v>
      </c>
      <c r="B405" s="44">
        <v>10.81854644527702</v>
      </c>
      <c r="C405" s="44">
        <v>12.90208375665957</v>
      </c>
      <c r="D405" s="44">
        <v>0.39186790250090781</v>
      </c>
      <c r="E405" s="44">
        <v>2.013672256370763</v>
      </c>
    </row>
    <row r="406" spans="1:5">
      <c r="A406" s="5">
        <v>404</v>
      </c>
      <c r="B406" s="44">
        <v>11.33739713143521</v>
      </c>
      <c r="C406" s="44">
        <v>13.039810883434701</v>
      </c>
      <c r="D406" s="44">
        <v>0.39548009222496561</v>
      </c>
      <c r="E406" s="44">
        <v>1.671273793739158</v>
      </c>
    </row>
    <row r="407" spans="1:5">
      <c r="A407" s="5">
        <v>405</v>
      </c>
      <c r="B407" s="44">
        <v>11.324994181838861</v>
      </c>
      <c r="C407" s="44">
        <v>14.370175182067181</v>
      </c>
      <c r="D407" s="44">
        <v>0.44577116983918968</v>
      </c>
      <c r="E407" s="44">
        <v>1.749600723656028</v>
      </c>
    </row>
    <row r="408" spans="1:5">
      <c r="A408" s="5">
        <v>406</v>
      </c>
      <c r="B408" s="44">
        <v>11.67110749310519</v>
      </c>
      <c r="C408" s="44">
        <v>14.999307886595499</v>
      </c>
      <c r="D408" s="44">
        <v>0.45852423240283402</v>
      </c>
      <c r="E408" s="44">
        <v>1.6092392779999061</v>
      </c>
    </row>
    <row r="409" spans="1:5">
      <c r="A409" s="5">
        <v>407</v>
      </c>
      <c r="B409" s="44">
        <v>11.780413472819699</v>
      </c>
      <c r="C409" s="44">
        <v>14.93498544636952</v>
      </c>
      <c r="D409" s="44">
        <v>0.4732253771678282</v>
      </c>
      <c r="E409" s="44">
        <v>1.8329177426029291</v>
      </c>
    </row>
    <row r="410" spans="1:5">
      <c r="A410" s="5">
        <v>408</v>
      </c>
      <c r="B410" s="44">
        <v>11.464843936955001</v>
      </c>
      <c r="C410" s="44">
        <v>15.411013405336019</v>
      </c>
      <c r="D410" s="44">
        <v>0.49753634960402088</v>
      </c>
      <c r="E410" s="44">
        <v>1.691037455281029</v>
      </c>
    </row>
    <row r="411" spans="1:5">
      <c r="A411" s="5">
        <v>409</v>
      </c>
      <c r="B411" s="44">
        <v>11.23708080644313</v>
      </c>
      <c r="C411" s="44">
        <v>15.860094323236259</v>
      </c>
      <c r="D411" s="44">
        <v>0.5096151878026951</v>
      </c>
      <c r="E411" s="44">
        <v>1.76450193134156</v>
      </c>
    </row>
    <row r="412" spans="1:5">
      <c r="A412" s="5">
        <v>410</v>
      </c>
      <c r="B412" s="44">
        <v>11.003383564876129</v>
      </c>
      <c r="C412" s="44">
        <v>16.02119075282118</v>
      </c>
      <c r="D412" s="44">
        <v>0.5137946737801542</v>
      </c>
      <c r="E412" s="44">
        <v>1.6175324911934961</v>
      </c>
    </row>
    <row r="413" spans="1:5">
      <c r="A413" s="5">
        <v>411</v>
      </c>
      <c r="B413" s="44">
        <v>10.990355573006831</v>
      </c>
      <c r="C413" s="44">
        <v>16.571143054848669</v>
      </c>
      <c r="D413" s="44">
        <v>0.53347537171992665</v>
      </c>
      <c r="E413" s="44">
        <v>1.892546035215511</v>
      </c>
    </row>
    <row r="414" spans="1:5">
      <c r="A414" s="5">
        <v>412</v>
      </c>
      <c r="B414" s="44">
        <v>11.596577123013629</v>
      </c>
      <c r="C414" s="44">
        <v>16.801234009158801</v>
      </c>
      <c r="D414" s="44">
        <v>0.55028625313504054</v>
      </c>
      <c r="E414" s="44">
        <v>1.8141188557169801</v>
      </c>
    </row>
    <row r="415" spans="1:5">
      <c r="A415" s="5">
        <v>413</v>
      </c>
      <c r="B415" s="44">
        <v>10.92572647244079</v>
      </c>
      <c r="C415" s="44">
        <v>10.851050628592191</v>
      </c>
      <c r="D415" s="44">
        <v>0.33816426695187612</v>
      </c>
      <c r="E415" s="44">
        <v>1.995381999025247</v>
      </c>
    </row>
    <row r="416" spans="1:5">
      <c r="A416" s="5">
        <v>414</v>
      </c>
      <c r="B416" s="44">
        <v>11.197826808170481</v>
      </c>
      <c r="C416" s="44">
        <v>11.021993184607579</v>
      </c>
      <c r="D416" s="44">
        <v>0.34668403208865611</v>
      </c>
      <c r="E416" s="44">
        <v>1.755318225790228</v>
      </c>
    </row>
    <row r="417" spans="1:5">
      <c r="A417" s="5">
        <v>415</v>
      </c>
      <c r="B417" s="44">
        <v>10.96926031044001</v>
      </c>
      <c r="C417" s="44">
        <v>10.804838435424941</v>
      </c>
      <c r="D417" s="44">
        <v>0.34972135592138481</v>
      </c>
      <c r="E417" s="44">
        <v>1.705874116625947</v>
      </c>
    </row>
    <row r="418" spans="1:5">
      <c r="A418" s="5">
        <v>416</v>
      </c>
      <c r="B418" s="44">
        <v>11.25421566371379</v>
      </c>
      <c r="C418" s="44">
        <v>11.21055949267377</v>
      </c>
      <c r="D418" s="44">
        <v>0.34892264371403969</v>
      </c>
      <c r="E418" s="44">
        <v>1.711957663457194</v>
      </c>
    </row>
    <row r="419" spans="1:5">
      <c r="A419" s="5">
        <v>417</v>
      </c>
      <c r="B419" s="44">
        <v>11.36297910855504</v>
      </c>
      <c r="C419" s="44">
        <v>11.226457745361561</v>
      </c>
      <c r="D419" s="44">
        <v>0.34521916768745819</v>
      </c>
      <c r="E419" s="44">
        <v>1.731747713032844</v>
      </c>
    </row>
    <row r="420" spans="1:5">
      <c r="A420" s="5">
        <v>418</v>
      </c>
      <c r="B420" s="44">
        <v>10.8103367781382</v>
      </c>
      <c r="C420" s="44">
        <v>11.14210205962341</v>
      </c>
      <c r="D420" s="44">
        <v>0.34869077569638918</v>
      </c>
      <c r="E420" s="44">
        <v>1.8435845023307611</v>
      </c>
    </row>
    <row r="421" spans="1:5">
      <c r="A421" s="5">
        <v>419</v>
      </c>
      <c r="B421" s="44">
        <v>11.48000279009125</v>
      </c>
      <c r="C421" s="44">
        <v>11.318017615914449</v>
      </c>
      <c r="D421" s="44">
        <v>0.35485494409540502</v>
      </c>
      <c r="E421" s="44">
        <v>1.6819018542019539</v>
      </c>
    </row>
    <row r="422" spans="1:5">
      <c r="A422" s="5">
        <v>420</v>
      </c>
      <c r="B422" s="44">
        <v>11.5491523713021</v>
      </c>
      <c r="C422" s="44">
        <v>11.424728199029531</v>
      </c>
      <c r="D422" s="44">
        <v>0.35716703714222142</v>
      </c>
      <c r="E422" s="44">
        <v>1.8008562884269179</v>
      </c>
    </row>
    <row r="423" spans="1:5">
      <c r="A423" s="5">
        <v>421</v>
      </c>
      <c r="B423" s="44">
        <v>11.55040595740971</v>
      </c>
      <c r="C423" s="44">
        <v>11.27701981738446</v>
      </c>
      <c r="D423" s="44">
        <v>0.35465903414807742</v>
      </c>
      <c r="E423" s="44">
        <v>1.671542871232097</v>
      </c>
    </row>
    <row r="424" spans="1:5">
      <c r="A424" s="5">
        <v>422</v>
      </c>
      <c r="B424" s="44">
        <v>11.098907564749579</v>
      </c>
      <c r="C424" s="44">
        <v>10.011851068416711</v>
      </c>
      <c r="D424" s="44">
        <v>0.3093202666326676</v>
      </c>
      <c r="E424" s="44">
        <v>1.8341604268839979</v>
      </c>
    </row>
    <row r="425" spans="1:5">
      <c r="A425" s="5">
        <v>423</v>
      </c>
      <c r="B425" s="44">
        <v>11.386288542752499</v>
      </c>
      <c r="C425" s="44">
        <v>9.4341253674104646</v>
      </c>
      <c r="D425" s="44">
        <v>0.2709686202542983</v>
      </c>
      <c r="E425" s="44">
        <v>1.7082718189509201</v>
      </c>
    </row>
    <row r="426" spans="1:5">
      <c r="A426" s="5">
        <v>424</v>
      </c>
      <c r="B426" s="44">
        <v>10.979742373194179</v>
      </c>
      <c r="C426" s="44">
        <v>9.113737534563592</v>
      </c>
      <c r="D426" s="44">
        <v>0.25811984521552772</v>
      </c>
      <c r="E426" s="44">
        <v>1.745688947126143</v>
      </c>
    </row>
    <row r="427" spans="1:5">
      <c r="A427" s="5">
        <v>425</v>
      </c>
      <c r="B427" s="44">
        <v>10.66178610948098</v>
      </c>
      <c r="C427" s="44">
        <v>7.8194734262683294</v>
      </c>
      <c r="D427" s="44">
        <v>0.22251685589994749</v>
      </c>
      <c r="E427" s="44">
        <v>1.7168388212748069</v>
      </c>
    </row>
    <row r="428" spans="1:5">
      <c r="A428" s="5">
        <v>426</v>
      </c>
      <c r="B428" s="44">
        <v>11.35270945817618</v>
      </c>
      <c r="C428" s="44">
        <v>7.2772151872663091</v>
      </c>
      <c r="D428" s="44">
        <v>0.2006636749155831</v>
      </c>
      <c r="E428" s="44">
        <v>1.6758101678687269</v>
      </c>
    </row>
    <row r="429" spans="1:5">
      <c r="A429" s="5">
        <v>427</v>
      </c>
      <c r="B429" s="44">
        <v>11.223852258548909</v>
      </c>
      <c r="C429" s="44">
        <v>7.1656142995938357</v>
      </c>
      <c r="D429" s="44">
        <v>0.1971590311158167</v>
      </c>
      <c r="E429" s="44">
        <v>1.7424397729102461</v>
      </c>
    </row>
    <row r="430" spans="1:5">
      <c r="A430" s="5">
        <v>428</v>
      </c>
      <c r="B430" s="44">
        <v>11.10634497912897</v>
      </c>
      <c r="C430" s="44">
        <v>6.7216797273779036</v>
      </c>
      <c r="D430" s="44">
        <v>0.1950471818632292</v>
      </c>
      <c r="E430" s="44">
        <v>1.759621096268001</v>
      </c>
    </row>
    <row r="431" spans="1:5">
      <c r="A431" s="5">
        <v>429</v>
      </c>
      <c r="B431" s="44">
        <v>10.53497584378453</v>
      </c>
      <c r="C431" s="44">
        <v>7.648608386332155</v>
      </c>
      <c r="D431" s="44">
        <v>0.21659146913710869</v>
      </c>
      <c r="E431" s="44">
        <v>1.702969994991453</v>
      </c>
    </row>
    <row r="432" spans="1:5">
      <c r="A432" s="5">
        <v>430</v>
      </c>
      <c r="B432" s="44">
        <v>10.67922585194518</v>
      </c>
      <c r="C432" s="44">
        <v>8.0871607357239963</v>
      </c>
      <c r="D432" s="44">
        <v>0.229935767608969</v>
      </c>
      <c r="E432" s="44">
        <v>1.952021620922497</v>
      </c>
    </row>
    <row r="433" spans="1:5">
      <c r="A433" s="5">
        <v>431</v>
      </c>
      <c r="B433" s="44">
        <v>12.096896274530881</v>
      </c>
      <c r="C433" s="44">
        <v>8.00074702635888</v>
      </c>
      <c r="D433" s="44">
        <v>0.23572835747354129</v>
      </c>
      <c r="E433" s="44">
        <v>1.791115784469596</v>
      </c>
    </row>
    <row r="434" spans="1:5">
      <c r="A434" s="5">
        <v>432</v>
      </c>
      <c r="B434" s="44">
        <v>10.979287510436549</v>
      </c>
      <c r="C434" s="44">
        <v>7.8569895295678744</v>
      </c>
      <c r="D434" s="44">
        <v>0.22420919203474041</v>
      </c>
      <c r="E434" s="44">
        <v>1.9504609471336649</v>
      </c>
    </row>
    <row r="435" spans="1:5">
      <c r="A435" s="5">
        <v>433</v>
      </c>
      <c r="B435" s="44">
        <v>11.389685867502131</v>
      </c>
      <c r="C435" s="44">
        <v>7.9971134246504496</v>
      </c>
      <c r="D435" s="44">
        <v>0.2280893065145892</v>
      </c>
      <c r="E435" s="44">
        <v>1.8329554717634311</v>
      </c>
    </row>
    <row r="436" spans="1:5">
      <c r="A436" s="5">
        <v>434</v>
      </c>
      <c r="B436" s="44">
        <v>11.02475781980845</v>
      </c>
      <c r="C436" s="44">
        <v>8.0882173661672692</v>
      </c>
      <c r="D436" s="44">
        <v>0.2445153861113247</v>
      </c>
      <c r="E436" s="44">
        <v>1.822657866419565</v>
      </c>
    </row>
    <row r="437" spans="1:5">
      <c r="A437" s="5">
        <v>435</v>
      </c>
      <c r="B437" s="44">
        <v>11.16425821094748</v>
      </c>
      <c r="C437" s="44">
        <v>8.3273550709388129</v>
      </c>
      <c r="D437" s="44">
        <v>0.23539577605055789</v>
      </c>
      <c r="E437" s="44">
        <v>1.8493896672906229</v>
      </c>
    </row>
    <row r="438" spans="1:5">
      <c r="A438" s="5">
        <v>436</v>
      </c>
      <c r="B438" s="44">
        <v>10.832887864399391</v>
      </c>
      <c r="C438" s="44">
        <v>8.2042135335282982</v>
      </c>
      <c r="D438" s="44">
        <v>0.24018465974027209</v>
      </c>
      <c r="E438" s="44">
        <v>1.9023227130151601</v>
      </c>
    </row>
    <row r="439" spans="1:5">
      <c r="A439" s="5">
        <v>437</v>
      </c>
      <c r="B439" s="44">
        <v>11.47727416119757</v>
      </c>
      <c r="C439" s="44">
        <v>8.2219248565196636</v>
      </c>
      <c r="D439" s="44">
        <v>0.2469467318315651</v>
      </c>
      <c r="E439" s="44">
        <v>1.762840975371911</v>
      </c>
    </row>
    <row r="440" spans="1:5">
      <c r="A440" s="5">
        <v>438</v>
      </c>
      <c r="B440" s="44">
        <v>11.011903225610819</v>
      </c>
      <c r="C440" s="44">
        <v>8.3560176054086774</v>
      </c>
      <c r="D440" s="44">
        <v>0.2414466669938492</v>
      </c>
      <c r="E440" s="44">
        <v>1.706335831622664</v>
      </c>
    </row>
    <row r="441" spans="1:5">
      <c r="A441" s="5">
        <v>439</v>
      </c>
      <c r="B441" s="44">
        <v>10.72251211999534</v>
      </c>
      <c r="C441" s="44">
        <v>8.6008954141158434</v>
      </c>
      <c r="D441" s="44">
        <v>0.2522926073650098</v>
      </c>
      <c r="E441" s="44">
        <v>1.764441687173417</v>
      </c>
    </row>
    <row r="442" spans="1:5">
      <c r="A442" s="5">
        <v>440</v>
      </c>
      <c r="B442" s="44">
        <v>11.24551231484952</v>
      </c>
      <c r="C442" s="44">
        <v>8.5895152317508394</v>
      </c>
      <c r="D442" s="44">
        <v>0.25057193408411887</v>
      </c>
      <c r="E442" s="44">
        <v>1.682136673780519</v>
      </c>
    </row>
    <row r="443" spans="1:5">
      <c r="A443" s="5">
        <v>441</v>
      </c>
      <c r="B443" s="44">
        <v>11.298661106872389</v>
      </c>
      <c r="C443" s="44">
        <v>9.0239073657526063</v>
      </c>
      <c r="D443" s="44">
        <v>0.24947827233366479</v>
      </c>
      <c r="E443" s="44">
        <v>1.874580697104534</v>
      </c>
    </row>
    <row r="444" spans="1:5">
      <c r="A444" s="5">
        <v>442</v>
      </c>
      <c r="B444" s="44">
        <v>11.23421979449839</v>
      </c>
      <c r="C444" s="44">
        <v>8.9092668861545388</v>
      </c>
      <c r="D444" s="44">
        <v>0.26141371953220521</v>
      </c>
      <c r="E444" s="44">
        <v>1.7569183228463909</v>
      </c>
    </row>
    <row r="445" spans="1:5">
      <c r="A445" s="5">
        <v>443</v>
      </c>
      <c r="B445" s="44">
        <v>11.659087163674259</v>
      </c>
      <c r="C445" s="44">
        <v>8.9230562632177595</v>
      </c>
      <c r="D445" s="44">
        <v>0.25573279656498249</v>
      </c>
      <c r="E445" s="44">
        <v>1.880134022319883</v>
      </c>
    </row>
    <row r="446" spans="1:5">
      <c r="A446" s="5">
        <v>444</v>
      </c>
      <c r="B446" s="44">
        <v>11.14018430350996</v>
      </c>
      <c r="C446" s="44">
        <v>8.7718328358206268</v>
      </c>
      <c r="D446" s="44">
        <v>0.25278460316757362</v>
      </c>
      <c r="E446" s="44">
        <v>1.766309846608497</v>
      </c>
    </row>
    <row r="447" spans="1:5">
      <c r="A447" s="5">
        <v>445</v>
      </c>
      <c r="B447" s="44">
        <v>11.3794402301878</v>
      </c>
      <c r="C447" s="44">
        <v>8.5397235544084786</v>
      </c>
      <c r="D447" s="44">
        <v>0.2379924582927393</v>
      </c>
      <c r="E447" s="44">
        <v>1.593560133915422</v>
      </c>
    </row>
    <row r="448" spans="1:5">
      <c r="A448" s="5">
        <v>446</v>
      </c>
      <c r="B448" s="44">
        <v>11.153584456861941</v>
      </c>
      <c r="C448" s="44">
        <v>7.8863807478672516</v>
      </c>
      <c r="D448" s="44">
        <v>0.22412802225075651</v>
      </c>
      <c r="E448" s="44">
        <v>1.75897225595649</v>
      </c>
    </row>
    <row r="449" spans="1:5">
      <c r="A449" s="5">
        <v>447</v>
      </c>
      <c r="B449" s="44">
        <v>11.231701507381819</v>
      </c>
      <c r="C449" s="44">
        <v>7.4764092349694806</v>
      </c>
      <c r="D449" s="44">
        <v>0.21419172975473319</v>
      </c>
      <c r="E449" s="44">
        <v>1.707095630801992</v>
      </c>
    </row>
    <row r="450" spans="1:5">
      <c r="A450" s="5">
        <v>448</v>
      </c>
      <c r="B450" s="44">
        <v>11.612856611699071</v>
      </c>
      <c r="C450" s="44">
        <v>7.1284177884531532</v>
      </c>
      <c r="D450" s="44">
        <v>0.19608156673110391</v>
      </c>
      <c r="E450" s="44">
        <v>1.7567484105109501</v>
      </c>
    </row>
    <row r="451" spans="1:5">
      <c r="A451" s="5">
        <v>449</v>
      </c>
      <c r="B451" s="44">
        <v>11.462624324522469</v>
      </c>
      <c r="C451" s="44">
        <v>6.8728982802284042</v>
      </c>
      <c r="D451" s="44">
        <v>0.18585170804395579</v>
      </c>
      <c r="E451" s="44">
        <v>1.7548970169538389</v>
      </c>
    </row>
    <row r="452" spans="1:5">
      <c r="A452" s="5">
        <v>450</v>
      </c>
      <c r="B452" s="44">
        <v>11.00043578207235</v>
      </c>
      <c r="C452" s="44">
        <v>6.8702244764107956</v>
      </c>
      <c r="D452" s="44">
        <v>0.1857628935977409</v>
      </c>
      <c r="E452" s="44">
        <v>1.7457341288617489</v>
      </c>
    </row>
    <row r="453" spans="1:5">
      <c r="A453" s="5">
        <v>451</v>
      </c>
      <c r="B453" s="44">
        <v>11.425201963465231</v>
      </c>
      <c r="C453" s="44">
        <v>6.784920886640208</v>
      </c>
      <c r="D453" s="44">
        <v>0.1952829585009232</v>
      </c>
      <c r="E453" s="44">
        <v>1.700888731741699</v>
      </c>
    </row>
    <row r="454" spans="1:5">
      <c r="A454" s="5">
        <v>452</v>
      </c>
      <c r="B454" s="44">
        <v>10.9748538219328</v>
      </c>
      <c r="C454" s="44">
        <v>7.1091200819658669</v>
      </c>
      <c r="D454" s="44">
        <v>0.20041041049465461</v>
      </c>
      <c r="E454" s="44">
        <v>1.698552078754578</v>
      </c>
    </row>
    <row r="455" spans="1:5">
      <c r="A455" s="5">
        <v>453</v>
      </c>
      <c r="B455" s="44">
        <v>11.224195542215449</v>
      </c>
      <c r="C455" s="44">
        <v>7.3785773791034508</v>
      </c>
      <c r="D455" s="44">
        <v>0.2054764170542038</v>
      </c>
      <c r="E455" s="44">
        <v>1.901696425438437</v>
      </c>
    </row>
    <row r="456" spans="1:5">
      <c r="A456" s="5">
        <v>454</v>
      </c>
      <c r="B456" s="44">
        <v>11.66156394044949</v>
      </c>
      <c r="C456" s="44">
        <v>7.477716857985274</v>
      </c>
      <c r="D456" s="44">
        <v>0.2185975888576821</v>
      </c>
      <c r="E456" s="44">
        <v>1.7897665940016689</v>
      </c>
    </row>
    <row r="457" spans="1:5">
      <c r="A457" s="5">
        <v>455</v>
      </c>
      <c r="B457" s="44">
        <v>11.094894164042881</v>
      </c>
      <c r="C457" s="44">
        <v>7.6489063256723302</v>
      </c>
      <c r="D457" s="44">
        <v>0.21499443049035721</v>
      </c>
      <c r="E457" s="44">
        <v>1.6051974477644391</v>
      </c>
    </row>
    <row r="458" spans="1:5">
      <c r="A458" s="5">
        <v>456</v>
      </c>
      <c r="B458" s="44">
        <v>10.908972046523569</v>
      </c>
      <c r="C458" s="44">
        <v>8.0425922654287163</v>
      </c>
      <c r="D458" s="44">
        <v>0.2302559504627964</v>
      </c>
      <c r="E458" s="44">
        <v>1.5680894995979999</v>
      </c>
    </row>
    <row r="459" spans="1:5">
      <c r="A459" s="5">
        <v>457</v>
      </c>
      <c r="B459" s="44">
        <v>11.291824706714671</v>
      </c>
      <c r="C459" s="44">
        <v>8.3273078176079611</v>
      </c>
      <c r="D459" s="44">
        <v>0.2367115104116104</v>
      </c>
      <c r="E459" s="44">
        <v>1.9827920560987919</v>
      </c>
    </row>
    <row r="460" spans="1:5">
      <c r="A460" s="5">
        <v>458</v>
      </c>
      <c r="B460" s="44">
        <v>11.47722624664963</v>
      </c>
      <c r="C460" s="44">
        <v>8.3701679334898387</v>
      </c>
      <c r="D460" s="44">
        <v>0.25125218694295748</v>
      </c>
      <c r="E460" s="44">
        <v>1.9009156527487541</v>
      </c>
    </row>
    <row r="461" spans="1:5">
      <c r="A461" s="5">
        <v>459</v>
      </c>
      <c r="B461" s="44">
        <v>10.90609259381676</v>
      </c>
      <c r="C461" s="44">
        <v>8.4021706236984528</v>
      </c>
      <c r="D461" s="44">
        <v>0.24818811565752061</v>
      </c>
      <c r="E461" s="44">
        <v>1.717174171092789</v>
      </c>
    </row>
    <row r="462" spans="1:5">
      <c r="A462" s="5">
        <v>460</v>
      </c>
      <c r="B462" s="44">
        <v>11.032567420439969</v>
      </c>
      <c r="C462" s="44">
        <v>8.7428687894201307</v>
      </c>
      <c r="D462" s="44">
        <v>0.25016035971796302</v>
      </c>
      <c r="E462" s="44">
        <v>1.653336705956205</v>
      </c>
    </row>
    <row r="463" spans="1:5">
      <c r="A463" s="5">
        <v>461</v>
      </c>
      <c r="B463" s="44">
        <v>11.067179495121479</v>
      </c>
      <c r="C463" s="44">
        <v>13.745775887917359</v>
      </c>
      <c r="D463" s="44">
        <v>0.42474722178499019</v>
      </c>
      <c r="E463" s="44">
        <v>1.701471706806966</v>
      </c>
    </row>
    <row r="464" spans="1:5">
      <c r="A464" s="5">
        <v>462</v>
      </c>
      <c r="B464" s="44">
        <v>11.61637670391208</v>
      </c>
      <c r="C464" s="44">
        <v>14.154811542031689</v>
      </c>
      <c r="D464" s="44">
        <v>0.44644853508451349</v>
      </c>
      <c r="E464" s="44">
        <v>1.904719194647583</v>
      </c>
    </row>
    <row r="465" spans="1:5">
      <c r="A465" s="5">
        <v>463</v>
      </c>
      <c r="B465" s="44">
        <v>11.73797948232081</v>
      </c>
      <c r="C465" s="44">
        <v>14.843122687522669</v>
      </c>
      <c r="D465" s="44">
        <v>0.4696983858076178</v>
      </c>
      <c r="E465" s="44">
        <v>1.9875852975887749</v>
      </c>
    </row>
    <row r="466" spans="1:5">
      <c r="A466" s="5">
        <v>464</v>
      </c>
      <c r="B466" s="44">
        <v>12.755243081256451</v>
      </c>
      <c r="C466" s="44">
        <v>15.401536483996271</v>
      </c>
      <c r="D466" s="44">
        <v>0.48230734487110039</v>
      </c>
      <c r="E466" s="44">
        <v>1.6840692230477421</v>
      </c>
    </row>
    <row r="467" spans="1:5">
      <c r="A467" s="5">
        <v>465</v>
      </c>
      <c r="B467" s="44">
        <v>13.76045441332205</v>
      </c>
      <c r="C467" s="44">
        <v>15.55843582185534</v>
      </c>
      <c r="D467" s="44">
        <v>0.49156075839828112</v>
      </c>
      <c r="E467" s="44">
        <v>1.67570444367657</v>
      </c>
    </row>
    <row r="468" spans="1:5">
      <c r="A468" s="5">
        <v>466</v>
      </c>
      <c r="B468" s="44">
        <v>14.85881808732023</v>
      </c>
      <c r="C468" s="44">
        <v>15.876105724321899</v>
      </c>
      <c r="D468" s="44">
        <v>0.51362236144236206</v>
      </c>
      <c r="E468" s="44">
        <v>1.8126629801119629</v>
      </c>
    </row>
    <row r="469" spans="1:5">
      <c r="A469" s="5">
        <v>467</v>
      </c>
      <c r="B469" s="44">
        <v>15.37687776939824</v>
      </c>
      <c r="C469" s="44">
        <v>16.319655241768309</v>
      </c>
      <c r="D469" s="44">
        <v>0.52379447335209095</v>
      </c>
      <c r="E469" s="44">
        <v>1.7104773974236209</v>
      </c>
    </row>
    <row r="470" spans="1:5">
      <c r="A470" s="5">
        <v>468</v>
      </c>
      <c r="B470" s="44">
        <v>16.719056162911539</v>
      </c>
      <c r="C470" s="44">
        <v>16.567299426234062</v>
      </c>
      <c r="D470" s="44">
        <v>0.53690425328370495</v>
      </c>
      <c r="E470" s="44">
        <v>1.5957741215232071</v>
      </c>
    </row>
    <row r="471" spans="1:5">
      <c r="A471" s="5">
        <v>469</v>
      </c>
      <c r="B471" s="44">
        <v>16.441194839868771</v>
      </c>
      <c r="C471" s="44">
        <v>15.763297886929291</v>
      </c>
      <c r="D471" s="44">
        <v>0.50367835552461404</v>
      </c>
      <c r="E471" s="44">
        <v>1.849741789944334</v>
      </c>
    </row>
    <row r="472" spans="1:5">
      <c r="A472" s="5">
        <v>470</v>
      </c>
      <c r="B472" s="44">
        <v>14.2513739400302</v>
      </c>
      <c r="C472" s="44">
        <v>12.90627329109798</v>
      </c>
      <c r="D472" s="44">
        <v>0.4025781435214536</v>
      </c>
      <c r="E472" s="44">
        <v>1.7654001661261971</v>
      </c>
    </row>
    <row r="473" spans="1:5">
      <c r="A473" s="5">
        <v>471</v>
      </c>
      <c r="B473" s="44">
        <v>12.858383651095631</v>
      </c>
      <c r="C473" s="44">
        <v>11.287642522531319</v>
      </c>
      <c r="D473" s="44">
        <v>0.32261370036486192</v>
      </c>
      <c r="E473" s="44">
        <v>1.7850770433625209</v>
      </c>
    </row>
    <row r="474" spans="1:5">
      <c r="A474" s="5">
        <v>472</v>
      </c>
      <c r="B474" s="44">
        <v>12.227850916649739</v>
      </c>
      <c r="C474" s="44">
        <v>9.7653913530618457</v>
      </c>
      <c r="D474" s="44">
        <v>0.26793705272808832</v>
      </c>
      <c r="E474" s="44">
        <v>1.696695942245992</v>
      </c>
    </row>
    <row r="475" spans="1:5">
      <c r="A475" s="5">
        <v>473</v>
      </c>
      <c r="B475" s="44">
        <v>11.579543976540281</v>
      </c>
      <c r="C475" s="44">
        <v>8.6675835109275887</v>
      </c>
      <c r="D475" s="44">
        <v>0.21602361748398369</v>
      </c>
      <c r="E475" s="44">
        <v>1.707483344810935</v>
      </c>
    </row>
    <row r="476" spans="1:5">
      <c r="A476" s="5">
        <v>474</v>
      </c>
      <c r="B476" s="44">
        <v>11.092003686052459</v>
      </c>
      <c r="C476" s="44">
        <v>7.8671919118099138</v>
      </c>
      <c r="D476" s="44">
        <v>0.1932785785722895</v>
      </c>
      <c r="E476" s="44">
        <v>1.876922740414696</v>
      </c>
    </row>
    <row r="477" spans="1:5">
      <c r="A477" s="5">
        <v>475</v>
      </c>
      <c r="B477" s="44">
        <v>11.36849230956299</v>
      </c>
      <c r="C477" s="44">
        <v>7.9322341975329049</v>
      </c>
      <c r="D477" s="44">
        <v>0.19150208903162799</v>
      </c>
      <c r="E477" s="44">
        <v>1.675143408913655</v>
      </c>
    </row>
    <row r="478" spans="1:5">
      <c r="A478" s="5">
        <v>476</v>
      </c>
      <c r="B478" s="44">
        <v>11.26868792761263</v>
      </c>
      <c r="C478" s="44">
        <v>8.7563242744631609</v>
      </c>
      <c r="D478" s="44">
        <v>0.22894904897338489</v>
      </c>
      <c r="E478" s="44">
        <v>1.8617570368816989</v>
      </c>
    </row>
    <row r="479" spans="1:5">
      <c r="A479" s="5">
        <v>477</v>
      </c>
      <c r="B479" s="44">
        <v>11.18705956813673</v>
      </c>
      <c r="C479" s="44">
        <v>10.92438995926025</v>
      </c>
      <c r="D479" s="44">
        <v>0.29727495880560989</v>
      </c>
      <c r="E479" s="44">
        <v>1.768689782209699</v>
      </c>
    </row>
    <row r="480" spans="1:5">
      <c r="A480" s="5">
        <v>478</v>
      </c>
      <c r="B480" s="44">
        <v>11.30750602352197</v>
      </c>
      <c r="C480" s="44">
        <v>10.93690306575639</v>
      </c>
      <c r="D480" s="44">
        <v>0.31510707919628439</v>
      </c>
      <c r="E480" s="44">
        <v>1.876646635236944</v>
      </c>
    </row>
    <row r="481" spans="1:5">
      <c r="A481" s="5">
        <v>479</v>
      </c>
      <c r="B481" s="44">
        <v>11.5023981480419</v>
      </c>
      <c r="C481" s="44">
        <v>10.86575169757454</v>
      </c>
      <c r="D481" s="44">
        <v>0.31005545120545902</v>
      </c>
      <c r="E481" s="44">
        <v>1.8561549420186501</v>
      </c>
    </row>
    <row r="482" spans="1:5">
      <c r="A482" s="5">
        <v>480</v>
      </c>
      <c r="B482" s="44">
        <v>11.128802830530089</v>
      </c>
      <c r="C482" s="44">
        <v>11.086006150826339</v>
      </c>
      <c r="D482" s="44">
        <v>0.32047325411971039</v>
      </c>
      <c r="E482" s="44">
        <v>1.8017750242967061</v>
      </c>
    </row>
    <row r="483" spans="1:5">
      <c r="A483" s="5">
        <v>481</v>
      </c>
      <c r="B483" s="44">
        <v>11.25496665226756</v>
      </c>
      <c r="C483" s="44">
        <v>11.06479188574199</v>
      </c>
      <c r="D483" s="44">
        <v>0.33075133706949073</v>
      </c>
      <c r="E483" s="44">
        <v>1.8865086462123819</v>
      </c>
    </row>
    <row r="484" spans="1:5">
      <c r="A484" s="5">
        <v>482</v>
      </c>
      <c r="B484" s="44">
        <v>11.52551847263056</v>
      </c>
      <c r="C484" s="44">
        <v>11.37434294712444</v>
      </c>
      <c r="D484" s="44">
        <v>0.33185846400056818</v>
      </c>
      <c r="E484" s="44">
        <v>1.7065980897977311</v>
      </c>
    </row>
    <row r="485" spans="1:5">
      <c r="A485" s="5">
        <v>483</v>
      </c>
      <c r="B485" s="44">
        <v>10.92811170172525</v>
      </c>
      <c r="C485" s="44">
        <v>11.54344407773096</v>
      </c>
      <c r="D485" s="44">
        <v>0.33791635597124492</v>
      </c>
      <c r="E485" s="44">
        <v>1.770737894284883</v>
      </c>
    </row>
    <row r="486" spans="1:5">
      <c r="A486" s="5">
        <v>484</v>
      </c>
      <c r="B486" s="44">
        <v>11.307704663080139</v>
      </c>
      <c r="C486" s="44">
        <v>11.67989871357644</v>
      </c>
      <c r="D486" s="44">
        <v>0.35228996953726499</v>
      </c>
      <c r="E486" s="44">
        <v>1.878684763579483</v>
      </c>
    </row>
    <row r="487" spans="1:5">
      <c r="A487" s="5">
        <v>485</v>
      </c>
      <c r="B487" s="44">
        <v>11.08756404213745</v>
      </c>
      <c r="C487" s="44">
        <v>11.77010312957562</v>
      </c>
      <c r="D487" s="44">
        <v>0.35465821010092619</v>
      </c>
      <c r="E487" s="44">
        <v>1.6735956415959199</v>
      </c>
    </row>
    <row r="488" spans="1:5">
      <c r="A488" s="5">
        <v>486</v>
      </c>
      <c r="B488" s="44">
        <v>11.537380279249639</v>
      </c>
      <c r="C488" s="44">
        <v>11.865740672727441</v>
      </c>
      <c r="D488" s="44">
        <v>0.34798764868554288</v>
      </c>
      <c r="E488" s="44">
        <v>1.823414633754376</v>
      </c>
    </row>
    <row r="489" spans="1:5">
      <c r="A489" s="5">
        <v>487</v>
      </c>
      <c r="B489" s="44">
        <v>11.943509398378181</v>
      </c>
      <c r="C489" s="44">
        <v>11.87225335749463</v>
      </c>
      <c r="D489" s="44">
        <v>0.36309935299349821</v>
      </c>
      <c r="E489" s="44">
        <v>1.7711771934512031</v>
      </c>
    </row>
    <row r="490" spans="1:5">
      <c r="A490" s="5">
        <v>488</v>
      </c>
      <c r="B490" s="44">
        <v>12.4396384009166</v>
      </c>
      <c r="C490" s="44">
        <v>11.555228701620029</v>
      </c>
      <c r="D490" s="44">
        <v>0.33481061279205859</v>
      </c>
      <c r="E490" s="44">
        <v>1.8724961747502979</v>
      </c>
    </row>
    <row r="491" spans="1:5">
      <c r="A491" s="5">
        <v>489</v>
      </c>
      <c r="B491" s="44">
        <v>13.01049254530869</v>
      </c>
      <c r="C491" s="44">
        <v>11.75190820179388</v>
      </c>
      <c r="D491" s="44">
        <v>0.33416543963077888</v>
      </c>
      <c r="E491" s="44">
        <v>1.8419559907788301</v>
      </c>
    </row>
    <row r="492" spans="1:5">
      <c r="A492" s="5">
        <v>490</v>
      </c>
      <c r="B492" s="44">
        <v>14.591404247808191</v>
      </c>
      <c r="C492" s="44">
        <v>11.10002755794218</v>
      </c>
      <c r="D492" s="44">
        <v>0.32239876723341532</v>
      </c>
      <c r="E492" s="44">
        <v>1.6954316542896199</v>
      </c>
    </row>
    <row r="493" spans="1:5">
      <c r="A493" s="5">
        <v>491</v>
      </c>
      <c r="B493" s="44">
        <v>15.86282558924807</v>
      </c>
      <c r="C493" s="44">
        <v>11.21877285189322</v>
      </c>
      <c r="D493" s="44">
        <v>0.32221629907471683</v>
      </c>
      <c r="E493" s="44">
        <v>1.8946332739703799</v>
      </c>
    </row>
    <row r="494" spans="1:5">
      <c r="A494" s="5">
        <v>492</v>
      </c>
      <c r="B494" s="44">
        <v>15.783615715263579</v>
      </c>
      <c r="C494" s="44">
        <v>10.900361426759559</v>
      </c>
      <c r="D494" s="44">
        <v>0.30577684761451912</v>
      </c>
      <c r="E494" s="44">
        <v>1.9029698600613929</v>
      </c>
    </row>
    <row r="495" spans="1:5">
      <c r="A495" s="5">
        <v>493</v>
      </c>
      <c r="B495" s="44">
        <v>16.222214044203479</v>
      </c>
      <c r="C495" s="44">
        <v>10.649666833125769</v>
      </c>
      <c r="D495" s="44">
        <v>0.30075017002759319</v>
      </c>
      <c r="E495" s="44">
        <v>1.708772577579279</v>
      </c>
    </row>
    <row r="496" spans="1:5">
      <c r="A496" s="5">
        <v>494</v>
      </c>
      <c r="B496" s="44">
        <v>14.522074286358709</v>
      </c>
      <c r="C496" s="44">
        <v>10.160638359204709</v>
      </c>
      <c r="D496" s="44">
        <v>0.2895698607383963</v>
      </c>
      <c r="E496" s="44">
        <v>1.69085657117814</v>
      </c>
    </row>
    <row r="497" spans="1:5">
      <c r="A497" s="5">
        <v>495</v>
      </c>
      <c r="B497" s="44">
        <v>13.77495297389955</v>
      </c>
      <c r="C497" s="44">
        <v>9.4483724676863847</v>
      </c>
      <c r="D497" s="44">
        <v>0.25621344119908468</v>
      </c>
      <c r="E497" s="44">
        <v>1.8650250088259901</v>
      </c>
    </row>
    <row r="498" spans="1:5">
      <c r="A498" s="5">
        <v>496</v>
      </c>
      <c r="B498" s="44">
        <v>12.76224809326968</v>
      </c>
      <c r="C498" s="44">
        <v>8.9008701624100617</v>
      </c>
      <c r="D498" s="44">
        <v>0.24328866626280321</v>
      </c>
      <c r="E498" s="44">
        <v>1.5844940541979291</v>
      </c>
    </row>
    <row r="499" spans="1:5">
      <c r="A499" s="5">
        <v>497</v>
      </c>
      <c r="B499" s="44">
        <v>12.01074054549545</v>
      </c>
      <c r="C499" s="44">
        <v>8.5220191947710937</v>
      </c>
      <c r="D499" s="44">
        <v>0.23350350206730161</v>
      </c>
      <c r="E499" s="44">
        <v>1.812971158588893</v>
      </c>
    </row>
    <row r="500" spans="1:5">
      <c r="A500" s="5">
        <v>498</v>
      </c>
      <c r="B500" s="44">
        <v>11.5245843710822</v>
      </c>
      <c r="C500" s="44">
        <v>8.4650227572528465</v>
      </c>
      <c r="D500" s="44">
        <v>0.216718449347299</v>
      </c>
      <c r="E500" s="44">
        <v>1.7485697217179781</v>
      </c>
    </row>
    <row r="501" spans="1:5">
      <c r="A501" s="5">
        <v>499</v>
      </c>
      <c r="B501" s="44">
        <v>11.250995404364531</v>
      </c>
      <c r="C501" s="44">
        <v>8.7287182141697439</v>
      </c>
      <c r="D501" s="44">
        <v>0.2269494382822779</v>
      </c>
      <c r="E501" s="44">
        <v>1.612884229960222</v>
      </c>
    </row>
    <row r="502" spans="1:5">
      <c r="A502" s="5">
        <v>500</v>
      </c>
      <c r="B502" s="44">
        <v>11.404215892837991</v>
      </c>
      <c r="C502" s="44">
        <v>8.5350810672798598</v>
      </c>
      <c r="D502" s="44">
        <v>0.23031640865261879</v>
      </c>
      <c r="E502" s="44">
        <v>1.887379975620249</v>
      </c>
    </row>
    <row r="503" spans="1:5">
      <c r="A503" s="5">
        <v>501</v>
      </c>
      <c r="B503" s="44">
        <v>11.23745053001236</v>
      </c>
      <c r="C503" s="44">
        <v>9.0093645680473387</v>
      </c>
      <c r="D503" s="44">
        <v>0.2436593232891536</v>
      </c>
      <c r="E503" s="44">
        <v>1.812401508168487</v>
      </c>
    </row>
    <row r="504" spans="1:5">
      <c r="A504" s="5">
        <v>502</v>
      </c>
      <c r="B504" s="44">
        <v>10.75138972942794</v>
      </c>
      <c r="C504" s="44">
        <v>9.0183479492744265</v>
      </c>
      <c r="D504" s="44">
        <v>0.2320637647323785</v>
      </c>
      <c r="E504" s="44">
        <v>1.899223629824319</v>
      </c>
    </row>
    <row r="505" spans="1:5">
      <c r="A505" s="5">
        <v>503</v>
      </c>
      <c r="B505" s="44">
        <v>11.428914935028629</v>
      </c>
      <c r="C505" s="44">
        <v>9.1754169511180717</v>
      </c>
      <c r="D505" s="44">
        <v>0.2454251571731203</v>
      </c>
      <c r="E505" s="44">
        <v>1.8221915432846409</v>
      </c>
    </row>
    <row r="506" spans="1:5">
      <c r="A506" s="5">
        <v>504</v>
      </c>
      <c r="B506" s="44">
        <v>11.41099316894006</v>
      </c>
      <c r="C506" s="44">
        <v>9.5693907728529464</v>
      </c>
      <c r="D506" s="44">
        <v>0.24589920340736829</v>
      </c>
      <c r="E506" s="44">
        <v>1.708985899824619</v>
      </c>
    </row>
    <row r="507" spans="1:5">
      <c r="A507" s="5">
        <v>505</v>
      </c>
      <c r="B507" s="44">
        <v>11.282727510928749</v>
      </c>
      <c r="C507" s="44">
        <v>9.3459541154768466</v>
      </c>
      <c r="D507" s="44">
        <v>0.254776101692265</v>
      </c>
      <c r="E507" s="44">
        <v>1.8476075688897651</v>
      </c>
    </row>
    <row r="508" spans="1:5">
      <c r="A508" s="5">
        <v>506</v>
      </c>
      <c r="B508" s="44">
        <v>11.484043855277889</v>
      </c>
      <c r="C508" s="44">
        <v>9.8536490573485143</v>
      </c>
      <c r="D508" s="44">
        <v>0.26559346792916289</v>
      </c>
      <c r="E508" s="44">
        <v>1.804692129650044</v>
      </c>
    </row>
    <row r="509" spans="1:5">
      <c r="A509" s="5">
        <v>507</v>
      </c>
      <c r="B509" s="44">
        <v>10.63620276863711</v>
      </c>
      <c r="C509" s="44">
        <v>9.729033079239505</v>
      </c>
      <c r="D509" s="44">
        <v>0.26689317641430221</v>
      </c>
      <c r="E509" s="44">
        <v>1.790148155009778</v>
      </c>
    </row>
    <row r="510" spans="1:5">
      <c r="A510" s="5">
        <v>508</v>
      </c>
      <c r="B510" s="44">
        <v>11.910850764099919</v>
      </c>
      <c r="C510" s="44">
        <v>9.5886112266232892</v>
      </c>
      <c r="D510" s="44">
        <v>0.26818128690096998</v>
      </c>
      <c r="E510" s="44">
        <v>1.888232412265997</v>
      </c>
    </row>
    <row r="511" spans="1:5">
      <c r="A511" s="5">
        <v>509</v>
      </c>
      <c r="B511" s="44">
        <v>11.448059417693839</v>
      </c>
      <c r="C511" s="44">
        <v>10.228113600719</v>
      </c>
      <c r="D511" s="44">
        <v>0.28092996557374122</v>
      </c>
      <c r="E511" s="44">
        <v>1.6942844333982969</v>
      </c>
    </row>
    <row r="512" spans="1:5">
      <c r="A512" s="5">
        <v>510</v>
      </c>
      <c r="B512" s="44">
        <v>12.01054541239994</v>
      </c>
      <c r="C512" s="44">
        <v>10.39253918496952</v>
      </c>
      <c r="D512" s="44">
        <v>0.28742790609257418</v>
      </c>
      <c r="E512" s="44">
        <v>1.9226067101876241</v>
      </c>
    </row>
    <row r="513" spans="1:5">
      <c r="A513" s="5">
        <v>511</v>
      </c>
      <c r="B513" s="44">
        <v>11.82688016692811</v>
      </c>
      <c r="C513" s="44">
        <v>10.624873601594761</v>
      </c>
      <c r="D513" s="44">
        <v>0.30313175569035739</v>
      </c>
      <c r="E513" s="44">
        <v>1.747928871603543</v>
      </c>
    </row>
    <row r="514" spans="1:5">
      <c r="A514" s="5">
        <v>512</v>
      </c>
      <c r="B514" s="44">
        <v>12.38945995879636</v>
      </c>
      <c r="C514" s="44">
        <v>10.533250625051959</v>
      </c>
      <c r="D514" s="44">
        <v>0.3102802852064937</v>
      </c>
      <c r="E514" s="44">
        <v>1.829216779109802</v>
      </c>
    </row>
    <row r="515" spans="1:5">
      <c r="A515" s="5">
        <v>513</v>
      </c>
      <c r="B515" s="44">
        <v>13.66864844253225</v>
      </c>
      <c r="C515" s="44">
        <v>10.729445118313</v>
      </c>
      <c r="D515" s="44">
        <v>0.31144875708848052</v>
      </c>
      <c r="E515" s="44">
        <v>1.5929341992724999</v>
      </c>
    </row>
    <row r="516" spans="1:5">
      <c r="A516" s="5">
        <v>514</v>
      </c>
      <c r="B516" s="44">
        <v>14.65734354140027</v>
      </c>
      <c r="C516" s="44">
        <v>10.810107042500629</v>
      </c>
      <c r="D516" s="44">
        <v>0.3162134977066467</v>
      </c>
      <c r="E516" s="44">
        <v>1.764307949821611</v>
      </c>
    </row>
    <row r="517" spans="1:5">
      <c r="A517" s="5">
        <v>515</v>
      </c>
      <c r="B517" s="44">
        <v>15.484222399069861</v>
      </c>
      <c r="C517" s="44">
        <v>11.023575999960199</v>
      </c>
      <c r="D517" s="44">
        <v>0.31941111748937001</v>
      </c>
      <c r="E517" s="44">
        <v>1.794990930564202</v>
      </c>
    </row>
    <row r="518" spans="1:5">
      <c r="A518" s="5">
        <v>516</v>
      </c>
      <c r="B518" s="44">
        <v>15.41156308737154</v>
      </c>
      <c r="C518" s="44">
        <v>11.07014067535402</v>
      </c>
      <c r="D518" s="44">
        <v>0.31064553034931308</v>
      </c>
      <c r="E518" s="44">
        <v>1.849590477237302</v>
      </c>
    </row>
    <row r="519" spans="1:5">
      <c r="A519" s="5">
        <v>517</v>
      </c>
      <c r="B519" s="44">
        <v>15.8731078300319</v>
      </c>
      <c r="C519" s="44">
        <v>10.139398865622271</v>
      </c>
      <c r="D519" s="44">
        <v>0.28306210492378669</v>
      </c>
      <c r="E519" s="44">
        <v>1.815565734319927</v>
      </c>
    </row>
    <row r="520" spans="1:5">
      <c r="A520" s="5">
        <v>518</v>
      </c>
      <c r="B520" s="44">
        <v>14.431364232029379</v>
      </c>
      <c r="C520" s="44">
        <v>9.5627531508245109</v>
      </c>
      <c r="D520" s="44">
        <v>0.25271763406243769</v>
      </c>
      <c r="E520" s="44">
        <v>1.8294625528651129</v>
      </c>
    </row>
    <row r="521" spans="1:5">
      <c r="A521" s="5">
        <v>519</v>
      </c>
      <c r="B521" s="44">
        <v>13.62505577867938</v>
      </c>
      <c r="C521" s="44">
        <v>8.7624985302137866</v>
      </c>
      <c r="D521" s="44">
        <v>0.23546772381595329</v>
      </c>
      <c r="E521" s="44">
        <v>1.774129047955364</v>
      </c>
    </row>
    <row r="522" spans="1:5">
      <c r="A522" s="5">
        <v>520</v>
      </c>
      <c r="B522" s="44">
        <v>12.51385683929168</v>
      </c>
      <c r="C522" s="44">
        <v>7.8652636127394651</v>
      </c>
      <c r="D522" s="44">
        <v>0.19479501871312521</v>
      </c>
      <c r="E522" s="44">
        <v>1.6486819234263701</v>
      </c>
    </row>
    <row r="523" spans="1:5">
      <c r="A523" s="5">
        <v>521</v>
      </c>
      <c r="B523" s="44">
        <v>11.656506586672339</v>
      </c>
      <c r="C523" s="44">
        <v>7.047320088906921</v>
      </c>
      <c r="D523" s="44">
        <v>0.16438404401731829</v>
      </c>
      <c r="E523" s="44">
        <v>1.7313727475627601</v>
      </c>
    </row>
    <row r="524" spans="1:5">
      <c r="A524" s="5">
        <v>522</v>
      </c>
      <c r="B524" s="44">
        <v>11.815821216846359</v>
      </c>
      <c r="C524" s="44">
        <v>6.1551856811472101</v>
      </c>
      <c r="D524" s="44">
        <v>0.1435403664056773</v>
      </c>
      <c r="E524" s="44">
        <v>1.757364056538826</v>
      </c>
    </row>
    <row r="525" spans="1:5">
      <c r="A525" s="5">
        <v>523</v>
      </c>
      <c r="B525" s="44">
        <v>11.2934581197258</v>
      </c>
      <c r="C525" s="44">
        <v>6.1552231242097228</v>
      </c>
      <c r="D525" s="44">
        <v>0.1254507617711019</v>
      </c>
      <c r="E525" s="44">
        <v>1.647848305313361</v>
      </c>
    </row>
    <row r="526" spans="1:5">
      <c r="A526" s="5">
        <v>524</v>
      </c>
      <c r="B526" s="44">
        <v>11.07238774906406</v>
      </c>
      <c r="C526" s="44">
        <v>6.3174517558150116</v>
      </c>
      <c r="D526" s="44">
        <v>0.13651237643172279</v>
      </c>
      <c r="E526" s="44">
        <v>1.569789748162822</v>
      </c>
    </row>
    <row r="527" spans="1:5">
      <c r="A527" s="5">
        <v>525</v>
      </c>
      <c r="B527" s="44">
        <v>10.86371188923545</v>
      </c>
      <c r="C527" s="44">
        <v>7.2592020926884686</v>
      </c>
      <c r="D527" s="44">
        <v>0.1655201490541689</v>
      </c>
      <c r="E527" s="44">
        <v>1.624535233187401</v>
      </c>
    </row>
    <row r="528" spans="1:5">
      <c r="A528" s="5">
        <v>526</v>
      </c>
      <c r="B528" s="44">
        <v>11.586861990886179</v>
      </c>
      <c r="C528" s="44">
        <v>7.548979453780932</v>
      </c>
      <c r="D528" s="44">
        <v>0.18884129119470561</v>
      </c>
      <c r="E528" s="44">
        <v>1.8731953810125801</v>
      </c>
    </row>
    <row r="529" spans="1:5">
      <c r="A529" s="5">
        <v>527</v>
      </c>
      <c r="B529" s="44">
        <v>10.82679913598688</v>
      </c>
      <c r="C529" s="44">
        <v>8.3601069380054867</v>
      </c>
      <c r="D529" s="44">
        <v>0.2186051941443567</v>
      </c>
      <c r="E529" s="44">
        <v>1.7678334749129769</v>
      </c>
    </row>
    <row r="530" spans="1:5">
      <c r="A530" s="5">
        <v>528</v>
      </c>
      <c r="B530" s="44">
        <v>11.344717569830641</v>
      </c>
      <c r="C530" s="44">
        <v>8.8527285823933664</v>
      </c>
      <c r="D530" s="44">
        <v>0.23231262971832559</v>
      </c>
      <c r="E530" s="44">
        <v>1.7929204600582971</v>
      </c>
    </row>
    <row r="531" spans="1:5">
      <c r="A531" s="5">
        <v>529</v>
      </c>
      <c r="B531" s="44">
        <v>11.281436194960991</v>
      </c>
      <c r="C531" s="44">
        <v>9.4571719609700668</v>
      </c>
      <c r="D531" s="44">
        <v>0.258174767295828</v>
      </c>
      <c r="E531" s="44">
        <v>1.7824994428546139</v>
      </c>
    </row>
    <row r="532" spans="1:5">
      <c r="A532" s="5">
        <v>530</v>
      </c>
      <c r="B532" s="44">
        <v>10.80776154653172</v>
      </c>
      <c r="C532" s="44">
        <v>10.068300502640231</v>
      </c>
      <c r="D532" s="44">
        <v>0.27311869681307549</v>
      </c>
      <c r="E532" s="44">
        <v>1.7230124459383309</v>
      </c>
    </row>
    <row r="533" spans="1:5">
      <c r="A533" s="5">
        <v>531</v>
      </c>
      <c r="B533" s="44">
        <v>10.856430310884919</v>
      </c>
      <c r="C533" s="44">
        <v>10.56111391685214</v>
      </c>
      <c r="D533" s="44">
        <v>0.29477562529534618</v>
      </c>
      <c r="E533" s="44">
        <v>1.5779791670879051</v>
      </c>
    </row>
    <row r="534" spans="1:5">
      <c r="A534" s="5">
        <v>532</v>
      </c>
      <c r="B534" s="44">
        <v>11.534259880522621</v>
      </c>
      <c r="C534" s="44">
        <v>11.242784546328251</v>
      </c>
      <c r="D534" s="44">
        <v>0.31861042642128229</v>
      </c>
      <c r="E534" s="44">
        <v>1.691395639010199</v>
      </c>
    </row>
    <row r="535" spans="1:5">
      <c r="A535" s="5">
        <v>533</v>
      </c>
      <c r="B535" s="44">
        <v>11.057581019541139</v>
      </c>
      <c r="C535" s="44">
        <v>12.134855238074151</v>
      </c>
      <c r="D535" s="44">
        <v>0.35677085713622447</v>
      </c>
      <c r="E535" s="44">
        <v>1.817133860543505</v>
      </c>
    </row>
    <row r="536" spans="1:5">
      <c r="A536" s="5">
        <v>534</v>
      </c>
      <c r="B536" s="44">
        <v>11.156841962135831</v>
      </c>
      <c r="C536" s="44">
        <v>12.72266111078633</v>
      </c>
      <c r="D536" s="44">
        <v>0.38915582015024158</v>
      </c>
      <c r="E536" s="44">
        <v>1.7392864752193209</v>
      </c>
    </row>
    <row r="537" spans="1:5">
      <c r="A537" s="5">
        <v>535</v>
      </c>
      <c r="B537" s="44">
        <v>11.58443838441884</v>
      </c>
      <c r="C537" s="44">
        <v>13.962708143655229</v>
      </c>
      <c r="D537" s="44">
        <v>0.42047002828940377</v>
      </c>
      <c r="E537" s="44">
        <v>1.841781109481504</v>
      </c>
    </row>
    <row r="538" spans="1:5">
      <c r="A538" s="5">
        <v>536</v>
      </c>
      <c r="B538" s="44">
        <v>12.565645442538029</v>
      </c>
      <c r="C538" s="44">
        <v>14.176648171246409</v>
      </c>
      <c r="D538" s="44">
        <v>0.43739594083830191</v>
      </c>
      <c r="E538" s="44">
        <v>1.907598527211732</v>
      </c>
    </row>
    <row r="539" spans="1:5">
      <c r="A539" s="5">
        <v>537</v>
      </c>
      <c r="B539" s="44">
        <v>13.739324986523339</v>
      </c>
      <c r="C539" s="44">
        <v>14.533155014265461</v>
      </c>
      <c r="D539" s="44">
        <v>0.45657672234283642</v>
      </c>
      <c r="E539" s="44">
        <v>1.9041180372329549</v>
      </c>
    </row>
    <row r="540" spans="1:5">
      <c r="A540" s="5">
        <v>538</v>
      </c>
      <c r="B540" s="44">
        <v>14.83460739478264</v>
      </c>
      <c r="C540" s="44">
        <v>15.02351594504446</v>
      </c>
      <c r="D540" s="44">
        <v>0.4660139705672493</v>
      </c>
      <c r="E540" s="44">
        <v>1.7301469943246499</v>
      </c>
    </row>
    <row r="541" spans="1:5">
      <c r="A541" s="5">
        <v>539</v>
      </c>
      <c r="B541" s="44">
        <v>15.9951478153158</v>
      </c>
      <c r="C541" s="44">
        <v>15.299774565783171</v>
      </c>
      <c r="D541" s="44">
        <v>0.47656796480260621</v>
      </c>
      <c r="E541" s="44">
        <v>1.774949983852214</v>
      </c>
    </row>
    <row r="542" spans="1:5">
      <c r="A542" s="5">
        <v>540</v>
      </c>
      <c r="B542" s="44">
        <v>15.43942473645526</v>
      </c>
      <c r="C542" s="44">
        <v>15.285179215734731</v>
      </c>
      <c r="D542" s="44">
        <v>0.48284027658340989</v>
      </c>
      <c r="E542" s="44">
        <v>1.7228337391419259</v>
      </c>
    </row>
    <row r="543" spans="1:5">
      <c r="A543" s="5">
        <v>541</v>
      </c>
      <c r="B543" s="44">
        <v>15.914759243639059</v>
      </c>
      <c r="C543" s="44">
        <v>14.4080824568082</v>
      </c>
      <c r="D543" s="44">
        <v>0.46097149094610601</v>
      </c>
      <c r="E543" s="44">
        <v>1.8412498713055589</v>
      </c>
    </row>
    <row r="544" spans="1:5">
      <c r="A544" s="5">
        <v>542</v>
      </c>
      <c r="B544" s="44">
        <v>15.28076058661199</v>
      </c>
      <c r="C544" s="44">
        <v>13.24710275232416</v>
      </c>
      <c r="D544" s="44">
        <v>0.39897901652475709</v>
      </c>
      <c r="E544" s="44">
        <v>1.7541165301052111</v>
      </c>
    </row>
    <row r="545" spans="1:5">
      <c r="A545" s="5">
        <v>543</v>
      </c>
      <c r="B545" s="44">
        <v>13.85477599466593</v>
      </c>
      <c r="C545" s="44">
        <v>11.41654037474483</v>
      </c>
      <c r="D545" s="44">
        <v>0.34586105364209407</v>
      </c>
      <c r="E545" s="44">
        <v>1.850959647802622</v>
      </c>
    </row>
    <row r="546" spans="1:5">
      <c r="A546" s="5">
        <v>544</v>
      </c>
      <c r="B546" s="44">
        <v>12.47329480033024</v>
      </c>
      <c r="C546" s="44">
        <v>10.23952597259551</v>
      </c>
      <c r="D546" s="44">
        <v>0.28170970123694239</v>
      </c>
      <c r="E546" s="44">
        <v>1.8709070265568291</v>
      </c>
    </row>
    <row r="547" spans="1:5">
      <c r="A547" s="5">
        <v>545</v>
      </c>
      <c r="B547" s="44">
        <v>11.323411145294919</v>
      </c>
      <c r="C547" s="44">
        <v>9.0763048944922797</v>
      </c>
      <c r="D547" s="44">
        <v>0.25404885763990143</v>
      </c>
      <c r="E547" s="44">
        <v>1.8146715253737711</v>
      </c>
    </row>
    <row r="548" spans="1:5">
      <c r="A548" s="5">
        <v>546</v>
      </c>
      <c r="B548" s="44">
        <v>11.214911473782349</v>
      </c>
      <c r="C548" s="44">
        <v>8.5957217500896892</v>
      </c>
      <c r="D548" s="44">
        <v>0.2355290209709994</v>
      </c>
      <c r="E548" s="44">
        <v>1.653006275990476</v>
      </c>
    </row>
    <row r="549" spans="1:5">
      <c r="A549" s="5">
        <v>547</v>
      </c>
      <c r="B549" s="44">
        <v>11.617075459667531</v>
      </c>
      <c r="C549" s="44">
        <v>8.6201248134508717</v>
      </c>
      <c r="D549" s="44">
        <v>0.23070948183236689</v>
      </c>
      <c r="E549" s="44">
        <v>1.6877284110953761</v>
      </c>
    </row>
    <row r="550" spans="1:5">
      <c r="A550" s="5">
        <v>548</v>
      </c>
      <c r="B550" s="44">
        <v>11.396915190330599</v>
      </c>
      <c r="C550" s="44">
        <v>9.1244943543276573</v>
      </c>
      <c r="D550" s="44">
        <v>0.2614258160385981</v>
      </c>
      <c r="E550" s="44">
        <v>1.7348065133148389</v>
      </c>
    </row>
    <row r="551" spans="1:5">
      <c r="A551" s="5">
        <v>549</v>
      </c>
      <c r="B551" s="44">
        <v>11.31987550281268</v>
      </c>
      <c r="C551" s="44">
        <v>10.577080968593959</v>
      </c>
      <c r="D551" s="44">
        <v>0.29467936494362129</v>
      </c>
      <c r="E551" s="44">
        <v>1.8302967748653061</v>
      </c>
    </row>
    <row r="552" spans="1:5">
      <c r="A552" s="5">
        <v>550</v>
      </c>
      <c r="B552" s="44">
        <v>10.881416486101189</v>
      </c>
      <c r="C552" s="44">
        <v>11.09019102005427</v>
      </c>
      <c r="D552" s="44">
        <v>0.31898919205511089</v>
      </c>
      <c r="E552" s="44">
        <v>1.7813971151680681</v>
      </c>
    </row>
    <row r="553" spans="1:5">
      <c r="A553" s="5">
        <v>551</v>
      </c>
      <c r="B553" s="44">
        <v>11.071252699158659</v>
      </c>
      <c r="C553" s="44">
        <v>12.1512757824055</v>
      </c>
      <c r="D553" s="44">
        <v>0.35003154013360183</v>
      </c>
      <c r="E553" s="44">
        <v>1.8089889202474021</v>
      </c>
    </row>
    <row r="554" spans="1:5">
      <c r="A554" s="5">
        <v>552</v>
      </c>
      <c r="B554" s="44">
        <v>11.06673647645432</v>
      </c>
      <c r="C554" s="44">
        <v>12.94174009547684</v>
      </c>
      <c r="D554" s="44">
        <v>0.3923057467414845</v>
      </c>
      <c r="E554" s="44">
        <v>1.6565649944499869</v>
      </c>
    </row>
    <row r="555" spans="1:5">
      <c r="A555" s="5">
        <v>553</v>
      </c>
      <c r="B555" s="44">
        <v>11.031521847817091</v>
      </c>
      <c r="C555" s="44">
        <v>13.582121231724109</v>
      </c>
      <c r="D555" s="44">
        <v>0.42395083348639367</v>
      </c>
      <c r="E555" s="44">
        <v>1.914586507243677</v>
      </c>
    </row>
    <row r="556" spans="1:5">
      <c r="A556" s="5">
        <v>554</v>
      </c>
      <c r="B556" s="44">
        <v>11.81534430444643</v>
      </c>
      <c r="C556" s="44">
        <v>14.55128355888834</v>
      </c>
      <c r="D556" s="44">
        <v>0.44859128443409851</v>
      </c>
      <c r="E556" s="44">
        <v>1.7491258778672669</v>
      </c>
    </row>
    <row r="557" spans="1:5">
      <c r="A557" s="5">
        <v>555</v>
      </c>
      <c r="B557" s="44">
        <v>11.21570025701649</v>
      </c>
      <c r="C557" s="44">
        <v>15.436024136682439</v>
      </c>
      <c r="D557" s="44">
        <v>0.4804260933478412</v>
      </c>
      <c r="E557" s="44">
        <v>1.8678565970334899</v>
      </c>
    </row>
    <row r="558" spans="1:5">
      <c r="A558" s="5">
        <v>556</v>
      </c>
      <c r="B558" s="44">
        <v>12.00897410393854</v>
      </c>
      <c r="C558" s="44">
        <v>16.45361460942042</v>
      </c>
      <c r="D558" s="44">
        <v>0.52189069797123566</v>
      </c>
      <c r="E558" s="44">
        <v>1.897567777234445</v>
      </c>
    </row>
    <row r="559" spans="1:5">
      <c r="A559" s="5">
        <v>557</v>
      </c>
      <c r="B559" s="44">
        <v>11.33021158969723</v>
      </c>
      <c r="C559" s="44">
        <v>17.241138091307828</v>
      </c>
      <c r="D559" s="44">
        <v>0.54707983457975684</v>
      </c>
      <c r="E559" s="44">
        <v>1.752057500532946</v>
      </c>
    </row>
    <row r="560" spans="1:5">
      <c r="A560" s="5">
        <v>558</v>
      </c>
      <c r="B560" s="44">
        <v>11.83764319883818</v>
      </c>
      <c r="C560" s="44">
        <v>17.614950705485828</v>
      </c>
      <c r="D560" s="44">
        <v>0.56779829091949674</v>
      </c>
      <c r="E560" s="44">
        <v>1.769415303054324</v>
      </c>
    </row>
    <row r="561" spans="1:5">
      <c r="A561" s="5">
        <v>559</v>
      </c>
      <c r="B561" s="44">
        <v>12.320254351150041</v>
      </c>
      <c r="C561" s="44">
        <v>18.518527736603751</v>
      </c>
      <c r="D561" s="44">
        <v>0.60774234316782083</v>
      </c>
      <c r="E561" s="44">
        <v>1.6217750798989781</v>
      </c>
    </row>
    <row r="562" spans="1:5">
      <c r="A562" s="5">
        <v>560</v>
      </c>
      <c r="B562" s="44">
        <v>12.1808839806928</v>
      </c>
      <c r="C562" s="44">
        <v>18.918367899355911</v>
      </c>
      <c r="D562" s="44">
        <v>0.6183922891735093</v>
      </c>
      <c r="E562" s="44">
        <v>1.7300564415395441</v>
      </c>
    </row>
    <row r="563" spans="1:5">
      <c r="A563" s="5">
        <v>561</v>
      </c>
      <c r="B563" s="44">
        <v>13.272576468034391</v>
      </c>
      <c r="C563" s="44">
        <v>19.369138009632842</v>
      </c>
      <c r="D563" s="44">
        <v>0.65405322905618468</v>
      </c>
      <c r="E563" s="44">
        <v>1.7999434709645441</v>
      </c>
    </row>
    <row r="564" spans="1:5">
      <c r="A564" s="5">
        <v>562</v>
      </c>
      <c r="B564" s="44">
        <v>14.44712859391386</v>
      </c>
      <c r="C564" s="44">
        <v>19.651545230225668</v>
      </c>
      <c r="D564" s="44">
        <v>0.65805093747322052</v>
      </c>
      <c r="E564" s="44">
        <v>1.786571786300041</v>
      </c>
    </row>
    <row r="565" spans="1:5">
      <c r="A565" s="5">
        <v>563</v>
      </c>
      <c r="B565" s="44">
        <v>15.81261410916261</v>
      </c>
      <c r="C565" s="44">
        <v>19.817330493205489</v>
      </c>
      <c r="D565" s="44">
        <v>0.65120062296977488</v>
      </c>
      <c r="E565" s="44">
        <v>1.543173363591015</v>
      </c>
    </row>
    <row r="566" spans="1:5">
      <c r="A566" s="5">
        <v>564</v>
      </c>
      <c r="B566" s="44">
        <v>15.9149888971124</v>
      </c>
      <c r="C566" s="44">
        <v>19.83514244877297</v>
      </c>
      <c r="D566" s="44">
        <v>0.6684323432422542</v>
      </c>
      <c r="E566" s="44">
        <v>1.7600568772997049</v>
      </c>
    </row>
    <row r="567" spans="1:5">
      <c r="A567" s="5">
        <v>565</v>
      </c>
      <c r="B567" s="44">
        <v>15.81361641347822</v>
      </c>
      <c r="C567" s="44">
        <v>19.770645338028469</v>
      </c>
      <c r="D567" s="44">
        <v>0.64981267132252218</v>
      </c>
      <c r="E567" s="44">
        <v>1.722359474343959</v>
      </c>
    </row>
    <row r="568" spans="1:5">
      <c r="A568" s="5">
        <v>566</v>
      </c>
      <c r="B568" s="44">
        <v>14.86808798954999</v>
      </c>
      <c r="C568" s="44">
        <v>18.810087658522441</v>
      </c>
      <c r="D568" s="44">
        <v>0.62992470754120489</v>
      </c>
      <c r="E568" s="44">
        <v>1.790741299032476</v>
      </c>
    </row>
    <row r="569" spans="1:5">
      <c r="A569" s="5">
        <v>567</v>
      </c>
      <c r="B569" s="44">
        <v>13.173324131018941</v>
      </c>
      <c r="C569" s="44">
        <v>18.847825306841631</v>
      </c>
      <c r="D569" s="44">
        <v>0.60777157468434351</v>
      </c>
      <c r="E569" s="44">
        <v>1.8136884695170239</v>
      </c>
    </row>
    <row r="570" spans="1:5">
      <c r="A570" s="5">
        <v>568</v>
      </c>
      <c r="B570" s="44">
        <v>12.76942271753097</v>
      </c>
      <c r="C570" s="44">
        <v>18.0584486982954</v>
      </c>
      <c r="D570" s="44">
        <v>0.59503854056842043</v>
      </c>
      <c r="E570" s="44">
        <v>1.7404446470603729</v>
      </c>
    </row>
    <row r="571" spans="1:5">
      <c r="A571" s="5">
        <v>569</v>
      </c>
      <c r="B571" s="44">
        <v>12.29711242356615</v>
      </c>
      <c r="C571" s="44">
        <v>18.08159223233142</v>
      </c>
      <c r="D571" s="44">
        <v>0.56977838666434366</v>
      </c>
      <c r="E571" s="44">
        <v>1.806763180879807</v>
      </c>
    </row>
    <row r="572" spans="1:5">
      <c r="A572" s="5">
        <v>570</v>
      </c>
      <c r="B572" s="44">
        <v>11.30181495464651</v>
      </c>
      <c r="C572" s="44">
        <v>17.645109250576901</v>
      </c>
      <c r="D572" s="44">
        <v>0.57188038836949451</v>
      </c>
      <c r="E572" s="44">
        <v>1.845737297706175</v>
      </c>
    </row>
    <row r="573" spans="1:5">
      <c r="A573" s="5">
        <v>571</v>
      </c>
      <c r="B573" s="44">
        <v>11.067998569442141</v>
      </c>
      <c r="C573" s="44">
        <v>17.86906790251815</v>
      </c>
      <c r="D573" s="44">
        <v>0.57601554270081212</v>
      </c>
      <c r="E573" s="44">
        <v>1.753599982893717</v>
      </c>
    </row>
    <row r="574" spans="1:5">
      <c r="A574" s="5">
        <v>572</v>
      </c>
      <c r="B574" s="44">
        <v>11.24931089272904</v>
      </c>
      <c r="C574" s="44">
        <v>18.214579739002549</v>
      </c>
      <c r="D574" s="44">
        <v>0.59046527331093657</v>
      </c>
      <c r="E574" s="44">
        <v>1.866437919223179</v>
      </c>
    </row>
    <row r="575" spans="1:5">
      <c r="A575" s="5">
        <v>573</v>
      </c>
      <c r="B575" s="44">
        <v>11.437334758249809</v>
      </c>
      <c r="C575" s="44">
        <v>18.557023364632631</v>
      </c>
      <c r="D575" s="44">
        <v>0.61715634280985154</v>
      </c>
      <c r="E575" s="44">
        <v>1.776873103938275</v>
      </c>
    </row>
    <row r="576" spans="1:5">
      <c r="A576" s="5">
        <v>574</v>
      </c>
      <c r="B576" s="44">
        <v>11.04669924808592</v>
      </c>
      <c r="C576" s="44">
        <v>18.59302445831575</v>
      </c>
      <c r="D576" s="44">
        <v>0.62954491157209369</v>
      </c>
      <c r="E576" s="44">
        <v>1.7773251892766</v>
      </c>
    </row>
    <row r="577" spans="1:5">
      <c r="A577" s="5">
        <v>575</v>
      </c>
      <c r="B577" s="44">
        <v>11.04416470573431</v>
      </c>
      <c r="C577" s="44">
        <v>19.80731742455534</v>
      </c>
      <c r="D577" s="44">
        <v>0.63848287247380064</v>
      </c>
      <c r="E577" s="44">
        <v>1.718230327627245</v>
      </c>
    </row>
    <row r="578" spans="1:5">
      <c r="A578" s="5">
        <v>576</v>
      </c>
      <c r="B578" s="44">
        <v>11.343808941654711</v>
      </c>
      <c r="C578" s="44">
        <v>19.99139201545751</v>
      </c>
      <c r="D578" s="44">
        <v>0.67226479414629803</v>
      </c>
      <c r="E578" s="44">
        <v>1.9089073787676201</v>
      </c>
    </row>
    <row r="579" spans="1:5">
      <c r="A579" s="5">
        <v>577</v>
      </c>
      <c r="B579" s="44">
        <v>11.396450293825019</v>
      </c>
      <c r="C579" s="44">
        <v>20.418006460193279</v>
      </c>
      <c r="D579" s="44">
        <v>0.68128881277010866</v>
      </c>
      <c r="E579" s="44">
        <v>1.8351189958177181</v>
      </c>
    </row>
    <row r="580" spans="1:5">
      <c r="A580" s="5">
        <v>578</v>
      </c>
      <c r="B580" s="44">
        <v>11.647009145467051</v>
      </c>
      <c r="C580" s="44">
        <v>21.298215867187398</v>
      </c>
      <c r="D580" s="44">
        <v>0.70301439471452587</v>
      </c>
      <c r="E580" s="44">
        <v>1.8075157701296789</v>
      </c>
    </row>
    <row r="581" spans="1:5">
      <c r="A581" s="5">
        <v>579</v>
      </c>
      <c r="B581" s="44">
        <v>11.22776039382777</v>
      </c>
      <c r="C581" s="44">
        <v>21.781543924271681</v>
      </c>
      <c r="D581" s="44">
        <v>0.71629911085868858</v>
      </c>
      <c r="E581" s="44">
        <v>1.746428134997501</v>
      </c>
    </row>
    <row r="582" spans="1:5">
      <c r="A582" s="5">
        <v>580</v>
      </c>
      <c r="B582" s="44">
        <v>11.584755665823771</v>
      </c>
      <c r="C582" s="44">
        <v>22.173726782948471</v>
      </c>
      <c r="D582" s="44">
        <v>0.73896276585930121</v>
      </c>
      <c r="E582" s="44">
        <v>1.7428295779362719</v>
      </c>
    </row>
    <row r="583" spans="1:5">
      <c r="A583" s="5">
        <v>581</v>
      </c>
      <c r="B583" s="44">
        <v>11.34561712975338</v>
      </c>
      <c r="C583" s="44">
        <v>13.439942477068319</v>
      </c>
      <c r="D583" s="44">
        <v>0.43675499317302402</v>
      </c>
      <c r="E583" s="44">
        <v>1.6099981145194511</v>
      </c>
    </row>
    <row r="584" spans="1:5">
      <c r="A584" s="5">
        <v>582</v>
      </c>
      <c r="B584" s="44">
        <v>11.540917848463319</v>
      </c>
      <c r="C584" s="44">
        <v>13.504803622633791</v>
      </c>
      <c r="D584" s="44">
        <v>0.44240877694856018</v>
      </c>
      <c r="E584" s="44">
        <v>1.75819560943471</v>
      </c>
    </row>
    <row r="585" spans="1:5">
      <c r="A585" s="5">
        <v>583</v>
      </c>
      <c r="B585" s="44">
        <v>11.117117531113079</v>
      </c>
      <c r="C585" s="44">
        <v>13.87703923236529</v>
      </c>
      <c r="D585" s="44">
        <v>0.4452715121917844</v>
      </c>
      <c r="E585" s="44">
        <v>1.670982286463484</v>
      </c>
    </row>
    <row r="586" spans="1:5">
      <c r="A586" s="5">
        <v>584</v>
      </c>
      <c r="B586" s="44">
        <v>11.09327960494571</v>
      </c>
      <c r="C586" s="44">
        <v>13.82514344243601</v>
      </c>
      <c r="D586" s="44">
        <v>0.44842719503811568</v>
      </c>
      <c r="E586" s="44">
        <v>1.9416880612415339</v>
      </c>
    </row>
    <row r="587" spans="1:5">
      <c r="A587" s="5">
        <v>585</v>
      </c>
      <c r="B587" s="44">
        <v>11.517892224460841</v>
      </c>
      <c r="C587" s="44">
        <v>13.97196400778218</v>
      </c>
      <c r="D587" s="44">
        <v>0.45934993383348338</v>
      </c>
      <c r="E587" s="44">
        <v>1.7706040518728541</v>
      </c>
    </row>
    <row r="588" spans="1:5">
      <c r="A588" s="5">
        <v>586</v>
      </c>
      <c r="B588" s="44">
        <v>10.929313871663769</v>
      </c>
      <c r="C588" s="44">
        <v>13.73632057435675</v>
      </c>
      <c r="D588" s="44">
        <v>0.46829948564829288</v>
      </c>
      <c r="E588" s="44">
        <v>1.7184872754914611</v>
      </c>
    </row>
    <row r="589" spans="1:5">
      <c r="A589" s="5">
        <v>587</v>
      </c>
      <c r="B589" s="44">
        <v>10.955316443153819</v>
      </c>
      <c r="C589" s="44">
        <v>13.825884636936401</v>
      </c>
      <c r="D589" s="44">
        <v>0.46714797796979041</v>
      </c>
      <c r="E589" s="44">
        <v>1.84433711437893</v>
      </c>
    </row>
    <row r="590" spans="1:5">
      <c r="A590" s="5">
        <v>588</v>
      </c>
      <c r="B590" s="44">
        <v>11.08507724735556</v>
      </c>
      <c r="C590" s="44">
        <v>14.22138975300742</v>
      </c>
      <c r="D590" s="44">
        <v>0.4661982647337255</v>
      </c>
      <c r="E590" s="44">
        <v>1.7550978592776281</v>
      </c>
    </row>
    <row r="591" spans="1:5">
      <c r="A591" s="5">
        <v>589</v>
      </c>
      <c r="B591" s="44">
        <v>10.81812947788454</v>
      </c>
      <c r="C591" s="44">
        <v>13.22298001134183</v>
      </c>
      <c r="D591" s="44">
        <v>0.4366373873219927</v>
      </c>
      <c r="E591" s="44">
        <v>1.7499550915884421</v>
      </c>
    </row>
    <row r="592" spans="1:5">
      <c r="A592" s="5">
        <v>590</v>
      </c>
      <c r="B592" s="44">
        <v>11.192554847177879</v>
      </c>
      <c r="C592" s="44">
        <v>12.06563654909051</v>
      </c>
      <c r="D592" s="44">
        <v>0.39585908861614749</v>
      </c>
      <c r="E592" s="44">
        <v>1.9830908001821219</v>
      </c>
    </row>
    <row r="593" spans="1:5">
      <c r="A593" s="5">
        <v>591</v>
      </c>
      <c r="B593" s="44">
        <v>11.338742504014981</v>
      </c>
      <c r="C593" s="44">
        <v>11.044483969180741</v>
      </c>
      <c r="D593" s="44">
        <v>0.34600554495721658</v>
      </c>
      <c r="E593" s="44">
        <v>1.7277331027397951</v>
      </c>
    </row>
    <row r="594" spans="1:5">
      <c r="A594" s="5">
        <v>592</v>
      </c>
      <c r="B594" s="44">
        <v>11.23749716532258</v>
      </c>
      <c r="C594" s="44">
        <v>9.859656936931346</v>
      </c>
      <c r="D594" s="44">
        <v>0.30241173389531512</v>
      </c>
      <c r="E594" s="44">
        <v>1.6946923543042749</v>
      </c>
    </row>
    <row r="595" spans="1:5">
      <c r="A595" s="5">
        <v>593</v>
      </c>
      <c r="B595" s="44">
        <v>10.73086190037391</v>
      </c>
      <c r="C595" s="44">
        <v>9.0183618153080545</v>
      </c>
      <c r="D595" s="44">
        <v>0.27893378645540512</v>
      </c>
      <c r="E595" s="44">
        <v>1.77796326444236</v>
      </c>
    </row>
    <row r="596" spans="1:5">
      <c r="A596" s="5">
        <v>594</v>
      </c>
      <c r="B596" s="44">
        <v>10.68303377641527</v>
      </c>
      <c r="C596" s="44">
        <v>8.5216919542535727</v>
      </c>
      <c r="D596" s="44">
        <v>0.24813225809337161</v>
      </c>
      <c r="E596" s="44">
        <v>1.8177571749056931</v>
      </c>
    </row>
    <row r="597" spans="1:5">
      <c r="A597" s="5">
        <v>595</v>
      </c>
      <c r="B597" s="44">
        <v>10.96612960793729</v>
      </c>
      <c r="C597" s="44">
        <v>8.4596780428616007</v>
      </c>
      <c r="D597" s="44">
        <v>0.24158028768801401</v>
      </c>
      <c r="E597" s="44">
        <v>1.8130585202963849</v>
      </c>
    </row>
    <row r="598" spans="1:5">
      <c r="A598" s="5">
        <v>596</v>
      </c>
      <c r="B598" s="44">
        <v>11.432774675828901</v>
      </c>
      <c r="C598" s="44">
        <v>9.0213450612517114</v>
      </c>
      <c r="D598" s="44">
        <v>0.26157668176067778</v>
      </c>
      <c r="E598" s="44">
        <v>1.626582267844584</v>
      </c>
    </row>
    <row r="599" spans="1:5">
      <c r="A599" s="5">
        <v>597</v>
      </c>
      <c r="B599" s="44">
        <v>10.32068743040853</v>
      </c>
      <c r="C599" s="44">
        <v>9.4088872632634644</v>
      </c>
      <c r="D599" s="44">
        <v>0.29600840857665489</v>
      </c>
      <c r="E599" s="44">
        <v>1.927778442144704</v>
      </c>
    </row>
    <row r="600" spans="1:5">
      <c r="A600" s="5">
        <v>598</v>
      </c>
      <c r="B600" s="44">
        <v>10.6413010780338</v>
      </c>
      <c r="C600" s="44">
        <v>9.7174340888687976</v>
      </c>
      <c r="D600" s="44">
        <v>0.29451677925550668</v>
      </c>
      <c r="E600" s="44">
        <v>1.7901191324985579</v>
      </c>
    </row>
    <row r="601" spans="1:5">
      <c r="A601" s="5">
        <v>599</v>
      </c>
      <c r="B601" s="44">
        <v>11.077956501038541</v>
      </c>
      <c r="C601" s="44">
        <v>9.9412076023792952</v>
      </c>
      <c r="D601" s="44">
        <v>0.29436987373497192</v>
      </c>
      <c r="E601" s="44">
        <v>1.800970977435661</v>
      </c>
    </row>
    <row r="602" spans="1:5">
      <c r="A602" s="5">
        <v>600</v>
      </c>
      <c r="B602" s="44">
        <v>11.192618947410089</v>
      </c>
      <c r="C602" s="44">
        <v>9.7970469166147627</v>
      </c>
      <c r="D602" s="44">
        <v>0.30446178831625592</v>
      </c>
      <c r="E602" s="44">
        <v>1.7179211815631741</v>
      </c>
    </row>
    <row r="603" spans="1:5">
      <c r="A603" s="5">
        <v>601</v>
      </c>
      <c r="B603" s="44">
        <v>11.27032423373506</v>
      </c>
      <c r="C603" s="44">
        <v>9.9877575551160245</v>
      </c>
      <c r="D603" s="44">
        <v>0.30668246850939818</v>
      </c>
      <c r="E603" s="44">
        <v>1.7432205657734741</v>
      </c>
    </row>
    <row r="604" spans="1:5">
      <c r="A604" s="5">
        <v>602</v>
      </c>
      <c r="B604" s="44">
        <v>10.488522607573991</v>
      </c>
      <c r="C604" s="44">
        <v>10.18185293497506</v>
      </c>
      <c r="D604" s="44">
        <v>0.31131266831303511</v>
      </c>
      <c r="E604" s="44">
        <v>1.8443265956722841</v>
      </c>
    </row>
    <row r="605" spans="1:5">
      <c r="A605" s="5">
        <v>603</v>
      </c>
      <c r="B605" s="44">
        <v>10.944278101768569</v>
      </c>
      <c r="C605" s="44">
        <v>10.365463853884901</v>
      </c>
      <c r="D605" s="44">
        <v>0.31310188712713849</v>
      </c>
      <c r="E605" s="44">
        <v>1.8679366248882061</v>
      </c>
    </row>
    <row r="606" spans="1:5">
      <c r="A606" s="5">
        <v>604</v>
      </c>
      <c r="B606" s="44">
        <v>11.603307226172671</v>
      </c>
      <c r="C606" s="44">
        <v>10.35950749171919</v>
      </c>
      <c r="D606" s="44">
        <v>0.32432847887140398</v>
      </c>
      <c r="E606" s="44">
        <v>1.6942460953362619</v>
      </c>
    </row>
    <row r="607" spans="1:5">
      <c r="A607" s="5">
        <v>605</v>
      </c>
      <c r="B607" s="44">
        <v>10.65414342097932</v>
      </c>
      <c r="C607" s="44">
        <v>10.43989858277671</v>
      </c>
      <c r="D607" s="44">
        <v>0.31670369161273282</v>
      </c>
      <c r="E607" s="44">
        <v>1.76309581026179</v>
      </c>
    </row>
    <row r="608" spans="1:5">
      <c r="A608" s="5">
        <v>606</v>
      </c>
      <c r="B608" s="44">
        <v>11.47509201984205</v>
      </c>
      <c r="C608" s="44">
        <v>10.23055525187122</v>
      </c>
      <c r="D608" s="44">
        <v>0.31923662152951249</v>
      </c>
      <c r="E608" s="44">
        <v>1.835190392113355</v>
      </c>
    </row>
    <row r="609" spans="1:5">
      <c r="A609" s="5">
        <v>607</v>
      </c>
      <c r="B609" s="44">
        <v>11.418031946403371</v>
      </c>
      <c r="C609" s="44">
        <v>10.63020980314854</v>
      </c>
      <c r="D609" s="44">
        <v>0.31873774570500318</v>
      </c>
      <c r="E609" s="44">
        <v>1.6940221549002119</v>
      </c>
    </row>
    <row r="610" spans="1:5">
      <c r="A610" s="5">
        <v>608</v>
      </c>
      <c r="B610" s="44">
        <v>11.27478753764079</v>
      </c>
      <c r="C610" s="44">
        <v>10.25322908985266</v>
      </c>
      <c r="D610" s="44">
        <v>0.32168798259044368</v>
      </c>
      <c r="E610" s="44">
        <v>1.8997466622649961</v>
      </c>
    </row>
    <row r="611" spans="1:5">
      <c r="A611" s="5">
        <v>609</v>
      </c>
      <c r="B611" s="44">
        <v>11.092802203917611</v>
      </c>
      <c r="C611" s="44">
        <v>10.50132975820612</v>
      </c>
      <c r="D611" s="44">
        <v>0.32529550350041958</v>
      </c>
      <c r="E611" s="44">
        <v>1.71379014230129</v>
      </c>
    </row>
    <row r="612" spans="1:5">
      <c r="A612" s="5">
        <v>610</v>
      </c>
      <c r="B612" s="44">
        <v>11.5463084044256</v>
      </c>
      <c r="C612" s="44">
        <v>10.63896307630975</v>
      </c>
      <c r="D612" s="44">
        <v>0.329450684028952</v>
      </c>
      <c r="E612" s="44">
        <v>1.712324243872472</v>
      </c>
    </row>
    <row r="613" spans="1:5">
      <c r="A613" s="5">
        <v>611</v>
      </c>
      <c r="B613" s="44">
        <v>11.06529704004905</v>
      </c>
      <c r="C613" s="44">
        <v>10.530318139334261</v>
      </c>
      <c r="D613" s="44">
        <v>0.31409075123424562</v>
      </c>
      <c r="E613" s="44">
        <v>1.6939252217006631</v>
      </c>
    </row>
    <row r="614" spans="1:5">
      <c r="A614" s="5">
        <v>612</v>
      </c>
      <c r="B614" s="44">
        <v>11.099828105847919</v>
      </c>
      <c r="C614" s="44">
        <v>10.560323028956221</v>
      </c>
      <c r="D614" s="44">
        <v>0.32176677551676341</v>
      </c>
      <c r="E614" s="44">
        <v>1.7883803972761441</v>
      </c>
    </row>
    <row r="615" spans="1:5">
      <c r="A615" s="5">
        <v>613</v>
      </c>
      <c r="B615" s="44">
        <v>11.27351652314108</v>
      </c>
      <c r="C615" s="44">
        <v>9.8041723519385311</v>
      </c>
      <c r="D615" s="44">
        <v>0.28852031697817898</v>
      </c>
      <c r="E615" s="44">
        <v>1.8402295539379669</v>
      </c>
    </row>
    <row r="616" spans="1:5">
      <c r="A616" s="5">
        <v>614</v>
      </c>
      <c r="B616" s="44">
        <v>11.105321500594499</v>
      </c>
      <c r="C616" s="44">
        <v>8.422200784455308</v>
      </c>
      <c r="D616" s="44">
        <v>0.23324810326499931</v>
      </c>
      <c r="E616" s="44">
        <v>1.862459446140738</v>
      </c>
    </row>
    <row r="617" spans="1:5">
      <c r="A617" s="5">
        <v>615</v>
      </c>
      <c r="B617" s="44">
        <v>11.06030352807754</v>
      </c>
      <c r="C617" s="44">
        <v>6.7925483259210626</v>
      </c>
      <c r="D617" s="44">
        <v>0.18408195554392079</v>
      </c>
      <c r="E617" s="44">
        <v>1.7731443705034939</v>
      </c>
    </row>
    <row r="618" spans="1:5">
      <c r="A618" s="5">
        <v>616</v>
      </c>
      <c r="B618" s="44">
        <v>10.90759380247998</v>
      </c>
      <c r="C618" s="44">
        <v>5.4027023722092906</v>
      </c>
      <c r="D618" s="44">
        <v>0.13725807323921299</v>
      </c>
      <c r="E618" s="44">
        <v>1.7275483240564089</v>
      </c>
    </row>
    <row r="619" spans="1:5">
      <c r="A619" s="5">
        <v>617</v>
      </c>
      <c r="B619" s="44">
        <v>11.012132059970879</v>
      </c>
      <c r="C619" s="44">
        <v>4.9078782694928096</v>
      </c>
      <c r="D619" s="44">
        <v>0.12319390842360819</v>
      </c>
      <c r="E619" s="44">
        <v>1.600424692017389</v>
      </c>
    </row>
    <row r="620" spans="1:5">
      <c r="A620" s="5">
        <v>618</v>
      </c>
      <c r="B620" s="44">
        <v>10.356413585835851</v>
      </c>
      <c r="C620" s="44">
        <v>4.4668692418833116</v>
      </c>
      <c r="D620" s="44">
        <v>0.12676368550804271</v>
      </c>
      <c r="E620" s="44">
        <v>1.7564758840992141</v>
      </c>
    </row>
    <row r="621" spans="1:5">
      <c r="A621" s="5">
        <v>619</v>
      </c>
      <c r="B621" s="44">
        <v>11.25423735249128</v>
      </c>
      <c r="C621" s="44">
        <v>4.6807506498602987</v>
      </c>
      <c r="D621" s="44">
        <v>0.13067072350693851</v>
      </c>
      <c r="E621" s="44">
        <v>1.8457297323082189</v>
      </c>
    </row>
    <row r="622" spans="1:5">
      <c r="A622" s="5">
        <v>620</v>
      </c>
      <c r="B622" s="44">
        <v>10.95254451083288</v>
      </c>
      <c r="C622" s="44">
        <v>4.1156500998002929</v>
      </c>
      <c r="D622" s="44">
        <v>0.1231893806032696</v>
      </c>
      <c r="E622" s="44">
        <v>1.713653226689424</v>
      </c>
    </row>
    <row r="623" spans="1:5">
      <c r="A623" s="5">
        <v>621</v>
      </c>
      <c r="B623" s="44">
        <v>11.363754829661881</v>
      </c>
      <c r="C623" s="44">
        <v>5.5547212961556998</v>
      </c>
      <c r="D623" s="44">
        <v>0.12601820162494959</v>
      </c>
      <c r="E623" s="44">
        <v>1.69116909701438</v>
      </c>
    </row>
    <row r="624" spans="1:5">
      <c r="A624" s="5">
        <v>622</v>
      </c>
      <c r="B624" s="44">
        <v>11.240633675262529</v>
      </c>
      <c r="C624" s="44">
        <v>5.6628565179677199</v>
      </c>
      <c r="D624" s="44">
        <v>0.12815533281350061</v>
      </c>
      <c r="E624" s="44">
        <v>1.7880058255016811</v>
      </c>
    </row>
    <row r="625" spans="1:5">
      <c r="A625" s="5">
        <v>623</v>
      </c>
      <c r="B625" s="44">
        <v>12.313507330737551</v>
      </c>
      <c r="C625" s="44">
        <v>5.6760078360824133</v>
      </c>
      <c r="D625" s="44">
        <v>0.1315456428553391</v>
      </c>
      <c r="E625" s="44">
        <v>1.771873317791048</v>
      </c>
    </row>
    <row r="626" spans="1:5">
      <c r="A626" s="5">
        <v>624</v>
      </c>
      <c r="B626" s="44">
        <v>11.287290952145881</v>
      </c>
      <c r="C626" s="44">
        <v>5.83423489912155</v>
      </c>
      <c r="D626" s="44">
        <v>0.15074974867783619</v>
      </c>
      <c r="E626" s="44">
        <v>1.8271544712964869</v>
      </c>
    </row>
    <row r="627" spans="1:5">
      <c r="A627" s="5">
        <v>625</v>
      </c>
      <c r="B627" s="44">
        <v>10.918790919117409</v>
      </c>
      <c r="C627" s="44">
        <v>6.0476091215958716</v>
      </c>
      <c r="D627" s="44">
        <v>0.14231463328937341</v>
      </c>
      <c r="E627" s="44">
        <v>1.804623138168796</v>
      </c>
    </row>
    <row r="628" spans="1:5">
      <c r="A628" s="5">
        <v>626</v>
      </c>
      <c r="B628" s="44">
        <v>10.995968950119391</v>
      </c>
      <c r="C628" s="44">
        <v>6.4550494348352672</v>
      </c>
      <c r="D628" s="44">
        <v>0.15540172215937409</v>
      </c>
      <c r="E628" s="44">
        <v>1.6132819099271569</v>
      </c>
    </row>
    <row r="629" spans="1:5">
      <c r="A629" s="5">
        <v>627</v>
      </c>
      <c r="B629" s="44">
        <v>11.12074536677758</v>
      </c>
      <c r="C629" s="44">
        <v>6.3031936212986093</v>
      </c>
      <c r="D629" s="44">
        <v>0.16282535066064421</v>
      </c>
      <c r="E629" s="44">
        <v>1.8832664128681711</v>
      </c>
    </row>
    <row r="630" spans="1:5">
      <c r="A630" s="5">
        <v>628</v>
      </c>
      <c r="B630" s="44">
        <v>11.123779109528099</v>
      </c>
      <c r="C630" s="44">
        <v>6.478230741658126</v>
      </c>
      <c r="D630" s="44">
        <v>0.1589454391747637</v>
      </c>
      <c r="E630" s="44">
        <v>1.8175120122143129</v>
      </c>
    </row>
    <row r="631" spans="1:5">
      <c r="A631" s="5">
        <v>629</v>
      </c>
      <c r="B631" s="44">
        <v>11.65683155583219</v>
      </c>
      <c r="C631" s="44">
        <v>8.7436844276318393</v>
      </c>
      <c r="D631" s="44">
        <v>0.24770641078446201</v>
      </c>
      <c r="E631" s="44">
        <v>1.770526514860246</v>
      </c>
    </row>
    <row r="632" spans="1:5">
      <c r="A632" s="5">
        <v>630</v>
      </c>
      <c r="B632" s="44">
        <v>10.91097745182528</v>
      </c>
      <c r="C632" s="44">
        <v>9.4147058330617952</v>
      </c>
      <c r="D632" s="44">
        <v>0.25386482855906461</v>
      </c>
      <c r="E632" s="44">
        <v>1.8369124783974069</v>
      </c>
    </row>
    <row r="633" spans="1:5">
      <c r="A633" s="5">
        <v>631</v>
      </c>
      <c r="B633" s="44">
        <v>11.68849840245592</v>
      </c>
      <c r="C633" s="44">
        <v>9.998332795375898</v>
      </c>
      <c r="D633" s="44">
        <v>0.27385506571331708</v>
      </c>
      <c r="E633" s="44">
        <v>1.639469828315981</v>
      </c>
    </row>
    <row r="634" spans="1:5">
      <c r="A634" s="5">
        <v>632</v>
      </c>
      <c r="B634" s="44">
        <v>12.363451187158329</v>
      </c>
      <c r="C634" s="44">
        <v>10.06683997592018</v>
      </c>
      <c r="D634" s="44">
        <v>0.28312158720720187</v>
      </c>
      <c r="E634" s="44">
        <v>1.94889859127986</v>
      </c>
    </row>
    <row r="635" spans="1:5">
      <c r="A635" s="5">
        <v>633</v>
      </c>
      <c r="B635" s="44">
        <v>13.27107816101015</v>
      </c>
      <c r="C635" s="44">
        <v>10.5172121961429</v>
      </c>
      <c r="D635" s="44">
        <v>0.28949508033081239</v>
      </c>
      <c r="E635" s="44">
        <v>1.817829599275947</v>
      </c>
    </row>
    <row r="636" spans="1:5">
      <c r="A636" s="5">
        <v>634</v>
      </c>
      <c r="B636" s="44">
        <v>14.267267338585951</v>
      </c>
      <c r="C636" s="44">
        <v>10.44309455059239</v>
      </c>
      <c r="D636" s="44">
        <v>0.28983647159854642</v>
      </c>
      <c r="E636" s="44">
        <v>1.8198358131577641</v>
      </c>
    </row>
    <row r="637" spans="1:5">
      <c r="A637" s="5">
        <v>635</v>
      </c>
      <c r="B637" s="44">
        <v>15.65060795084902</v>
      </c>
      <c r="C637" s="44">
        <v>10.60195631512028</v>
      </c>
      <c r="D637" s="44">
        <v>0.30693953721771888</v>
      </c>
      <c r="E637" s="44">
        <v>1.735142580071211</v>
      </c>
    </row>
    <row r="638" spans="1:5">
      <c r="A638" s="5">
        <v>636</v>
      </c>
      <c r="B638" s="44">
        <v>16.062061498593419</v>
      </c>
      <c r="C638" s="44">
        <v>10.715575243985789</v>
      </c>
      <c r="D638" s="44">
        <v>0.30401348736999201</v>
      </c>
      <c r="E638" s="44">
        <v>1.5701642155604341</v>
      </c>
    </row>
    <row r="639" spans="1:5">
      <c r="A639" s="5">
        <v>637</v>
      </c>
      <c r="B639" s="44">
        <v>15.951579575148299</v>
      </c>
      <c r="C639" s="44">
        <v>10.81550347450707</v>
      </c>
      <c r="D639" s="44">
        <v>0.31280897161118931</v>
      </c>
      <c r="E639" s="44">
        <v>1.6980531238271741</v>
      </c>
    </row>
    <row r="640" spans="1:5">
      <c r="A640" s="5">
        <v>638</v>
      </c>
      <c r="B640" s="44">
        <v>14.17519069867752</v>
      </c>
      <c r="C640" s="44">
        <v>10.646203376584189</v>
      </c>
      <c r="D640" s="44">
        <v>0.30873422133724793</v>
      </c>
      <c r="E640" s="44">
        <v>1.7454492121692089</v>
      </c>
    </row>
    <row r="641" spans="1:5">
      <c r="A641" s="5">
        <v>639</v>
      </c>
      <c r="B641" s="44">
        <v>14.03241836275288</v>
      </c>
      <c r="C641" s="44">
        <v>11.77313097991839</v>
      </c>
      <c r="D641" s="44">
        <v>0.3453373622853661</v>
      </c>
      <c r="E641" s="44">
        <v>1.695992154491696</v>
      </c>
    </row>
    <row r="642" spans="1:5">
      <c r="A642" s="5">
        <v>640</v>
      </c>
      <c r="B642" s="44">
        <v>12.069720699818831</v>
      </c>
      <c r="C642" s="44">
        <v>10.93105645291091</v>
      </c>
      <c r="D642" s="44">
        <v>0.32093859508175099</v>
      </c>
      <c r="E642" s="44">
        <v>1.9945142658401449</v>
      </c>
    </row>
    <row r="643" spans="1:5">
      <c r="A643" s="5">
        <v>641</v>
      </c>
      <c r="B643" s="44">
        <v>11.81929062682579</v>
      </c>
      <c r="C643" s="44">
        <v>10.66839809346048</v>
      </c>
      <c r="D643" s="44">
        <v>0.30291264709811178</v>
      </c>
      <c r="E643" s="44">
        <v>1.828171675378963</v>
      </c>
    </row>
    <row r="644" spans="1:5">
      <c r="A644" s="5">
        <v>642</v>
      </c>
      <c r="B644" s="44">
        <v>11.3941260574148</v>
      </c>
      <c r="C644" s="44">
        <v>10.811340445056731</v>
      </c>
      <c r="D644" s="44">
        <v>0.30252319447045561</v>
      </c>
      <c r="E644" s="44">
        <v>1.776034334226803</v>
      </c>
    </row>
    <row r="645" spans="1:5">
      <c r="A645" s="5">
        <v>643</v>
      </c>
      <c r="B645" s="44">
        <v>11.4004402387982</v>
      </c>
      <c r="C645" s="44">
        <v>11.17646907460526</v>
      </c>
      <c r="D645" s="44">
        <v>0.30217814245858532</v>
      </c>
      <c r="E645" s="44">
        <v>1.76643581416396</v>
      </c>
    </row>
    <row r="646" spans="1:5">
      <c r="A646" s="5">
        <v>644</v>
      </c>
      <c r="B646" s="44">
        <v>11.24800431470377</v>
      </c>
      <c r="C646" s="44">
        <v>10.497070040554821</v>
      </c>
      <c r="D646" s="44">
        <v>0.30343763268333768</v>
      </c>
      <c r="E646" s="44">
        <v>1.809922017670702</v>
      </c>
    </row>
    <row r="647" spans="1:5">
      <c r="A647" s="5">
        <v>645</v>
      </c>
      <c r="B647" s="44">
        <v>11.452537384253541</v>
      </c>
      <c r="C647" s="44">
        <v>11.10252873598742</v>
      </c>
      <c r="D647" s="44">
        <v>0.31873712869673437</v>
      </c>
      <c r="E647" s="44">
        <v>1.871781691961546</v>
      </c>
    </row>
    <row r="648" spans="1:5">
      <c r="A648" s="5">
        <v>646</v>
      </c>
      <c r="B648" s="44">
        <v>10.517584277066261</v>
      </c>
      <c r="C648" s="44">
        <v>11.24293600638517</v>
      </c>
      <c r="D648" s="44">
        <v>0.32162087165569492</v>
      </c>
      <c r="E648" s="44">
        <v>1.9577748295909969</v>
      </c>
    </row>
    <row r="649" spans="1:5">
      <c r="A649" s="5">
        <v>647</v>
      </c>
      <c r="B649" s="44">
        <v>10.97501469515986</v>
      </c>
      <c r="C649" s="44">
        <v>11.50569022179857</v>
      </c>
      <c r="D649" s="44">
        <v>0.32485002172144872</v>
      </c>
      <c r="E649" s="44">
        <v>1.883300534243423</v>
      </c>
    </row>
    <row r="650" spans="1:5">
      <c r="A650" s="5">
        <v>648</v>
      </c>
      <c r="B650" s="44">
        <v>10.687170916403669</v>
      </c>
      <c r="C650" s="44">
        <v>11.776317312128571</v>
      </c>
      <c r="D650" s="44">
        <v>0.329578728019568</v>
      </c>
      <c r="E650" s="44">
        <v>1.8988652615549499</v>
      </c>
    </row>
    <row r="651" spans="1:5">
      <c r="A651" s="5">
        <v>649</v>
      </c>
      <c r="B651" s="44">
        <v>11.223584512809611</v>
      </c>
      <c r="C651" s="44">
        <v>11.56672723338235</v>
      </c>
      <c r="D651" s="44">
        <v>0.34053660946657222</v>
      </c>
      <c r="E651" s="44">
        <v>1.667025276899204</v>
      </c>
    </row>
    <row r="652" spans="1:5">
      <c r="A652" s="5">
        <v>650</v>
      </c>
      <c r="B652" s="44">
        <v>11.124156830738279</v>
      </c>
      <c r="C652" s="44">
        <v>12.08767208079424</v>
      </c>
      <c r="D652" s="44">
        <v>0.34443227760628908</v>
      </c>
      <c r="E652" s="44">
        <v>1.729369670779102</v>
      </c>
    </row>
    <row r="653" spans="1:5">
      <c r="A653" s="5">
        <v>651</v>
      </c>
      <c r="B653" s="44">
        <v>11.009863316381839</v>
      </c>
      <c r="C653" s="44">
        <v>12.30272273490951</v>
      </c>
      <c r="D653" s="44">
        <v>0.3551366882707826</v>
      </c>
      <c r="E653" s="44">
        <v>1.646858349888572</v>
      </c>
    </row>
    <row r="654" spans="1:5">
      <c r="A654" s="5">
        <v>652</v>
      </c>
      <c r="B654" s="44">
        <v>11.04709661327904</v>
      </c>
      <c r="C654" s="44">
        <v>12.15748636867543</v>
      </c>
      <c r="D654" s="44">
        <v>0.37441769724453738</v>
      </c>
      <c r="E654" s="44">
        <v>1.8891189483694539</v>
      </c>
    </row>
    <row r="655" spans="1:5">
      <c r="A655" s="5">
        <v>653</v>
      </c>
      <c r="B655" s="44">
        <v>10.64545581686091</v>
      </c>
      <c r="C655" s="44">
        <v>12.985965954872601</v>
      </c>
      <c r="D655" s="44">
        <v>0.39039697224790809</v>
      </c>
      <c r="E655" s="44">
        <v>1.741466620609694</v>
      </c>
    </row>
    <row r="656" spans="1:5">
      <c r="A656" s="5">
        <v>654</v>
      </c>
      <c r="B656" s="44">
        <v>10.91186398107318</v>
      </c>
      <c r="C656" s="44">
        <v>13.49686228805332</v>
      </c>
      <c r="D656" s="44">
        <v>0.41392314533814017</v>
      </c>
      <c r="E656" s="44">
        <v>1.855239129914166</v>
      </c>
    </row>
    <row r="657" spans="1:5">
      <c r="A657" s="5">
        <v>655</v>
      </c>
      <c r="B657" s="44">
        <v>11.34617186111185</v>
      </c>
      <c r="C657" s="44">
        <v>13.81013286270897</v>
      </c>
      <c r="D657" s="44">
        <v>0.41915381374048583</v>
      </c>
      <c r="E657" s="44">
        <v>1.715082762023884</v>
      </c>
    </row>
    <row r="658" spans="1:5">
      <c r="A658" s="5">
        <v>656</v>
      </c>
      <c r="B658" s="44">
        <v>12.49039476894975</v>
      </c>
      <c r="C658" s="44">
        <v>14.30693659378761</v>
      </c>
      <c r="D658" s="44">
        <v>0.42722273053446053</v>
      </c>
      <c r="E658" s="44">
        <v>1.823228880721091</v>
      </c>
    </row>
    <row r="659" spans="1:5">
      <c r="A659" s="5">
        <v>657</v>
      </c>
      <c r="B659" s="44">
        <v>13.56263665668253</v>
      </c>
      <c r="C659" s="44">
        <v>14.49489225596761</v>
      </c>
      <c r="D659" s="44">
        <v>0.450847540419542</v>
      </c>
      <c r="E659" s="44">
        <v>1.8925773774374</v>
      </c>
    </row>
    <row r="660" spans="1:5">
      <c r="A660" s="5">
        <v>658</v>
      </c>
      <c r="B660" s="44">
        <v>15.316386698710961</v>
      </c>
      <c r="C660" s="44">
        <v>14.59021342658046</v>
      </c>
      <c r="D660" s="44">
        <v>0.45951953915939298</v>
      </c>
      <c r="E660" s="44">
        <v>1.69690135662076</v>
      </c>
    </row>
    <row r="661" spans="1:5">
      <c r="A661" s="5">
        <v>659</v>
      </c>
      <c r="B661" s="44">
        <v>15.46525558907851</v>
      </c>
      <c r="C661" s="44">
        <v>14.68345469478699</v>
      </c>
      <c r="D661" s="44">
        <v>0.45878989151402599</v>
      </c>
      <c r="E661" s="44">
        <v>1.7700454018027261</v>
      </c>
    </row>
    <row r="662" spans="1:5">
      <c r="A662" s="5">
        <v>660</v>
      </c>
      <c r="B662" s="44">
        <v>15.95825387242464</v>
      </c>
      <c r="C662" s="44">
        <v>14.627447925532</v>
      </c>
      <c r="D662" s="44">
        <v>0.46615599028602062</v>
      </c>
      <c r="E662" s="44">
        <v>1.769577840667403</v>
      </c>
    </row>
    <row r="663" spans="1:5">
      <c r="A663" s="5">
        <v>661</v>
      </c>
      <c r="B663" s="44">
        <v>15.604914971677781</v>
      </c>
      <c r="C663" s="44">
        <v>14.598765269850761</v>
      </c>
      <c r="D663" s="44">
        <v>0.46133365800087078</v>
      </c>
      <c r="E663" s="44">
        <v>1.8385449004080321</v>
      </c>
    </row>
    <row r="664" spans="1:5">
      <c r="A664" s="5">
        <v>662</v>
      </c>
      <c r="B664" s="44">
        <v>15.014253992030399</v>
      </c>
      <c r="C664" s="44">
        <v>14.35590003528146</v>
      </c>
      <c r="D664" s="44">
        <v>0.45419523731053207</v>
      </c>
      <c r="E664" s="44">
        <v>1.8171697140837639</v>
      </c>
    </row>
    <row r="665" spans="1:5">
      <c r="A665" s="5">
        <v>663</v>
      </c>
      <c r="B665" s="44">
        <v>13.36455006007197</v>
      </c>
      <c r="C665" s="44">
        <v>14.32935216423067</v>
      </c>
      <c r="D665" s="44">
        <v>0.45203410678770689</v>
      </c>
      <c r="E665" s="44">
        <v>1.598066216692674</v>
      </c>
    </row>
    <row r="666" spans="1:5">
      <c r="A666" s="5">
        <v>664</v>
      </c>
      <c r="B666" s="44">
        <v>11.82084964741229</v>
      </c>
      <c r="C666" s="44">
        <v>14.21056763086713</v>
      </c>
      <c r="D666" s="44">
        <v>0.43385052766740628</v>
      </c>
      <c r="E666" s="44">
        <v>1.663194957385965</v>
      </c>
    </row>
    <row r="667" spans="1:5">
      <c r="A667" s="5">
        <v>665</v>
      </c>
      <c r="B667" s="44">
        <v>11.641950542997879</v>
      </c>
      <c r="C667" s="44">
        <v>13.93135980009753</v>
      </c>
      <c r="D667" s="44">
        <v>0.42706044028732859</v>
      </c>
      <c r="E667" s="44">
        <v>1.770901756661714</v>
      </c>
    </row>
    <row r="668" spans="1:5">
      <c r="A668" s="5">
        <v>666</v>
      </c>
      <c r="B668" s="44">
        <v>11.367259398760231</v>
      </c>
      <c r="C668" s="44">
        <v>12.53522346845442</v>
      </c>
      <c r="D668" s="44">
        <v>0.36779306296215608</v>
      </c>
      <c r="E668" s="44">
        <v>1.734308610584756</v>
      </c>
    </row>
    <row r="669" spans="1:5">
      <c r="A669" s="5">
        <v>667</v>
      </c>
      <c r="B669" s="44">
        <v>10.90524371978684</v>
      </c>
      <c r="C669" s="44">
        <v>11.50091567899929</v>
      </c>
      <c r="D669" s="44">
        <v>0.329990146361337</v>
      </c>
      <c r="E669" s="44">
        <v>1.8520725171207431</v>
      </c>
    </row>
    <row r="670" spans="1:5">
      <c r="A670" s="5">
        <v>668</v>
      </c>
      <c r="B670" s="44">
        <v>11.09723158992977</v>
      </c>
      <c r="C670" s="44">
        <v>11.183852421465771</v>
      </c>
      <c r="D670" s="44">
        <v>0.32310849735690311</v>
      </c>
      <c r="E670" s="44">
        <v>1.8262648880712951</v>
      </c>
    </row>
    <row r="671" spans="1:5">
      <c r="A671" s="5">
        <v>669</v>
      </c>
      <c r="B671" s="44">
        <v>11.382757636373</v>
      </c>
      <c r="C671" s="44">
        <v>11.812178263636831</v>
      </c>
      <c r="D671" s="44">
        <v>0.34754125433051009</v>
      </c>
      <c r="E671" s="44">
        <v>1.863385561695692</v>
      </c>
    </row>
    <row r="672" spans="1:5">
      <c r="A672" s="5">
        <v>670</v>
      </c>
      <c r="B672" s="44">
        <v>10.980271115437301</v>
      </c>
      <c r="C672" s="44">
        <v>11.88293734469868</v>
      </c>
      <c r="D672" s="44">
        <v>0.35417982897093298</v>
      </c>
      <c r="E672" s="44">
        <v>1.811450621487475</v>
      </c>
    </row>
    <row r="673" spans="1:5">
      <c r="A673" s="5">
        <v>671</v>
      </c>
      <c r="B673" s="44">
        <v>10.80475037891212</v>
      </c>
      <c r="C673" s="44">
        <v>12.71939880734643</v>
      </c>
      <c r="D673" s="44">
        <v>0.38148298764155858</v>
      </c>
      <c r="E673" s="44">
        <v>1.79737650782043</v>
      </c>
    </row>
    <row r="674" spans="1:5">
      <c r="A674" s="5">
        <v>672</v>
      </c>
      <c r="B674" s="44">
        <v>11.27033413502023</v>
      </c>
      <c r="C674" s="44">
        <v>13.227972361436439</v>
      </c>
      <c r="D674" s="44">
        <v>0.38884142696901453</v>
      </c>
      <c r="E674" s="44">
        <v>1.872286151704174</v>
      </c>
    </row>
    <row r="675" spans="1:5">
      <c r="A675" s="5">
        <v>673</v>
      </c>
      <c r="B675" s="44">
        <v>11.23370761985387</v>
      </c>
      <c r="C675" s="44">
        <v>13.402773649198849</v>
      </c>
      <c r="D675" s="44">
        <v>0.42008394942221189</v>
      </c>
      <c r="E675" s="44">
        <v>1.8517902482417301</v>
      </c>
    </row>
    <row r="676" spans="1:5">
      <c r="A676" s="5">
        <v>674</v>
      </c>
      <c r="B676" s="44">
        <v>10.89948936855307</v>
      </c>
      <c r="C676" s="44">
        <v>14.12689221627679</v>
      </c>
      <c r="D676" s="44">
        <v>0.42976054247864343</v>
      </c>
      <c r="E676" s="44">
        <v>1.7282023403687139</v>
      </c>
    </row>
    <row r="677" spans="1:5">
      <c r="A677" s="5">
        <v>675</v>
      </c>
      <c r="B677" s="44">
        <v>11.70899406804465</v>
      </c>
      <c r="C677" s="44">
        <v>14.443549654630729</v>
      </c>
      <c r="D677" s="44">
        <v>0.45190009906551237</v>
      </c>
      <c r="E677" s="44">
        <v>1.9802165944352841</v>
      </c>
    </row>
    <row r="678" spans="1:5">
      <c r="A678" s="5">
        <v>676</v>
      </c>
      <c r="B678" s="44">
        <v>11.37373015469538</v>
      </c>
      <c r="C678" s="44">
        <v>14.62395679085839</v>
      </c>
      <c r="D678" s="44">
        <v>0.4549173035146743</v>
      </c>
      <c r="E678" s="44">
        <v>1.7030329670926461</v>
      </c>
    </row>
    <row r="679" spans="1:5">
      <c r="A679" s="5">
        <v>677</v>
      </c>
      <c r="B679" s="44">
        <v>11.46822888955624</v>
      </c>
      <c r="C679" s="44">
        <v>15.290268439501279</v>
      </c>
      <c r="D679" s="44">
        <v>0.47811712310037008</v>
      </c>
      <c r="E679" s="44">
        <v>1.81809592933317</v>
      </c>
    </row>
    <row r="680" spans="1:5">
      <c r="A680" s="5">
        <v>678</v>
      </c>
      <c r="B680" s="44">
        <v>11.457050385225619</v>
      </c>
      <c r="C680" s="44">
        <v>15.93110214673229</v>
      </c>
      <c r="D680" s="44">
        <v>0.48866820053061433</v>
      </c>
      <c r="E680" s="44">
        <v>1.7379940892323671</v>
      </c>
    </row>
    <row r="681" spans="1:5">
      <c r="A681" s="5">
        <v>679</v>
      </c>
      <c r="B681" s="44">
        <v>11.98231886342022</v>
      </c>
      <c r="C681" s="44">
        <v>16.205233059477479</v>
      </c>
      <c r="D681" s="44">
        <v>0.51498945197855195</v>
      </c>
      <c r="E681" s="44">
        <v>1.7582631531611681</v>
      </c>
    </row>
    <row r="682" spans="1:5">
      <c r="A682" s="5">
        <v>680</v>
      </c>
      <c r="B682" s="44">
        <v>12.389402798655089</v>
      </c>
      <c r="C682" s="44">
        <v>16.511435253607001</v>
      </c>
      <c r="D682" s="44">
        <v>0.52488181858246985</v>
      </c>
      <c r="E682" s="44">
        <v>1.742695883809144</v>
      </c>
    </row>
    <row r="683" spans="1:5">
      <c r="A683" s="5">
        <v>681</v>
      </c>
      <c r="B683" s="44">
        <v>12.965474344768269</v>
      </c>
      <c r="C683" s="44">
        <v>16.671756015724089</v>
      </c>
      <c r="D683" s="44">
        <v>0.52817185300194791</v>
      </c>
      <c r="E683" s="44">
        <v>1.829337325902354</v>
      </c>
    </row>
    <row r="684" spans="1:5">
      <c r="A684" s="5">
        <v>682</v>
      </c>
      <c r="B684" s="44">
        <v>14.58197760372323</v>
      </c>
      <c r="C684" s="44">
        <v>16.41499059004348</v>
      </c>
      <c r="D684" s="44">
        <v>0.53514295548529023</v>
      </c>
      <c r="E684" s="44">
        <v>1.6999602790104571</v>
      </c>
    </row>
    <row r="685" spans="1:5">
      <c r="A685" s="5">
        <v>683</v>
      </c>
      <c r="B685" s="44">
        <v>16.109703981664641</v>
      </c>
      <c r="C685" s="44">
        <v>16.95637865334092</v>
      </c>
      <c r="D685" s="44">
        <v>0.55194154318250066</v>
      </c>
      <c r="E685" s="44">
        <v>1.8461165994725801</v>
      </c>
    </row>
    <row r="686" spans="1:5">
      <c r="A686" s="5">
        <v>684</v>
      </c>
      <c r="B686" s="44">
        <v>16.170516766978821</v>
      </c>
      <c r="C686" s="44">
        <v>16.910618706301999</v>
      </c>
      <c r="D686" s="44">
        <v>0.55144051006393824</v>
      </c>
      <c r="E686" s="44">
        <v>1.705594928841881</v>
      </c>
    </row>
    <row r="687" spans="1:5">
      <c r="A687" s="5">
        <v>685</v>
      </c>
      <c r="B687" s="44">
        <v>15.96169649367873</v>
      </c>
      <c r="C687" s="44">
        <v>15.2025842094724</v>
      </c>
      <c r="D687" s="44">
        <v>0.48959273315524998</v>
      </c>
      <c r="E687" s="44">
        <v>1.729172552617491</v>
      </c>
    </row>
    <row r="688" spans="1:5">
      <c r="A688" s="5">
        <v>686</v>
      </c>
      <c r="B688" s="44">
        <v>14.49953562725905</v>
      </c>
      <c r="C688" s="44">
        <v>13.715348847219619</v>
      </c>
      <c r="D688" s="44">
        <v>0.41740261414567031</v>
      </c>
      <c r="E688" s="44">
        <v>1.675092178565424</v>
      </c>
    </row>
    <row r="689" spans="1:5">
      <c r="A689" s="5">
        <v>687</v>
      </c>
      <c r="B689" s="44">
        <v>13.623741348443509</v>
      </c>
      <c r="C689" s="44">
        <v>12.09637089223291</v>
      </c>
      <c r="D689" s="44">
        <v>0.35824616646771329</v>
      </c>
      <c r="E689" s="44">
        <v>1.8503409317458019</v>
      </c>
    </row>
    <row r="690" spans="1:5">
      <c r="A690" s="5">
        <v>688</v>
      </c>
      <c r="B690" s="44">
        <v>12.332428140227011</v>
      </c>
      <c r="C690" s="44">
        <v>9.5489893434464328</v>
      </c>
      <c r="D690" s="44">
        <v>0.25882937999790551</v>
      </c>
      <c r="E690" s="44">
        <v>1.757843924487736</v>
      </c>
    </row>
    <row r="691" spans="1:5">
      <c r="A691" s="5">
        <v>689</v>
      </c>
      <c r="B691" s="44">
        <v>12.33799268955708</v>
      </c>
      <c r="C691" s="44">
        <v>8.2525487482708968</v>
      </c>
      <c r="D691" s="44">
        <v>0.2154927960930684</v>
      </c>
      <c r="E691" s="44">
        <v>1.698105822343128</v>
      </c>
    </row>
    <row r="692" spans="1:5">
      <c r="A692" s="5">
        <v>690</v>
      </c>
      <c r="B692" s="44">
        <v>11.465881012142381</v>
      </c>
      <c r="C692" s="44">
        <v>7.5040396711100934</v>
      </c>
      <c r="D692" s="44">
        <v>0.17972910018662569</v>
      </c>
      <c r="E692" s="44">
        <v>1.592998853186621</v>
      </c>
    </row>
    <row r="693" spans="1:5">
      <c r="A693" s="5">
        <v>691</v>
      </c>
      <c r="B693" s="44">
        <v>11.54340712647055</v>
      </c>
      <c r="C693" s="44">
        <v>6.596064524100127</v>
      </c>
      <c r="D693" s="44">
        <v>0.13768726007460749</v>
      </c>
      <c r="E693" s="44">
        <v>1.6846274392771901</v>
      </c>
    </row>
    <row r="694" spans="1:5">
      <c r="A694" s="5">
        <v>692</v>
      </c>
      <c r="B694" s="44">
        <v>11.0738496658527</v>
      </c>
      <c r="C694" s="44">
        <v>6.2161972346894707</v>
      </c>
      <c r="D694" s="44">
        <v>0.1328736334379175</v>
      </c>
      <c r="E694" s="44">
        <v>1.7163278953712111</v>
      </c>
    </row>
    <row r="695" spans="1:5">
      <c r="A695" s="5">
        <v>693</v>
      </c>
      <c r="B695" s="44">
        <v>11.7925582950738</v>
      </c>
      <c r="C695" s="44">
        <v>7.532684975969314</v>
      </c>
      <c r="D695" s="44">
        <v>0.1915748687654375</v>
      </c>
      <c r="E695" s="44">
        <v>1.7537936098574189</v>
      </c>
    </row>
    <row r="696" spans="1:5">
      <c r="A696" s="5">
        <v>694</v>
      </c>
      <c r="B696" s="44">
        <v>10.793693672572131</v>
      </c>
      <c r="C696" s="44">
        <v>8.3741944175136638</v>
      </c>
      <c r="D696" s="44">
        <v>0.21644166448087379</v>
      </c>
      <c r="E696" s="44">
        <v>1.6631739306325199</v>
      </c>
    </row>
    <row r="697" spans="1:5">
      <c r="A697" s="5">
        <v>695</v>
      </c>
      <c r="B697" s="44">
        <v>10.78807059956273</v>
      </c>
      <c r="C697" s="44">
        <v>8.8298533274666884</v>
      </c>
      <c r="D697" s="44">
        <v>0.2335810968851823</v>
      </c>
      <c r="E697" s="44">
        <v>1.7439792509881871</v>
      </c>
    </row>
    <row r="698" spans="1:5">
      <c r="A698" s="5">
        <v>696</v>
      </c>
      <c r="B698" s="44">
        <v>11.23893138516631</v>
      </c>
      <c r="C698" s="44">
        <v>9.4077207935278331</v>
      </c>
      <c r="D698" s="44">
        <v>0.25265407234908233</v>
      </c>
      <c r="E698" s="44">
        <v>1.7332734920412569</v>
      </c>
    </row>
    <row r="699" spans="1:5">
      <c r="A699" s="5">
        <v>697</v>
      </c>
      <c r="B699" s="44">
        <v>10.683595469293341</v>
      </c>
      <c r="C699" s="44">
        <v>10.215004858903439</v>
      </c>
      <c r="D699" s="44">
        <v>0.27224091131606842</v>
      </c>
      <c r="E699" s="44">
        <v>1.732138865778615</v>
      </c>
    </row>
    <row r="700" spans="1:5">
      <c r="A700" s="5">
        <v>698</v>
      </c>
      <c r="B700" s="44">
        <v>11.664457205152701</v>
      </c>
      <c r="C700" s="44">
        <v>10.37067317098832</v>
      </c>
      <c r="D700" s="44">
        <v>0.29935342866045628</v>
      </c>
      <c r="E700" s="44">
        <v>1.73840374003429</v>
      </c>
    </row>
    <row r="701" spans="1:5">
      <c r="A701" s="5">
        <v>699</v>
      </c>
      <c r="B701" s="44">
        <v>11.377369256562689</v>
      </c>
      <c r="C701" s="44">
        <v>11.254245926134921</v>
      </c>
      <c r="D701" s="44">
        <v>0.3166158049128413</v>
      </c>
      <c r="E701" s="44">
        <v>1.9684720162632601</v>
      </c>
    </row>
    <row r="702" spans="1:5">
      <c r="A702" s="5">
        <v>700</v>
      </c>
      <c r="B702" s="44">
        <v>11.276166981549791</v>
      </c>
      <c r="C702" s="44">
        <v>11.62220143622929</v>
      </c>
      <c r="D702" s="44">
        <v>0.33672148837390953</v>
      </c>
      <c r="E702" s="44">
        <v>1.6214825103692549</v>
      </c>
    </row>
    <row r="703" spans="1:5">
      <c r="A703" s="5">
        <v>701</v>
      </c>
      <c r="B703" s="44">
        <v>11.0807174444776</v>
      </c>
      <c r="C703" s="44">
        <v>11.983430924455339</v>
      </c>
      <c r="D703" s="44">
        <v>0.35591674791136302</v>
      </c>
      <c r="E703" s="44">
        <v>1.7224583928917241</v>
      </c>
    </row>
    <row r="704" spans="1:5">
      <c r="A704" s="5">
        <v>702</v>
      </c>
      <c r="B704" s="44">
        <v>12.01125662906175</v>
      </c>
      <c r="C704" s="44">
        <v>12.41129472187159</v>
      </c>
      <c r="D704" s="44">
        <v>0.37391942289792651</v>
      </c>
      <c r="E704" s="44">
        <v>1.8492167743700061</v>
      </c>
    </row>
    <row r="705" spans="1:5">
      <c r="A705" s="5">
        <v>703</v>
      </c>
      <c r="B705" s="44">
        <v>11.767063505904289</v>
      </c>
      <c r="C705" s="44">
        <v>12.83363248634511</v>
      </c>
      <c r="D705" s="44">
        <v>0.39315201882861289</v>
      </c>
      <c r="E705" s="44">
        <v>1.745045781355238</v>
      </c>
    </row>
    <row r="706" spans="1:5">
      <c r="A706" s="5">
        <v>704</v>
      </c>
      <c r="B706" s="44">
        <v>12.84574648788319</v>
      </c>
      <c r="C706" s="44">
        <v>13.40306566923994</v>
      </c>
      <c r="D706" s="44">
        <v>0.39968078948157398</v>
      </c>
      <c r="E706" s="44">
        <v>1.853481696278575</v>
      </c>
    </row>
    <row r="707" spans="1:5">
      <c r="A707" s="5">
        <v>705</v>
      </c>
      <c r="B707" s="44">
        <v>13.62682092646318</v>
      </c>
      <c r="C707" s="44">
        <v>13.375652734749851</v>
      </c>
      <c r="D707" s="44">
        <v>0.41203707721082972</v>
      </c>
      <c r="E707" s="44">
        <v>1.8123206005710919</v>
      </c>
    </row>
    <row r="708" spans="1:5">
      <c r="A708" s="5">
        <v>706</v>
      </c>
      <c r="B708" s="44">
        <v>14.904894178808</v>
      </c>
      <c r="C708" s="44">
        <v>13.8027038207139</v>
      </c>
      <c r="D708" s="44">
        <v>0.42785825939193872</v>
      </c>
      <c r="E708" s="44">
        <v>1.76292776563466</v>
      </c>
    </row>
    <row r="709" spans="1:5">
      <c r="A709" s="5">
        <v>707</v>
      </c>
      <c r="B709" s="44">
        <v>15.810905175045219</v>
      </c>
      <c r="C709" s="44">
        <v>13.87337216997455</v>
      </c>
      <c r="D709" s="44">
        <v>0.43436374442239822</v>
      </c>
      <c r="E709" s="44">
        <v>1.6405153580449221</v>
      </c>
    </row>
    <row r="710" spans="1:5">
      <c r="A710" s="5">
        <v>708</v>
      </c>
      <c r="B710" s="44">
        <v>16.647160071070999</v>
      </c>
      <c r="C710" s="44">
        <v>13.991351602511919</v>
      </c>
      <c r="D710" s="44">
        <v>0.42513411337116841</v>
      </c>
      <c r="E710" s="44">
        <v>1.7817613051757391</v>
      </c>
    </row>
    <row r="711" spans="1:5">
      <c r="A711" s="5">
        <v>709</v>
      </c>
      <c r="B711" s="44">
        <v>15.63486507239304</v>
      </c>
      <c r="C711" s="44">
        <v>13.385866661195919</v>
      </c>
      <c r="D711" s="44">
        <v>0.39886306487062201</v>
      </c>
      <c r="E711" s="44">
        <v>1.879362019076581</v>
      </c>
    </row>
    <row r="712" spans="1:5">
      <c r="A712" s="5">
        <v>710</v>
      </c>
      <c r="B712" s="44">
        <v>14.84364942982014</v>
      </c>
      <c r="C712" s="44">
        <v>10.70027337529951</v>
      </c>
      <c r="D712" s="44">
        <v>0.31196673147319792</v>
      </c>
      <c r="E712" s="44">
        <v>1.584664835601427</v>
      </c>
    </row>
    <row r="713" spans="1:5">
      <c r="A713" s="5">
        <v>711</v>
      </c>
      <c r="B713" s="44">
        <v>14.343797377048981</v>
      </c>
      <c r="C713" s="44">
        <v>9.3854412490278758</v>
      </c>
      <c r="D713" s="44">
        <v>0.25396852131777953</v>
      </c>
      <c r="E713" s="44">
        <v>1.695237336890727</v>
      </c>
    </row>
    <row r="714" spans="1:5">
      <c r="A714" s="5">
        <v>712</v>
      </c>
      <c r="B714" s="44">
        <v>12.9688659877714</v>
      </c>
      <c r="C714" s="44">
        <v>8.085997232144992</v>
      </c>
      <c r="D714" s="44">
        <v>0.2002521955824702</v>
      </c>
      <c r="E714" s="44">
        <v>1.7006530694382651</v>
      </c>
    </row>
    <row r="715" spans="1:5">
      <c r="A715" s="5">
        <v>713</v>
      </c>
      <c r="B715" s="44">
        <v>11.60773323303229</v>
      </c>
      <c r="C715" s="44">
        <v>8.1113620843114127</v>
      </c>
      <c r="D715" s="44">
        <v>0.2165685219346061</v>
      </c>
      <c r="E715" s="44">
        <v>1.6585453708655269</v>
      </c>
    </row>
    <row r="716" spans="1:5">
      <c r="A716" s="5">
        <v>714</v>
      </c>
      <c r="B716" s="44">
        <v>10.869359333042279</v>
      </c>
      <c r="C716" s="44">
        <v>8.3163663664058198</v>
      </c>
      <c r="D716" s="44">
        <v>0.2144529297944299</v>
      </c>
      <c r="E716" s="44">
        <v>1.756977559090827</v>
      </c>
    </row>
    <row r="717" spans="1:5">
      <c r="A717" s="5">
        <v>715</v>
      </c>
      <c r="B717" s="44">
        <v>11.378456782128399</v>
      </c>
      <c r="C717" s="44">
        <v>8.7910657805510759</v>
      </c>
      <c r="D717" s="44">
        <v>0.23902390330307341</v>
      </c>
      <c r="E717" s="44">
        <v>1.8262295415301919</v>
      </c>
    </row>
    <row r="718" spans="1:5">
      <c r="A718" s="5">
        <v>716</v>
      </c>
      <c r="B718" s="44">
        <v>11.06995207926939</v>
      </c>
      <c r="C718" s="44">
        <v>9.5151243300760644</v>
      </c>
      <c r="D718" s="44">
        <v>0.24685106398469581</v>
      </c>
      <c r="E718" s="44">
        <v>1.799098304790488</v>
      </c>
    </row>
    <row r="719" spans="1:5">
      <c r="A719" s="5">
        <v>717</v>
      </c>
      <c r="B719" s="44">
        <v>11.372474180487171</v>
      </c>
      <c r="C719" s="44">
        <v>10.133316775021999</v>
      </c>
      <c r="D719" s="44">
        <v>0.27585827086422737</v>
      </c>
      <c r="E719" s="44">
        <v>1.772341065181944</v>
      </c>
    </row>
    <row r="720" spans="1:5">
      <c r="A720" s="5">
        <v>718</v>
      </c>
      <c r="B720" s="44">
        <v>11.85734029589671</v>
      </c>
      <c r="C720" s="44">
        <v>10.921538103841799</v>
      </c>
      <c r="D720" s="44">
        <v>0.30838827054991841</v>
      </c>
      <c r="E720" s="44">
        <v>1.669746267066714</v>
      </c>
    </row>
    <row r="721" spans="1:5">
      <c r="A721" s="5">
        <v>719</v>
      </c>
      <c r="B721" s="44">
        <v>11.05491949167808</v>
      </c>
      <c r="C721" s="44">
        <v>10.94346381018012</v>
      </c>
      <c r="D721" s="44">
        <v>0.30522847002049952</v>
      </c>
      <c r="E721" s="44">
        <v>1.816740487022912</v>
      </c>
    </row>
    <row r="722" spans="1:5">
      <c r="A722" s="5">
        <v>720</v>
      </c>
      <c r="B722" s="44">
        <v>11.51380026118296</v>
      </c>
      <c r="C722" s="44">
        <v>10.57399754855023</v>
      </c>
      <c r="D722" s="44">
        <v>0.29809098653356297</v>
      </c>
      <c r="E722" s="44">
        <v>1.7427323525032541</v>
      </c>
    </row>
    <row r="723" spans="1:5">
      <c r="A723" s="5">
        <v>721</v>
      </c>
      <c r="B723" s="44">
        <v>11.735326703187161</v>
      </c>
      <c r="C723" s="44">
        <v>10.578539681351121</v>
      </c>
      <c r="D723" s="44">
        <v>0.31095835212949557</v>
      </c>
      <c r="E723" s="44">
        <v>1.8734303654983899</v>
      </c>
    </row>
    <row r="724" spans="1:5">
      <c r="A724" s="5">
        <v>722</v>
      </c>
      <c r="B724" s="44">
        <v>11.226189804093989</v>
      </c>
      <c r="C724" s="44">
        <v>10.59301396033611</v>
      </c>
      <c r="D724" s="44">
        <v>0.29840093534433698</v>
      </c>
      <c r="E724" s="44">
        <v>1.9634771540658089</v>
      </c>
    </row>
    <row r="725" spans="1:5">
      <c r="A725" s="5">
        <v>723</v>
      </c>
      <c r="B725" s="44">
        <v>11.16227044813475</v>
      </c>
      <c r="C725" s="44">
        <v>10.750554602159941</v>
      </c>
      <c r="D725" s="44">
        <v>0.29280063469391782</v>
      </c>
      <c r="E725" s="44">
        <v>1.703341501492079</v>
      </c>
    </row>
    <row r="726" spans="1:5">
      <c r="A726" s="5">
        <v>724</v>
      </c>
      <c r="B726" s="44">
        <v>12.003880983934559</v>
      </c>
      <c r="C726" s="44">
        <v>10.418275661496819</v>
      </c>
      <c r="D726" s="44">
        <v>0.29612423352452222</v>
      </c>
      <c r="E726" s="44">
        <v>1.9304122402982911</v>
      </c>
    </row>
    <row r="727" spans="1:5">
      <c r="A727" s="5">
        <v>725</v>
      </c>
      <c r="B727" s="44">
        <v>11.34027002081649</v>
      </c>
      <c r="C727" s="44">
        <v>10.44393982925839</v>
      </c>
      <c r="D727" s="44">
        <v>0.29758397905826528</v>
      </c>
      <c r="E727" s="44">
        <v>1.7700269164843589</v>
      </c>
    </row>
    <row r="728" spans="1:5">
      <c r="A728" s="5">
        <v>726</v>
      </c>
      <c r="B728" s="44">
        <v>11.52645426402252</v>
      </c>
      <c r="C728" s="44">
        <v>10.12423653712934</v>
      </c>
      <c r="D728" s="44">
        <v>0.27712346661273318</v>
      </c>
      <c r="E728" s="44">
        <v>1.641456010363505</v>
      </c>
    </row>
    <row r="729" spans="1:5">
      <c r="A729" s="5">
        <v>727</v>
      </c>
      <c r="B729" s="44">
        <v>12.074467988946891</v>
      </c>
      <c r="C729" s="44">
        <v>10.05105587170449</v>
      </c>
      <c r="D729" s="44">
        <v>0.2710992760987373</v>
      </c>
      <c r="E729" s="44">
        <v>1.904487609075139</v>
      </c>
    </row>
    <row r="730" spans="1:5">
      <c r="A730" s="5">
        <v>728</v>
      </c>
      <c r="B730" s="44">
        <v>12.429797769866109</v>
      </c>
      <c r="C730" s="44">
        <v>9.7654923089556558</v>
      </c>
      <c r="D730" s="44">
        <v>0.27430361602118669</v>
      </c>
      <c r="E730" s="44">
        <v>1.876579350084657</v>
      </c>
    </row>
    <row r="731" spans="1:5">
      <c r="A731" s="5">
        <v>729</v>
      </c>
      <c r="B731" s="44">
        <v>13.98623451565348</v>
      </c>
      <c r="C731" s="44">
        <v>9.6364878201454633</v>
      </c>
      <c r="D731" s="44">
        <v>0.25925736872964822</v>
      </c>
      <c r="E731" s="44">
        <v>1.866611646321654</v>
      </c>
    </row>
    <row r="732" spans="1:5">
      <c r="A732" s="5">
        <v>730</v>
      </c>
      <c r="B732" s="44">
        <v>14.908260611921991</v>
      </c>
      <c r="C732" s="44">
        <v>9.5264866424006041</v>
      </c>
      <c r="D732" s="44">
        <v>0.25185439110981039</v>
      </c>
      <c r="E732" s="44">
        <v>1.8896316339713231</v>
      </c>
    </row>
    <row r="733" spans="1:5">
      <c r="A733" s="5">
        <v>731</v>
      </c>
      <c r="B733" s="44">
        <v>15.1153792726834</v>
      </c>
      <c r="C733" s="44">
        <v>9.1883305989360942</v>
      </c>
      <c r="D733" s="44">
        <v>0.25066207227349541</v>
      </c>
      <c r="E733" s="44">
        <v>1.710615972132649</v>
      </c>
    </row>
    <row r="734" spans="1:5">
      <c r="A734" s="5">
        <v>732</v>
      </c>
      <c r="B734" s="44">
        <v>16.274151156036901</v>
      </c>
      <c r="C734" s="44">
        <v>9.202914930869678</v>
      </c>
      <c r="D734" s="44">
        <v>0.24806864257829281</v>
      </c>
      <c r="E734" s="44">
        <v>1.6999373169314069</v>
      </c>
    </row>
    <row r="735" spans="1:5">
      <c r="A735" s="5">
        <v>733</v>
      </c>
      <c r="B735" s="44">
        <v>16.008957391707639</v>
      </c>
      <c r="C735" s="44">
        <v>7.5436869803630628</v>
      </c>
      <c r="D735" s="44">
        <v>0.1787068201703442</v>
      </c>
      <c r="E735" s="44">
        <v>1.8028680172954861</v>
      </c>
    </row>
    <row r="736" spans="1:5">
      <c r="A736" s="5">
        <v>734</v>
      </c>
      <c r="B736" s="44">
        <v>14.650144088072061</v>
      </c>
      <c r="C736" s="44">
        <v>5.9873426282770401</v>
      </c>
      <c r="D736" s="44">
        <v>0.12770993203071659</v>
      </c>
      <c r="E736" s="44">
        <v>1.908424111296922</v>
      </c>
    </row>
    <row r="737" spans="1:5">
      <c r="A737" s="5">
        <v>735</v>
      </c>
      <c r="B737" s="44">
        <v>13.355043698978781</v>
      </c>
      <c r="C737" s="44">
        <v>5.1880996208842642</v>
      </c>
      <c r="D737" s="44">
        <v>0.1227286400479309</v>
      </c>
      <c r="E737" s="44">
        <v>1.8430104738575379</v>
      </c>
    </row>
    <row r="738" spans="1:5">
      <c r="A738" s="5">
        <v>736</v>
      </c>
      <c r="B738" s="44">
        <v>12.301084172882289</v>
      </c>
      <c r="C738" s="44">
        <v>4.7405516414343429</v>
      </c>
      <c r="D738" s="44">
        <v>0.1177073742134226</v>
      </c>
      <c r="E738" s="44">
        <v>1.824205507245759</v>
      </c>
    </row>
    <row r="739" spans="1:5">
      <c r="A739" s="5">
        <v>737</v>
      </c>
      <c r="B739" s="44">
        <v>11.67933532066259</v>
      </c>
      <c r="C739" s="44">
        <v>4.5580462856800583</v>
      </c>
      <c r="D739" s="44">
        <v>0.11210989901489141</v>
      </c>
      <c r="E739" s="44">
        <v>1.767863317148386</v>
      </c>
    </row>
    <row r="740" spans="1:5">
      <c r="A740" s="5">
        <v>738</v>
      </c>
      <c r="B740" s="44">
        <v>11.940746708827961</v>
      </c>
      <c r="C740" s="44">
        <v>4.5070992983431486</v>
      </c>
      <c r="D740" s="44">
        <v>0.1236437641290826</v>
      </c>
      <c r="E740" s="44">
        <v>1.7800247425133751</v>
      </c>
    </row>
    <row r="741" spans="1:5">
      <c r="A741" s="5">
        <v>739</v>
      </c>
      <c r="B741" s="44">
        <v>11.815960794504431</v>
      </c>
      <c r="C741" s="44">
        <v>4.3934941637773646</v>
      </c>
      <c r="D741" s="44">
        <v>0.119672490667791</v>
      </c>
      <c r="E741" s="44">
        <v>1.76004070017917</v>
      </c>
    </row>
    <row r="742" spans="1:5">
      <c r="A742" s="5">
        <v>740</v>
      </c>
      <c r="B742" s="44">
        <v>11.522393890401791</v>
      </c>
      <c r="C742" s="44">
        <v>4.9281584064189152</v>
      </c>
      <c r="D742" s="44">
        <v>0.1089912832524345</v>
      </c>
      <c r="E742" s="44">
        <v>1.8283269301731591</v>
      </c>
    </row>
    <row r="743" spans="1:5">
      <c r="A743" s="5">
        <v>741</v>
      </c>
      <c r="B743" s="44">
        <v>11.490325126052189</v>
      </c>
      <c r="C743" s="44">
        <v>4.7465395383089719</v>
      </c>
      <c r="D743" s="44">
        <v>0.13090621168644989</v>
      </c>
      <c r="E743" s="44">
        <v>1.805465632367053</v>
      </c>
    </row>
    <row r="744" spans="1:5">
      <c r="A744" s="5">
        <v>742</v>
      </c>
      <c r="B744" s="44">
        <v>12.244527806121511</v>
      </c>
      <c r="C744" s="44">
        <v>4.5191132461676116</v>
      </c>
      <c r="D744" s="44">
        <v>0.1328465907528236</v>
      </c>
      <c r="E744" s="44">
        <v>1.5909069360886201</v>
      </c>
    </row>
    <row r="745" spans="1:5">
      <c r="A745" s="5">
        <v>743</v>
      </c>
      <c r="B745" s="44">
        <v>10.62604097975637</v>
      </c>
      <c r="C745" s="44">
        <v>4.5456371385098437</v>
      </c>
      <c r="D745" s="44">
        <v>0.1210210776736122</v>
      </c>
      <c r="E745" s="44">
        <v>1.8578759495143291</v>
      </c>
    </row>
    <row r="746" spans="1:5">
      <c r="A746" s="5">
        <v>744</v>
      </c>
      <c r="B746" s="44">
        <v>11.3829055761126</v>
      </c>
      <c r="C746" s="44">
        <v>4.6220800201639696</v>
      </c>
      <c r="D746" s="44">
        <v>0.12252697868602359</v>
      </c>
      <c r="E746" s="44">
        <v>1.886392076427641</v>
      </c>
    </row>
    <row r="747" spans="1:5">
      <c r="A747" s="5">
        <v>745</v>
      </c>
      <c r="B747" s="44">
        <v>11.09635982788469</v>
      </c>
      <c r="C747" s="44">
        <v>4.5109439811677579</v>
      </c>
      <c r="D747" s="44">
        <v>0.117257076309463</v>
      </c>
      <c r="E747" s="44">
        <v>1.8236108135515821</v>
      </c>
    </row>
    <row r="748" spans="1:5">
      <c r="A748" s="5">
        <v>746</v>
      </c>
      <c r="B748" s="44">
        <v>11.643348193793329</v>
      </c>
      <c r="C748" s="44">
        <v>4.8698481161006342</v>
      </c>
      <c r="D748" s="44">
        <v>0.13361214383170611</v>
      </c>
      <c r="E748" s="44">
        <v>1.718679528972461</v>
      </c>
    </row>
    <row r="749" spans="1:5">
      <c r="A749" s="5">
        <v>747</v>
      </c>
      <c r="B749" s="44">
        <v>11.884984633457281</v>
      </c>
      <c r="C749" s="44">
        <v>5.0315030736982722</v>
      </c>
      <c r="D749" s="44">
        <v>0.1252587266155665</v>
      </c>
      <c r="E749" s="44">
        <v>1.8433374739747159</v>
      </c>
    </row>
    <row r="750" spans="1:5">
      <c r="A750" s="5">
        <v>748</v>
      </c>
      <c r="B750" s="44">
        <v>11.25379614033074</v>
      </c>
      <c r="C750" s="44">
        <v>5.4316105824828327</v>
      </c>
      <c r="D750" s="44">
        <v>0.12255637602930861</v>
      </c>
      <c r="E750" s="44">
        <v>1.713263245861103</v>
      </c>
    </row>
    <row r="751" spans="1:5">
      <c r="A751" s="5">
        <v>749</v>
      </c>
      <c r="B751" s="44">
        <v>10.86628013878711</v>
      </c>
      <c r="C751" s="44">
        <v>5.0652373911775932</v>
      </c>
      <c r="D751" s="44">
        <v>0.122483149114487</v>
      </c>
      <c r="E751" s="44">
        <v>1.7148162674136129</v>
      </c>
    </row>
    <row r="752" spans="1:5">
      <c r="A752" s="5">
        <v>750</v>
      </c>
      <c r="B752" s="44">
        <v>11.244272035434861</v>
      </c>
      <c r="C752" s="44">
        <v>5.3443246538556712</v>
      </c>
      <c r="D752" s="44">
        <v>0.12924905585835489</v>
      </c>
      <c r="E752" s="44">
        <v>1.779793549911443</v>
      </c>
    </row>
    <row r="753" spans="1:5">
      <c r="A753" s="5">
        <v>751</v>
      </c>
      <c r="B753" s="44">
        <v>11.62595315812562</v>
      </c>
      <c r="C753" s="44">
        <v>5.9546458841694792</v>
      </c>
      <c r="D753" s="44">
        <v>0.13780846140434561</v>
      </c>
      <c r="E753" s="44">
        <v>1.811402220744297</v>
      </c>
    </row>
    <row r="754" spans="1:5">
      <c r="A754" s="5">
        <v>752</v>
      </c>
      <c r="B754" s="44">
        <v>11.3504551701596</v>
      </c>
      <c r="C754" s="44">
        <v>6.0981284919891161</v>
      </c>
      <c r="D754" s="44">
        <v>0.1407139367526592</v>
      </c>
      <c r="E754" s="44">
        <v>1.799643029970758</v>
      </c>
    </row>
    <row r="755" spans="1:5">
      <c r="A755" s="5">
        <v>753</v>
      </c>
      <c r="B755" s="44">
        <v>11.25626592936351</v>
      </c>
      <c r="C755" s="44">
        <v>6.2844291922438371</v>
      </c>
      <c r="D755" s="44">
        <v>0.15146223946707491</v>
      </c>
      <c r="E755" s="44">
        <v>1.7827114401921811</v>
      </c>
    </row>
    <row r="756" spans="1:5">
      <c r="A756" s="5">
        <v>754</v>
      </c>
      <c r="B756" s="44">
        <v>11.360731434348169</v>
      </c>
      <c r="C756" s="44">
        <v>6.1287286455446468</v>
      </c>
      <c r="D756" s="44">
        <v>0.16087965020503159</v>
      </c>
      <c r="E756" s="44">
        <v>1.756308385577197</v>
      </c>
    </row>
    <row r="757" spans="1:5">
      <c r="A757" s="5">
        <v>755</v>
      </c>
      <c r="B757" s="44">
        <v>11.11057913782903</v>
      </c>
      <c r="C757" s="44">
        <v>6.038756019479866</v>
      </c>
      <c r="D757" s="44">
        <v>0.1631654104176645</v>
      </c>
      <c r="E757" s="44">
        <v>1.6816311646108359</v>
      </c>
    </row>
    <row r="758" spans="1:5">
      <c r="A758" s="5">
        <v>756</v>
      </c>
      <c r="B758" s="44">
        <v>11.22187337787388</v>
      </c>
      <c r="C758" s="44">
        <v>6.3471149067327648</v>
      </c>
      <c r="D758" s="44">
        <v>0.1522522144391377</v>
      </c>
      <c r="E758" s="44">
        <v>1.8875587148922111</v>
      </c>
    </row>
    <row r="759" spans="1:5">
      <c r="A759" s="5">
        <v>757</v>
      </c>
      <c r="B759" s="44">
        <v>11.32172140002741</v>
      </c>
      <c r="C759" s="44">
        <v>6.0453733321422947</v>
      </c>
      <c r="D759" s="44">
        <v>0.1467099791686601</v>
      </c>
      <c r="E759" s="44">
        <v>1.8876118509930491</v>
      </c>
    </row>
    <row r="760" spans="1:5">
      <c r="A760" s="5">
        <v>758</v>
      </c>
      <c r="B760" s="44">
        <v>11.81017421434192</v>
      </c>
      <c r="C760" s="44">
        <v>5.5427175896835372</v>
      </c>
      <c r="D760" s="44">
        <v>0.125182737420509</v>
      </c>
      <c r="E760" s="44">
        <v>1.618175242077394</v>
      </c>
    </row>
    <row r="761" spans="1:5">
      <c r="A761" s="5">
        <v>759</v>
      </c>
      <c r="B761" s="44">
        <v>11.27868543626241</v>
      </c>
      <c r="C761" s="44">
        <v>4.6672966759895944</v>
      </c>
      <c r="D761" s="44">
        <v>0.1127158460870311</v>
      </c>
      <c r="E761" s="44">
        <v>1.7433939339424289</v>
      </c>
    </row>
    <row r="762" spans="1:5">
      <c r="A762" s="5">
        <v>760</v>
      </c>
      <c r="B762" s="44">
        <v>11.031939913645351</v>
      </c>
      <c r="C762" s="44">
        <v>4.4945471155408834</v>
      </c>
      <c r="D762" s="44">
        <v>0.118978536393252</v>
      </c>
      <c r="E762" s="44">
        <v>1.708067869350903</v>
      </c>
    </row>
    <row r="763" spans="1:5">
      <c r="A763" s="5">
        <v>761</v>
      </c>
      <c r="B763" s="44">
        <v>11.472762733402471</v>
      </c>
      <c r="C763" s="44">
        <v>4.5661403423304332</v>
      </c>
      <c r="D763" s="44">
        <v>0.12421217192783569</v>
      </c>
      <c r="E763" s="44">
        <v>1.8191660900998721</v>
      </c>
    </row>
    <row r="764" spans="1:5">
      <c r="A764" s="5">
        <v>762</v>
      </c>
      <c r="B764" s="44">
        <v>10.80659105022252</v>
      </c>
      <c r="C764" s="44">
        <v>4.8405851474719919</v>
      </c>
      <c r="D764" s="44">
        <v>0.1117473250968006</v>
      </c>
      <c r="E764" s="44">
        <v>1.7883159496067289</v>
      </c>
    </row>
    <row r="765" spans="1:5">
      <c r="A765" s="5">
        <v>763</v>
      </c>
      <c r="B765" s="44">
        <v>10.78801476599198</v>
      </c>
      <c r="C765" s="44">
        <v>4.5535731572731306</v>
      </c>
      <c r="D765" s="44">
        <v>0.11823733394072961</v>
      </c>
      <c r="E765" s="44">
        <v>1.8468573995081139</v>
      </c>
    </row>
    <row r="766" spans="1:5">
      <c r="A766" s="5">
        <v>764</v>
      </c>
      <c r="B766" s="44">
        <v>10.71165968006486</v>
      </c>
      <c r="C766" s="44">
        <v>4.6201789816329404</v>
      </c>
      <c r="D766" s="44">
        <v>0.11905836039471859</v>
      </c>
      <c r="E766" s="44">
        <v>1.634688938141905</v>
      </c>
    </row>
    <row r="767" spans="1:5">
      <c r="A767" s="5">
        <v>765</v>
      </c>
      <c r="B767" s="44">
        <v>11.68889139189694</v>
      </c>
      <c r="C767" s="44">
        <v>5.0104527839432604</v>
      </c>
      <c r="D767" s="44">
        <v>0.11916679619759379</v>
      </c>
      <c r="E767" s="44">
        <v>1.6663500458085441</v>
      </c>
    </row>
    <row r="768" spans="1:5">
      <c r="A768" s="5">
        <v>766</v>
      </c>
      <c r="B768" s="44">
        <v>10.94099717837808</v>
      </c>
      <c r="C768" s="44">
        <v>5.3607520625268457</v>
      </c>
      <c r="D768" s="44">
        <v>0.1252831893000427</v>
      </c>
      <c r="E768" s="44">
        <v>1.8139626899262411</v>
      </c>
    </row>
    <row r="769" spans="1:5">
      <c r="A769" s="5">
        <v>767</v>
      </c>
      <c r="B769" s="44">
        <v>10.84130228882111</v>
      </c>
      <c r="C769" s="44">
        <v>5.1432491265692644</v>
      </c>
      <c r="D769" s="44">
        <v>0.12522736198291659</v>
      </c>
      <c r="E769" s="44">
        <v>1.848940868412849</v>
      </c>
    </row>
    <row r="770" spans="1:5">
      <c r="A770" s="5">
        <v>768</v>
      </c>
      <c r="B770" s="44">
        <v>11.34258904901256</v>
      </c>
      <c r="C770" s="44">
        <v>5.5659383190708329</v>
      </c>
      <c r="D770" s="44">
        <v>0.14133320445965081</v>
      </c>
      <c r="E770" s="44">
        <v>1.6729393406775499</v>
      </c>
    </row>
    <row r="771" spans="1:5">
      <c r="A771" s="5">
        <v>769</v>
      </c>
      <c r="B771" s="44">
        <v>11.48968300168019</v>
      </c>
      <c r="C771" s="44">
        <v>5.962772341527975</v>
      </c>
      <c r="D771" s="44">
        <v>0.15574597821369521</v>
      </c>
      <c r="E771" s="44">
        <v>1.806567523393604</v>
      </c>
    </row>
    <row r="772" spans="1:5">
      <c r="A772" s="5">
        <v>770</v>
      </c>
      <c r="B772" s="44">
        <v>11.38176909093462</v>
      </c>
      <c r="C772" s="44">
        <v>6.3400844697111012</v>
      </c>
      <c r="D772" s="44">
        <v>0.1616350079540593</v>
      </c>
      <c r="E772" s="44">
        <v>1.837597962473059</v>
      </c>
    </row>
    <row r="773" spans="1:5">
      <c r="A773" s="5">
        <v>771</v>
      </c>
      <c r="B773" s="44">
        <v>11.039909393055551</v>
      </c>
      <c r="C773" s="44">
        <v>6.7337152282393653</v>
      </c>
      <c r="D773" s="44">
        <v>0.1634223042733329</v>
      </c>
      <c r="E773" s="44">
        <v>1.8354179508444799</v>
      </c>
    </row>
    <row r="774" spans="1:5">
      <c r="A774" s="5">
        <v>772</v>
      </c>
      <c r="B774" s="44">
        <v>10.548572489853299</v>
      </c>
      <c r="C774" s="44">
        <v>6.7953556489304798</v>
      </c>
      <c r="D774" s="44">
        <v>0.17991558806499791</v>
      </c>
      <c r="E774" s="44">
        <v>1.833635547475861</v>
      </c>
    </row>
    <row r="775" spans="1:5">
      <c r="A775" s="5">
        <v>773</v>
      </c>
      <c r="B775" s="44">
        <v>10.71436770043322</v>
      </c>
      <c r="C775" s="44">
        <v>7.1018038900852956</v>
      </c>
      <c r="D775" s="44">
        <v>0.18477832880664169</v>
      </c>
      <c r="E775" s="44">
        <v>1.6873994686124041</v>
      </c>
    </row>
    <row r="776" spans="1:5">
      <c r="A776" s="5">
        <v>774</v>
      </c>
      <c r="B776" s="44">
        <v>11.27486875376464</v>
      </c>
      <c r="C776" s="44">
        <v>7.2742597459247484</v>
      </c>
      <c r="D776" s="44">
        <v>0.19919453567313539</v>
      </c>
      <c r="E776" s="44">
        <v>1.6763160907067871</v>
      </c>
    </row>
    <row r="777" spans="1:5">
      <c r="A777" s="5">
        <v>775</v>
      </c>
      <c r="B777" s="44">
        <v>10.54295270202635</v>
      </c>
      <c r="C777" s="44">
        <v>7.9509663888872577</v>
      </c>
      <c r="D777" s="44">
        <v>0.2090613227476307</v>
      </c>
      <c r="E777" s="44">
        <v>1.699623408157737</v>
      </c>
    </row>
    <row r="778" spans="1:5">
      <c r="A778" s="5">
        <v>776</v>
      </c>
      <c r="B778" s="44">
        <v>11.32125490735122</v>
      </c>
      <c r="C778" s="44">
        <v>7.767612792753642</v>
      </c>
      <c r="D778" s="44">
        <v>0.21635956870490089</v>
      </c>
      <c r="E778" s="44">
        <v>1.8564548908176151</v>
      </c>
    </row>
    <row r="779" spans="1:5">
      <c r="A779" s="5">
        <v>777</v>
      </c>
      <c r="B779" s="44">
        <v>10.796751568561991</v>
      </c>
      <c r="C779" s="44">
        <v>7.7366602644894424</v>
      </c>
      <c r="D779" s="44">
        <v>0.22228406325267799</v>
      </c>
      <c r="E779" s="44">
        <v>1.7083413524074269</v>
      </c>
    </row>
    <row r="780" spans="1:5">
      <c r="A780" s="5">
        <v>778</v>
      </c>
      <c r="B780" s="44">
        <v>10.928270157960171</v>
      </c>
      <c r="C780" s="44">
        <v>7.7136778647022908</v>
      </c>
      <c r="D780" s="44">
        <v>0.22275153154713531</v>
      </c>
      <c r="E780" s="44">
        <v>1.67043053077811</v>
      </c>
    </row>
    <row r="781" spans="1:5">
      <c r="A781" s="5">
        <v>779</v>
      </c>
      <c r="B781" s="44">
        <v>11.81056035150004</v>
      </c>
      <c r="C781" s="44">
        <v>7.8585754451913301</v>
      </c>
      <c r="D781" s="44">
        <v>0.22749733017361559</v>
      </c>
      <c r="E781" s="44">
        <v>1.7891481411174719</v>
      </c>
    </row>
    <row r="782" spans="1:5">
      <c r="A782" s="5">
        <v>780</v>
      </c>
      <c r="B782" s="44">
        <v>11.25456085352509</v>
      </c>
      <c r="C782" s="44">
        <v>7.8469509096532786</v>
      </c>
      <c r="D782" s="44">
        <v>0.22992165234528991</v>
      </c>
      <c r="E782" s="44">
        <v>1.782559433780367</v>
      </c>
    </row>
    <row r="783" spans="1:5">
      <c r="A783" s="5">
        <v>781</v>
      </c>
      <c r="B783" s="44">
        <v>10.66333542353342</v>
      </c>
      <c r="C783" s="44">
        <v>7.2569407830706707</v>
      </c>
      <c r="D783" s="44">
        <v>0.1957633807391381</v>
      </c>
      <c r="E783" s="44">
        <v>1.7983889755393241</v>
      </c>
    </row>
    <row r="784" spans="1:5">
      <c r="A784" s="5">
        <v>782</v>
      </c>
      <c r="B784" s="44">
        <v>10.991659838120761</v>
      </c>
      <c r="C784" s="44">
        <v>6.3000711256028641</v>
      </c>
      <c r="D784" s="44">
        <v>0.1565768567214014</v>
      </c>
      <c r="E784" s="44">
        <v>1.805106329852453</v>
      </c>
    </row>
    <row r="785" spans="1:5">
      <c r="A785" s="5">
        <v>783</v>
      </c>
      <c r="B785" s="44">
        <v>10.75527003234002</v>
      </c>
      <c r="C785" s="44">
        <v>5.3210995352777806</v>
      </c>
      <c r="D785" s="44">
        <v>0.12646800953390519</v>
      </c>
      <c r="E785" s="44">
        <v>1.7514236928380951</v>
      </c>
    </row>
    <row r="786" spans="1:5">
      <c r="A786" s="5">
        <v>784</v>
      </c>
      <c r="B786" s="44">
        <v>11.457897039887619</v>
      </c>
      <c r="C786" s="44">
        <v>4.7898211780117368</v>
      </c>
      <c r="D786" s="44">
        <v>0.12064555421457381</v>
      </c>
      <c r="E786" s="44">
        <v>1.777543650513417</v>
      </c>
    </row>
    <row r="787" spans="1:5">
      <c r="A787" s="5">
        <v>785</v>
      </c>
      <c r="B787" s="44">
        <v>11.389472059814871</v>
      </c>
      <c r="C787" s="44">
        <v>4.5259215774913013</v>
      </c>
      <c r="D787" s="44">
        <v>0.1203046102682413</v>
      </c>
      <c r="E787" s="44">
        <v>1.709861777253044</v>
      </c>
    </row>
    <row r="788" spans="1:5">
      <c r="A788" s="5">
        <v>786</v>
      </c>
      <c r="B788" s="44">
        <v>10.981003742110831</v>
      </c>
      <c r="C788" s="44">
        <v>4.4968547769282941</v>
      </c>
      <c r="D788" s="44">
        <v>0.12793037231353449</v>
      </c>
      <c r="E788" s="44">
        <v>1.8250393868800929</v>
      </c>
    </row>
    <row r="789" spans="1:5">
      <c r="A789" s="5">
        <v>787</v>
      </c>
      <c r="B789" s="44">
        <v>11.145842972941781</v>
      </c>
      <c r="C789" s="44">
        <v>4.5440683135737094</v>
      </c>
      <c r="D789" s="44">
        <v>0.13042055370250841</v>
      </c>
      <c r="E789" s="44">
        <v>1.7810804294983109</v>
      </c>
    </row>
    <row r="790" spans="1:5">
      <c r="A790" s="5">
        <v>788</v>
      </c>
      <c r="B790" s="44">
        <v>11.65923538484007</v>
      </c>
      <c r="C790" s="44">
        <v>4.7940180088445663</v>
      </c>
      <c r="D790" s="44">
        <v>0.11859599269765379</v>
      </c>
      <c r="E790" s="44">
        <v>2.0365911176112532</v>
      </c>
    </row>
    <row r="791" spans="1:5">
      <c r="A791" s="5">
        <v>789</v>
      </c>
      <c r="B791" s="44">
        <v>10.929186831037731</v>
      </c>
      <c r="C791" s="44">
        <v>4.5940729448119608</v>
      </c>
      <c r="D791" s="44">
        <v>0.13013006280022141</v>
      </c>
      <c r="E791" s="44">
        <v>1.7358812734748461</v>
      </c>
    </row>
    <row r="792" spans="1:5">
      <c r="A792" s="5">
        <v>790</v>
      </c>
      <c r="B792" s="44">
        <v>11.2591901823836</v>
      </c>
      <c r="C792" s="44">
        <v>4.9159418964625754</v>
      </c>
      <c r="D792" s="44">
        <v>0.1248449465818349</v>
      </c>
      <c r="E792" s="44">
        <v>1.747978552027138</v>
      </c>
    </row>
    <row r="793" spans="1:5">
      <c r="A793" s="5">
        <v>791</v>
      </c>
      <c r="B793" s="44">
        <v>11.518811495979129</v>
      </c>
      <c r="C793" s="44">
        <v>5.118718629410151</v>
      </c>
      <c r="D793" s="44">
        <v>0.1204250679757819</v>
      </c>
      <c r="E793" s="44">
        <v>1.8602222468186</v>
      </c>
    </row>
    <row r="794" spans="1:5">
      <c r="A794" s="5">
        <v>792</v>
      </c>
      <c r="B794" s="44">
        <v>11.36153056259529</v>
      </c>
      <c r="C794" s="44">
        <v>5.438894835576531</v>
      </c>
      <c r="D794" s="44">
        <v>0.1337854693304785</v>
      </c>
      <c r="E794" s="44">
        <v>1.5926040193532831</v>
      </c>
    </row>
    <row r="795" spans="1:5">
      <c r="A795" s="5">
        <v>793</v>
      </c>
      <c r="B795" s="44">
        <v>11.65939184401222</v>
      </c>
      <c r="C795" s="44">
        <v>5.5631099610432937</v>
      </c>
      <c r="D795" s="44">
        <v>0.13485398138059129</v>
      </c>
      <c r="E795" s="44">
        <v>1.839711494936074</v>
      </c>
    </row>
    <row r="796" spans="1:5">
      <c r="A796" s="5">
        <v>794</v>
      </c>
      <c r="B796" s="44">
        <v>11.407613159966321</v>
      </c>
      <c r="C796" s="44">
        <v>6.1471308544847432</v>
      </c>
      <c r="D796" s="44">
        <v>0.15284798599292129</v>
      </c>
      <c r="E796" s="44">
        <v>1.9109930473429819</v>
      </c>
    </row>
    <row r="797" spans="1:5">
      <c r="A797" s="5">
        <v>795</v>
      </c>
      <c r="B797" s="44">
        <v>11.43061146182694</v>
      </c>
      <c r="C797" s="44">
        <v>6.170358904424921</v>
      </c>
      <c r="D797" s="44">
        <v>0.1555334833500899</v>
      </c>
      <c r="E797" s="44">
        <v>1.753885726201097</v>
      </c>
    </row>
    <row r="798" spans="1:5">
      <c r="A798" s="5">
        <v>796</v>
      </c>
      <c r="B798" s="44">
        <v>10.99222881017506</v>
      </c>
      <c r="C798" s="44">
        <v>6.9055673384207266</v>
      </c>
      <c r="D798" s="44">
        <v>0.17821199968121759</v>
      </c>
      <c r="E798" s="44">
        <v>1.6878864575545469</v>
      </c>
    </row>
    <row r="799" spans="1:5">
      <c r="A799" s="5">
        <v>797</v>
      </c>
      <c r="B799" s="44">
        <v>11.179846801552779</v>
      </c>
      <c r="C799" s="44">
        <v>9.363998387229179</v>
      </c>
      <c r="D799" s="44">
        <v>0.24382845014648921</v>
      </c>
      <c r="E799" s="44">
        <v>1.780520386466153</v>
      </c>
    </row>
    <row r="800" spans="1:5">
      <c r="A800" s="5">
        <v>798</v>
      </c>
      <c r="B800" s="44">
        <v>12.00305943995393</v>
      </c>
      <c r="C800" s="44">
        <v>9.8535893721835919</v>
      </c>
      <c r="D800" s="44">
        <v>0.27070072096998909</v>
      </c>
      <c r="E800" s="44">
        <v>1.7329760122408779</v>
      </c>
    </row>
    <row r="801" spans="1:5">
      <c r="A801" s="5">
        <v>799</v>
      </c>
      <c r="B801" s="44">
        <v>12.03175074341385</v>
      </c>
      <c r="C801" s="44">
        <v>10.321427077683699</v>
      </c>
      <c r="D801" s="44">
        <v>0.29512664503220137</v>
      </c>
      <c r="E801" s="44">
        <v>1.742636405972289</v>
      </c>
    </row>
    <row r="802" spans="1:5">
      <c r="A802" s="5">
        <v>800</v>
      </c>
      <c r="B802" s="44">
        <v>13.0478883427557</v>
      </c>
      <c r="C802" s="44">
        <v>10.69579453697313</v>
      </c>
      <c r="D802" s="44">
        <v>0.29905559245403918</v>
      </c>
      <c r="E802" s="44">
        <v>1.7922556777918599</v>
      </c>
    </row>
    <row r="803" spans="1:5">
      <c r="A803" s="5">
        <v>801</v>
      </c>
      <c r="B803" s="44">
        <v>13.84502944228646</v>
      </c>
      <c r="C803" s="44">
        <v>11.10471031249226</v>
      </c>
      <c r="D803" s="44">
        <v>0.3165433694041368</v>
      </c>
      <c r="E803" s="44">
        <v>1.711577934726032</v>
      </c>
    </row>
    <row r="804" spans="1:5">
      <c r="A804" s="5">
        <v>802</v>
      </c>
      <c r="B804" s="44">
        <v>14.719934983126169</v>
      </c>
      <c r="C804" s="44">
        <v>11.253136608149189</v>
      </c>
      <c r="D804" s="44">
        <v>0.33052867814910358</v>
      </c>
      <c r="E804" s="44">
        <v>1.7549371273643679</v>
      </c>
    </row>
    <row r="805" spans="1:5">
      <c r="A805" s="5">
        <v>803</v>
      </c>
      <c r="B805" s="44">
        <v>16.070324917467371</v>
      </c>
      <c r="C805" s="44">
        <v>11.20013793937567</v>
      </c>
      <c r="D805" s="44">
        <v>0.33326366640636512</v>
      </c>
      <c r="E805" s="44">
        <v>1.774641154730338</v>
      </c>
    </row>
    <row r="806" spans="1:5">
      <c r="A806" s="5">
        <v>804</v>
      </c>
      <c r="B806" s="44">
        <v>16.61944713224004</v>
      </c>
      <c r="C806" s="44">
        <v>11.56703630443312</v>
      </c>
      <c r="D806" s="44">
        <v>0.32952005228793002</v>
      </c>
      <c r="E806" s="44">
        <v>1.7980485256680201</v>
      </c>
    </row>
    <row r="807" spans="1:5">
      <c r="A807" s="5">
        <v>805</v>
      </c>
      <c r="B807" s="44">
        <v>15.35492697792697</v>
      </c>
      <c r="C807" s="44">
        <v>11.24341862130127</v>
      </c>
      <c r="D807" s="44">
        <v>0.31681859652470967</v>
      </c>
      <c r="E807" s="44">
        <v>1.7992041089107871</v>
      </c>
    </row>
    <row r="808" spans="1:5">
      <c r="A808" s="5">
        <v>806</v>
      </c>
      <c r="B808" s="44">
        <v>14.750545210578171</v>
      </c>
      <c r="C808" s="44">
        <v>11.121339048656591</v>
      </c>
      <c r="D808" s="44">
        <v>0.30807202012718549</v>
      </c>
      <c r="E808" s="44">
        <v>1.6842719496414209</v>
      </c>
    </row>
    <row r="809" spans="1:5">
      <c r="A809" s="5">
        <v>807</v>
      </c>
      <c r="B809" s="44">
        <v>13.09846865706885</v>
      </c>
      <c r="C809" s="44">
        <v>10.465415322886599</v>
      </c>
      <c r="D809" s="44">
        <v>0.29226570943310393</v>
      </c>
      <c r="E809" s="44">
        <v>1.730182497463822</v>
      </c>
    </row>
    <row r="810" spans="1:5">
      <c r="A810" s="5">
        <v>808</v>
      </c>
      <c r="B810" s="44">
        <v>12.458676638760441</v>
      </c>
      <c r="C810" s="44">
        <v>10.08692902208289</v>
      </c>
      <c r="D810" s="44">
        <v>0.27964182581541841</v>
      </c>
      <c r="E810" s="44">
        <v>1.828269707010691</v>
      </c>
    </row>
    <row r="811" spans="1:5">
      <c r="A811" s="5">
        <v>809</v>
      </c>
      <c r="B811" s="44">
        <v>11.990981372362119</v>
      </c>
      <c r="C811" s="44">
        <v>10.02878446722494</v>
      </c>
      <c r="D811" s="44">
        <v>0.26870574690194188</v>
      </c>
      <c r="E811" s="44">
        <v>1.694481869637374</v>
      </c>
    </row>
    <row r="812" spans="1:5">
      <c r="A812" s="5">
        <v>810</v>
      </c>
      <c r="B812" s="44">
        <v>11.520213161123451</v>
      </c>
      <c r="C812" s="44">
        <v>9.8510251352577249</v>
      </c>
      <c r="D812" s="44">
        <v>0.27872500254644678</v>
      </c>
      <c r="E812" s="44">
        <v>1.855096353051364</v>
      </c>
    </row>
    <row r="813" spans="1:5">
      <c r="A813" s="5">
        <v>811</v>
      </c>
      <c r="B813" s="44">
        <v>11.02392277198812</v>
      </c>
      <c r="C813" s="44">
        <v>9.8477253510049554</v>
      </c>
      <c r="D813" s="44">
        <v>0.26172869411322908</v>
      </c>
      <c r="E813" s="44">
        <v>1.8528300244753879</v>
      </c>
    </row>
    <row r="814" spans="1:5">
      <c r="A814" s="5">
        <v>812</v>
      </c>
      <c r="B814" s="44">
        <v>11.04676706542476</v>
      </c>
      <c r="C814" s="44">
        <v>10.253070482274779</v>
      </c>
      <c r="D814" s="44">
        <v>0.28851756351890179</v>
      </c>
      <c r="E814" s="44">
        <v>1.689212825713736</v>
      </c>
    </row>
    <row r="815" spans="1:5">
      <c r="A815" s="5">
        <v>813</v>
      </c>
      <c r="B815" s="44">
        <v>11.029795992229429</v>
      </c>
      <c r="C815" s="44">
        <v>10.495495313782371</v>
      </c>
      <c r="D815" s="44">
        <v>0.2998624517261172</v>
      </c>
      <c r="E815" s="44">
        <v>1.778958471354158</v>
      </c>
    </row>
    <row r="816" spans="1:5">
      <c r="A816" s="5">
        <v>814</v>
      </c>
      <c r="B816" s="44">
        <v>11.227335606132939</v>
      </c>
      <c r="C816" s="44">
        <v>10.77758715072344</v>
      </c>
      <c r="D816" s="44">
        <v>0.31731183496834708</v>
      </c>
      <c r="E816" s="44">
        <v>1.755071308807078</v>
      </c>
    </row>
    <row r="817" spans="1:5">
      <c r="A817" s="5">
        <v>815</v>
      </c>
      <c r="B817" s="44">
        <v>11.41178196118025</v>
      </c>
      <c r="C817" s="44">
        <v>11.72148059955475</v>
      </c>
      <c r="D817" s="44">
        <v>0.33636095726628851</v>
      </c>
      <c r="E817" s="44">
        <v>1.7597822269083949</v>
      </c>
    </row>
    <row r="818" spans="1:5">
      <c r="A818" s="5">
        <v>816</v>
      </c>
      <c r="B818" s="44">
        <v>10.603716272322339</v>
      </c>
      <c r="C818" s="44">
        <v>11.642917040044869</v>
      </c>
      <c r="D818" s="44">
        <v>0.3461443660650807</v>
      </c>
      <c r="E818" s="44">
        <v>1.744546759893908</v>
      </c>
    </row>
    <row r="819" spans="1:5">
      <c r="A819" s="5">
        <v>817</v>
      </c>
      <c r="B819" s="44">
        <v>10.99049654610849</v>
      </c>
      <c r="C819" s="44">
        <v>11.809165125326279</v>
      </c>
      <c r="D819" s="44">
        <v>0.36588789634851199</v>
      </c>
      <c r="E819" s="44">
        <v>1.891406645498819</v>
      </c>
    </row>
    <row r="820" spans="1:5">
      <c r="A820" s="5">
        <v>818</v>
      </c>
      <c r="B820" s="44">
        <v>11.02239962020762</v>
      </c>
      <c r="C820" s="44">
        <v>12.712306896576459</v>
      </c>
      <c r="D820" s="44">
        <v>0.38176890826301763</v>
      </c>
      <c r="E820" s="44">
        <v>1.808160598929309</v>
      </c>
    </row>
    <row r="821" spans="1:5">
      <c r="A821" s="5">
        <v>819</v>
      </c>
      <c r="B821" s="44">
        <v>11.28773694888336</v>
      </c>
      <c r="C821" s="44">
        <v>12.982677959468131</v>
      </c>
      <c r="D821" s="44">
        <v>0.39090302912567282</v>
      </c>
      <c r="E821" s="44">
        <v>1.733067818445605</v>
      </c>
    </row>
    <row r="822" spans="1:5">
      <c r="A822" s="5">
        <v>820</v>
      </c>
      <c r="B822" s="44">
        <v>11.0124864859959</v>
      </c>
      <c r="C822" s="44">
        <v>13.17661607589025</v>
      </c>
      <c r="D822" s="44">
        <v>0.40599423860100042</v>
      </c>
      <c r="E822" s="44">
        <v>1.742994956303896</v>
      </c>
    </row>
    <row r="823" spans="1:5">
      <c r="A823" s="5">
        <v>821</v>
      </c>
      <c r="B823" s="44">
        <v>11.672103469388469</v>
      </c>
      <c r="C823" s="44">
        <v>14.716144491296969</v>
      </c>
      <c r="D823" s="44">
        <v>0.45785926069651728</v>
      </c>
      <c r="E823" s="44">
        <v>1.753038054130607</v>
      </c>
    </row>
    <row r="824" spans="1:5">
      <c r="A824" s="5">
        <v>822</v>
      </c>
      <c r="B824" s="44">
        <v>12.04999104796965</v>
      </c>
      <c r="C824" s="44">
        <v>15.890914098555029</v>
      </c>
      <c r="D824" s="44">
        <v>0.50449917487946427</v>
      </c>
      <c r="E824" s="44">
        <v>1.9106359390199139</v>
      </c>
    </row>
    <row r="825" spans="1:5">
      <c r="A825" s="5">
        <v>823</v>
      </c>
      <c r="B825" s="44">
        <v>11.968700305915769</v>
      </c>
      <c r="C825" s="44">
        <v>17.510703710299911</v>
      </c>
      <c r="D825" s="44">
        <v>0.56755368232911929</v>
      </c>
      <c r="E825" s="44">
        <v>1.88964687818048</v>
      </c>
    </row>
    <row r="826" spans="1:5">
      <c r="A826" s="5">
        <v>824</v>
      </c>
      <c r="B826" s="44">
        <v>12.093954101349439</v>
      </c>
      <c r="C826" s="44">
        <v>18.086935332876209</v>
      </c>
      <c r="D826" s="44">
        <v>0.59252850567654258</v>
      </c>
      <c r="E826" s="44">
        <v>1.8316475299202259</v>
      </c>
    </row>
    <row r="827" spans="1:5">
      <c r="A827" s="5">
        <v>825</v>
      </c>
      <c r="B827" s="44">
        <v>13.259288664875649</v>
      </c>
      <c r="C827" s="44">
        <v>18.89245572995652</v>
      </c>
      <c r="D827" s="44">
        <v>0.62948470146295776</v>
      </c>
      <c r="E827" s="44">
        <v>1.688904698430006</v>
      </c>
    </row>
    <row r="828" spans="1:5">
      <c r="A828" s="5">
        <v>826</v>
      </c>
      <c r="B828" s="44">
        <v>14.751274973639561</v>
      </c>
      <c r="C828" s="44">
        <v>19.563855813322959</v>
      </c>
      <c r="D828" s="44">
        <v>0.6522094004687935</v>
      </c>
      <c r="E828" s="44">
        <v>1.733613269412853</v>
      </c>
    </row>
    <row r="829" spans="1:5">
      <c r="A829" s="5">
        <v>827</v>
      </c>
      <c r="B829" s="44">
        <v>15.921867770988939</v>
      </c>
      <c r="C829" s="44">
        <v>20.1337646653426</v>
      </c>
      <c r="D829" s="44">
        <v>0.66677387632014795</v>
      </c>
      <c r="E829" s="44">
        <v>1.8936762513929559</v>
      </c>
    </row>
    <row r="830" spans="1:5">
      <c r="A830" s="5">
        <v>828</v>
      </c>
      <c r="B830" s="44">
        <v>16.17367443472018</v>
      </c>
      <c r="C830" s="44">
        <v>20.255360329420689</v>
      </c>
      <c r="D830" s="44">
        <v>0.67163884874675928</v>
      </c>
      <c r="E830" s="44">
        <v>1.7658610530589209</v>
      </c>
    </row>
    <row r="831" spans="1:5">
      <c r="A831" s="5">
        <v>829</v>
      </c>
      <c r="B831" s="44">
        <v>15.9449433371695</v>
      </c>
      <c r="C831" s="44">
        <v>19.641464819547821</v>
      </c>
      <c r="D831" s="44">
        <v>0.64098329291081768</v>
      </c>
      <c r="E831" s="44">
        <v>1.8839587727931459</v>
      </c>
    </row>
    <row r="832" spans="1:5">
      <c r="A832" s="5">
        <v>830</v>
      </c>
      <c r="B832" s="44">
        <v>14.42317303122773</v>
      </c>
      <c r="C832" s="44">
        <v>18.852790994694779</v>
      </c>
      <c r="D832" s="44">
        <v>0.63311159543933027</v>
      </c>
      <c r="E832" s="44">
        <v>1.7088064929021329</v>
      </c>
    </row>
    <row r="833" spans="1:5">
      <c r="A833" s="5">
        <v>831</v>
      </c>
      <c r="B833" s="44">
        <v>13.81784181653639</v>
      </c>
      <c r="C833" s="44">
        <v>18.650304957159509</v>
      </c>
      <c r="D833" s="44">
        <v>0.62113399684699977</v>
      </c>
      <c r="E833" s="44">
        <v>1.869024826973694</v>
      </c>
    </row>
    <row r="834" spans="1:5">
      <c r="A834" s="5">
        <v>832</v>
      </c>
      <c r="B834" s="44">
        <v>12.313397944530941</v>
      </c>
      <c r="C834" s="44">
        <v>18.660176359650809</v>
      </c>
      <c r="D834" s="44">
        <v>0.62702831476013987</v>
      </c>
      <c r="E834" s="44">
        <v>1.7911427047462409</v>
      </c>
    </row>
    <row r="835" spans="1:5">
      <c r="A835" s="5">
        <v>833</v>
      </c>
      <c r="B835" s="44">
        <v>11.48555204701629</v>
      </c>
      <c r="C835" s="44">
        <v>18.566424615683459</v>
      </c>
      <c r="D835" s="44">
        <v>0.61331018507961954</v>
      </c>
      <c r="E835" s="44">
        <v>1.5560175051302181</v>
      </c>
    </row>
    <row r="836" spans="1:5">
      <c r="A836" s="5">
        <v>834</v>
      </c>
      <c r="B836" s="44">
        <v>10.7390077881824</v>
      </c>
      <c r="C836" s="44">
        <v>18.507227043827591</v>
      </c>
      <c r="D836" s="44">
        <v>0.60593122409323119</v>
      </c>
      <c r="E836" s="44">
        <v>1.694782980943472</v>
      </c>
    </row>
    <row r="837" spans="1:5">
      <c r="A837" s="5">
        <v>835</v>
      </c>
      <c r="B837" s="44">
        <v>11.141739650023309</v>
      </c>
      <c r="C837" s="44">
        <v>18.531816267976069</v>
      </c>
      <c r="D837" s="44">
        <v>0.60823267241806467</v>
      </c>
      <c r="E837" s="44">
        <v>1.930105443495959</v>
      </c>
    </row>
    <row r="838" spans="1:5">
      <c r="A838" s="5">
        <v>836</v>
      </c>
      <c r="B838" s="44">
        <v>11.19894218054357</v>
      </c>
      <c r="C838" s="44">
        <v>18.674402654523249</v>
      </c>
      <c r="D838" s="44">
        <v>0.61954168495845063</v>
      </c>
      <c r="E838" s="44">
        <v>1.910501041931618</v>
      </c>
    </row>
    <row r="839" spans="1:5">
      <c r="A839" s="5">
        <v>837</v>
      </c>
      <c r="B839" s="44">
        <v>11.210117744977261</v>
      </c>
      <c r="C839" s="44">
        <v>18.876521743784679</v>
      </c>
      <c r="D839" s="44">
        <v>0.62574911212346052</v>
      </c>
      <c r="E839" s="44">
        <v>1.8623089046252079</v>
      </c>
    </row>
    <row r="840" spans="1:5">
      <c r="A840" s="5">
        <v>838</v>
      </c>
      <c r="B840" s="44">
        <v>11.10408840372761</v>
      </c>
      <c r="C840" s="44">
        <v>20.056553244294669</v>
      </c>
      <c r="D840" s="44">
        <v>0.65671776036252094</v>
      </c>
      <c r="E840" s="44">
        <v>1.7952753543993609</v>
      </c>
    </row>
    <row r="841" spans="1:5">
      <c r="A841" s="5">
        <v>839</v>
      </c>
      <c r="B841" s="44">
        <v>11.24927907580266</v>
      </c>
      <c r="C841" s="44">
        <v>20.18103815809258</v>
      </c>
      <c r="D841" s="44">
        <v>0.66317633846224022</v>
      </c>
      <c r="E841" s="44">
        <v>1.714005772848272</v>
      </c>
    </row>
    <row r="842" spans="1:5">
      <c r="A842" s="5">
        <v>840</v>
      </c>
      <c r="B842" s="44">
        <v>10.69587752981394</v>
      </c>
      <c r="C842" s="44">
        <v>20.135964271956141</v>
      </c>
      <c r="D842" s="44">
        <v>0.66382065868413564</v>
      </c>
      <c r="E842" s="44">
        <v>1.86617456248238</v>
      </c>
    </row>
    <row r="843" spans="1:5">
      <c r="A843" s="5">
        <v>841</v>
      </c>
      <c r="B843" s="44">
        <v>10.74818640656064</v>
      </c>
      <c r="C843" s="44">
        <v>19.92581071940462</v>
      </c>
      <c r="D843" s="44">
        <v>0.67358354276657717</v>
      </c>
      <c r="E843" s="44">
        <v>1.754583975319536</v>
      </c>
    </row>
    <row r="844" spans="1:5">
      <c r="A844" s="5">
        <v>842</v>
      </c>
      <c r="B844" s="44">
        <v>11.05299746864952</v>
      </c>
      <c r="C844" s="44">
        <v>20.103343623589279</v>
      </c>
      <c r="D844" s="44">
        <v>0.67428186370440779</v>
      </c>
      <c r="E844" s="44">
        <v>2.005766893445339</v>
      </c>
    </row>
    <row r="845" spans="1:5">
      <c r="A845" s="5">
        <v>843</v>
      </c>
      <c r="B845" s="44">
        <v>10.97097635521296</v>
      </c>
      <c r="C845" s="44">
        <v>20.467367352555339</v>
      </c>
      <c r="D845" s="44">
        <v>0.68525661732010412</v>
      </c>
      <c r="E845" s="44">
        <v>1.7506774146882631</v>
      </c>
    </row>
    <row r="846" spans="1:5">
      <c r="A846" s="5">
        <v>844</v>
      </c>
      <c r="B846" s="44">
        <v>10.62215277044402</v>
      </c>
      <c r="C846" s="44">
        <v>20.445801692070489</v>
      </c>
      <c r="D846" s="44">
        <v>0.67655356923895482</v>
      </c>
      <c r="E846" s="44">
        <v>1.7263477342380771</v>
      </c>
    </row>
    <row r="847" spans="1:5">
      <c r="A847" s="5">
        <v>845</v>
      </c>
      <c r="B847" s="44">
        <v>11.09273328205963</v>
      </c>
      <c r="C847" s="44">
        <v>19.706256290809922</v>
      </c>
      <c r="D847" s="44">
        <v>0.66730914848118605</v>
      </c>
      <c r="E847" s="44">
        <v>1.8065890055139391</v>
      </c>
    </row>
    <row r="848" spans="1:5">
      <c r="A848" s="5">
        <v>846</v>
      </c>
      <c r="B848" s="44">
        <v>11.158942589632661</v>
      </c>
      <c r="C848" s="44">
        <v>19.149388282245919</v>
      </c>
      <c r="D848" s="44">
        <v>0.64273688932341122</v>
      </c>
      <c r="E848" s="44">
        <v>1.768124190967626</v>
      </c>
    </row>
    <row r="849" spans="1:5">
      <c r="A849" s="5">
        <v>847</v>
      </c>
      <c r="B849" s="44">
        <v>11.227545149410791</v>
      </c>
      <c r="C849" s="44">
        <v>18.527616965051351</v>
      </c>
      <c r="D849" s="44">
        <v>0.61042569867628305</v>
      </c>
      <c r="E849" s="44">
        <v>1.8558525149800149</v>
      </c>
    </row>
    <row r="850" spans="1:5">
      <c r="A850" s="5">
        <v>848</v>
      </c>
      <c r="B850" s="44">
        <v>12.30385243562344</v>
      </c>
      <c r="C850" s="44">
        <v>18.118518245934059</v>
      </c>
      <c r="D850" s="44">
        <v>0.59492201645387732</v>
      </c>
      <c r="E850" s="44">
        <v>1.889765736485516</v>
      </c>
    </row>
    <row r="851" spans="1:5">
      <c r="A851" s="5">
        <v>849</v>
      </c>
      <c r="B851" s="44">
        <v>13.662388018987221</v>
      </c>
      <c r="C851" s="44">
        <v>17.75252692051215</v>
      </c>
      <c r="D851" s="44">
        <v>0.57213999341804689</v>
      </c>
      <c r="E851" s="44">
        <v>1.6361869535681599</v>
      </c>
    </row>
    <row r="852" spans="1:5">
      <c r="A852" s="5">
        <v>850</v>
      </c>
      <c r="B852" s="44">
        <v>14.6135642448951</v>
      </c>
      <c r="C852" s="44">
        <v>17.524198788954759</v>
      </c>
      <c r="D852" s="44">
        <v>0.56286485778452966</v>
      </c>
      <c r="E852" s="44">
        <v>1.713227759599949</v>
      </c>
    </row>
    <row r="853" spans="1:5">
      <c r="A853" s="5">
        <v>851</v>
      </c>
      <c r="B853" s="44">
        <v>16.069429041828819</v>
      </c>
      <c r="C853" s="44">
        <v>17.20892475169363</v>
      </c>
      <c r="D853" s="44">
        <v>0.55698505368094753</v>
      </c>
      <c r="E853" s="44">
        <v>1.642681673097951</v>
      </c>
    </row>
    <row r="854" spans="1:5">
      <c r="A854" s="5">
        <v>852</v>
      </c>
      <c r="B854" s="44">
        <v>15.82515855499032</v>
      </c>
      <c r="C854" s="44">
        <v>16.907459305693589</v>
      </c>
      <c r="D854" s="44">
        <v>0.53907354263475837</v>
      </c>
      <c r="E854" s="44">
        <v>1.7081734898546139</v>
      </c>
    </row>
    <row r="855" spans="1:5">
      <c r="A855" s="5">
        <v>853</v>
      </c>
      <c r="B855" s="44">
        <v>15.770099726619099</v>
      </c>
      <c r="C855" s="44">
        <v>15.07829620041718</v>
      </c>
      <c r="D855" s="44">
        <v>0.4831975836088987</v>
      </c>
      <c r="E855" s="44">
        <v>1.6108412430379571</v>
      </c>
    </row>
    <row r="856" spans="1:5">
      <c r="A856" s="5">
        <v>854</v>
      </c>
      <c r="B856" s="44">
        <v>14.75359932991867</v>
      </c>
      <c r="C856" s="44">
        <v>13.248410996093471</v>
      </c>
      <c r="D856" s="44">
        <v>0.40715367204833702</v>
      </c>
      <c r="E856" s="44">
        <v>1.776380540990818</v>
      </c>
    </row>
    <row r="857" spans="1:5">
      <c r="A857" s="5">
        <v>855</v>
      </c>
      <c r="B857" s="44">
        <v>13.83128992618917</v>
      </c>
      <c r="C857" s="44">
        <v>10.948479691268</v>
      </c>
      <c r="D857" s="44">
        <v>0.32905823037762011</v>
      </c>
      <c r="E857" s="44">
        <v>1.78716455610002</v>
      </c>
    </row>
    <row r="858" spans="1:5">
      <c r="A858" s="5">
        <v>856</v>
      </c>
      <c r="B858" s="44">
        <v>12.6300037136185</v>
      </c>
      <c r="C858" s="44">
        <v>9.4830279466227942</v>
      </c>
      <c r="D858" s="44">
        <v>0.25623029146065501</v>
      </c>
      <c r="E858" s="44">
        <v>1.884216300705877</v>
      </c>
    </row>
    <row r="859" spans="1:5">
      <c r="A859" s="5">
        <v>857</v>
      </c>
      <c r="B859" s="44">
        <v>11.652355334048529</v>
      </c>
      <c r="C859" s="44">
        <v>7.9478067109308066</v>
      </c>
      <c r="D859" s="44">
        <v>0.20201317856481801</v>
      </c>
      <c r="E859" s="44">
        <v>1.815228004473433</v>
      </c>
    </row>
    <row r="860" spans="1:5">
      <c r="A860" s="5">
        <v>858</v>
      </c>
      <c r="B860" s="44">
        <v>11.36270357756694</v>
      </c>
      <c r="C860" s="44">
        <v>6.9661131108819756</v>
      </c>
      <c r="D860" s="44">
        <v>0.16412073606134781</v>
      </c>
      <c r="E860" s="44">
        <v>1.796304086857073</v>
      </c>
    </row>
    <row r="861" spans="1:5">
      <c r="A861" s="5">
        <v>859</v>
      </c>
      <c r="B861" s="44">
        <v>11.28957963812635</v>
      </c>
      <c r="C861" s="44">
        <v>6.574145208857205</v>
      </c>
      <c r="D861" s="44">
        <v>0.15515394220990039</v>
      </c>
      <c r="E861" s="44">
        <v>1.761873248909946</v>
      </c>
    </row>
    <row r="862" spans="1:5">
      <c r="A862" s="5">
        <v>860</v>
      </c>
      <c r="B862" s="44">
        <v>10.686488839021219</v>
      </c>
      <c r="C862" s="44">
        <v>7.0303198115591172</v>
      </c>
      <c r="D862" s="44">
        <v>0.1601790332026975</v>
      </c>
      <c r="E862" s="44">
        <v>1.8093441056906601</v>
      </c>
    </row>
    <row r="863" spans="1:5">
      <c r="A863" s="5">
        <v>861</v>
      </c>
      <c r="B863" s="44">
        <v>10.91751730079284</v>
      </c>
      <c r="C863" s="44">
        <v>8.072678873573917</v>
      </c>
      <c r="D863" s="44">
        <v>0.20554849305926279</v>
      </c>
      <c r="E863" s="44">
        <v>1.834934395208488</v>
      </c>
    </row>
    <row r="864" spans="1:5">
      <c r="A864" s="5">
        <v>862</v>
      </c>
      <c r="B864" s="44">
        <v>11.103321168778081</v>
      </c>
      <c r="C864" s="44">
        <v>9.2248503006597655</v>
      </c>
      <c r="D864" s="44">
        <v>0.2483128773333991</v>
      </c>
      <c r="E864" s="44">
        <v>1.83705036450063</v>
      </c>
    </row>
    <row r="865" spans="1:5">
      <c r="A865" s="5">
        <v>863</v>
      </c>
      <c r="B865" s="44">
        <v>11.15123529355813</v>
      </c>
      <c r="C865" s="44">
        <v>9.6370028617168888</v>
      </c>
      <c r="D865" s="44">
        <v>0.26753967398800282</v>
      </c>
      <c r="E865" s="44">
        <v>1.819130109033777</v>
      </c>
    </row>
    <row r="866" spans="1:5">
      <c r="A866" s="5">
        <v>864</v>
      </c>
      <c r="B866" s="44">
        <v>10.786187233553701</v>
      </c>
      <c r="C866" s="44">
        <v>10.2083083069484</v>
      </c>
      <c r="D866" s="44">
        <v>0.2780006584706195</v>
      </c>
      <c r="E866" s="44">
        <v>1.8545638595494729</v>
      </c>
    </row>
    <row r="867" spans="1:5">
      <c r="A867" s="5">
        <v>865</v>
      </c>
      <c r="B867" s="44">
        <v>10.799486227934549</v>
      </c>
      <c r="C867" s="44">
        <v>10.718691789633169</v>
      </c>
      <c r="D867" s="44">
        <v>0.30067309891673433</v>
      </c>
      <c r="E867" s="44">
        <v>1.763509725489961</v>
      </c>
    </row>
    <row r="868" spans="1:5">
      <c r="A868" s="5">
        <v>866</v>
      </c>
      <c r="B868" s="44">
        <v>11.28283553980291</v>
      </c>
      <c r="C868" s="44">
        <v>11.261881342665641</v>
      </c>
      <c r="D868" s="44">
        <v>0.33376396333968278</v>
      </c>
      <c r="E868" s="44">
        <v>1.69108207130044</v>
      </c>
    </row>
    <row r="869" spans="1:5">
      <c r="A869" s="5">
        <v>867</v>
      </c>
      <c r="B869" s="44">
        <v>11.34366389894984</v>
      </c>
      <c r="C869" s="44">
        <v>11.59162767922213</v>
      </c>
      <c r="D869" s="44">
        <v>0.33925841527834538</v>
      </c>
      <c r="E869" s="44">
        <v>1.8027856540229941</v>
      </c>
    </row>
    <row r="870" spans="1:5">
      <c r="A870" s="5">
        <v>868</v>
      </c>
      <c r="B870" s="44">
        <v>11.28153467965174</v>
      </c>
      <c r="C870" s="44">
        <v>12.18126561685358</v>
      </c>
      <c r="D870" s="44">
        <v>0.36412229641815402</v>
      </c>
      <c r="E870" s="44">
        <v>1.7379889309266709</v>
      </c>
    </row>
    <row r="871" spans="1:5">
      <c r="A871" s="5">
        <v>869</v>
      </c>
      <c r="B871" s="44">
        <v>11.12420580074674</v>
      </c>
      <c r="C871" s="44">
        <v>13.33428587242577</v>
      </c>
      <c r="D871" s="44">
        <v>0.39173277293971148</v>
      </c>
      <c r="E871" s="44">
        <v>1.7859369472415469</v>
      </c>
    </row>
    <row r="872" spans="1:5">
      <c r="A872" s="5">
        <v>870</v>
      </c>
      <c r="B872" s="44">
        <v>11.26846811878767</v>
      </c>
      <c r="C872" s="44">
        <v>14.303827381046091</v>
      </c>
      <c r="D872" s="44">
        <v>0.44148050137995082</v>
      </c>
      <c r="E872" s="44">
        <v>1.7902490941930691</v>
      </c>
    </row>
    <row r="873" spans="1:5">
      <c r="A873" s="5">
        <v>871</v>
      </c>
      <c r="B873" s="44">
        <v>11.83192587753847</v>
      </c>
      <c r="C873" s="44">
        <v>15.637782280455349</v>
      </c>
      <c r="D873" s="44">
        <v>0.49262441012392277</v>
      </c>
      <c r="E873" s="44">
        <v>1.7582586759446861</v>
      </c>
    </row>
    <row r="874" spans="1:5">
      <c r="A874" s="5">
        <v>872</v>
      </c>
      <c r="B874" s="44">
        <v>12.36864451238762</v>
      </c>
      <c r="C874" s="44">
        <v>16.26134099887355</v>
      </c>
      <c r="D874" s="44">
        <v>0.52253502012449571</v>
      </c>
      <c r="E874" s="44">
        <v>1.8281001744654319</v>
      </c>
    </row>
    <row r="875" spans="1:5">
      <c r="A875" s="5">
        <v>873</v>
      </c>
      <c r="B875" s="44">
        <v>13.538558522339621</v>
      </c>
      <c r="C875" s="44">
        <v>17.042720988804142</v>
      </c>
      <c r="D875" s="44">
        <v>0.54713771635707242</v>
      </c>
      <c r="E875" s="44">
        <v>1.6449057031746359</v>
      </c>
    </row>
    <row r="876" spans="1:5">
      <c r="A876" s="5">
        <v>874</v>
      </c>
      <c r="B876" s="44">
        <v>14.45168156237448</v>
      </c>
      <c r="C876" s="44">
        <v>17.290088224165611</v>
      </c>
      <c r="D876" s="44">
        <v>0.56447343607839207</v>
      </c>
      <c r="E876" s="44">
        <v>1.8206235144756631</v>
      </c>
    </row>
    <row r="877" spans="1:5">
      <c r="A877" s="5">
        <v>875</v>
      </c>
      <c r="B877" s="44">
        <v>15.763084568001521</v>
      </c>
      <c r="C877" s="44">
        <v>17.597299057180859</v>
      </c>
      <c r="D877" s="44">
        <v>0.5832819654559106</v>
      </c>
      <c r="E877" s="44">
        <v>1.811550573926233</v>
      </c>
    </row>
    <row r="878" spans="1:5">
      <c r="A878" s="5">
        <v>876</v>
      </c>
      <c r="B878" s="44">
        <v>16.369360464356919</v>
      </c>
      <c r="C878" s="44">
        <v>17.631346876454469</v>
      </c>
      <c r="D878" s="44">
        <v>0.5883738699082609</v>
      </c>
      <c r="E878" s="44">
        <v>1.78297160221885</v>
      </c>
    </row>
    <row r="879" spans="1:5">
      <c r="A879" s="5">
        <v>877</v>
      </c>
      <c r="B879" s="44">
        <v>15.777720854027709</v>
      </c>
      <c r="C879" s="44">
        <v>16.65724986740495</v>
      </c>
      <c r="D879" s="44">
        <v>0.53114110399895997</v>
      </c>
      <c r="E879" s="44">
        <v>1.771388919335644</v>
      </c>
    </row>
    <row r="880" spans="1:5">
      <c r="A880" s="5">
        <v>878</v>
      </c>
      <c r="B880" s="44">
        <v>15.01644402678636</v>
      </c>
      <c r="C880" s="44">
        <v>14.78834439551685</v>
      </c>
      <c r="D880" s="44">
        <v>0.47697695615156432</v>
      </c>
      <c r="E880" s="44">
        <v>1.9219926993798571</v>
      </c>
    </row>
    <row r="881" spans="1:5">
      <c r="A881" s="5">
        <v>879</v>
      </c>
      <c r="B881" s="44">
        <v>13.282458427049891</v>
      </c>
      <c r="C881" s="44">
        <v>13.005184242853931</v>
      </c>
      <c r="D881" s="44">
        <v>0.40465159765018849</v>
      </c>
      <c r="E881" s="44">
        <v>1.6941272847269739</v>
      </c>
    </row>
    <row r="882" spans="1:5">
      <c r="A882" s="5">
        <v>880</v>
      </c>
      <c r="B882" s="44">
        <v>12.28451296849649</v>
      </c>
      <c r="C882" s="44">
        <v>11.576920761201</v>
      </c>
      <c r="D882" s="44">
        <v>0.3363772464270085</v>
      </c>
      <c r="E882" s="44">
        <v>1.856293286165253</v>
      </c>
    </row>
    <row r="883" spans="1:5">
      <c r="A883" s="5">
        <v>881</v>
      </c>
      <c r="B883" s="44">
        <v>11.86159420294746</v>
      </c>
      <c r="C883" s="44">
        <v>10.82098097840742</v>
      </c>
      <c r="D883" s="44">
        <v>0.31206097124317139</v>
      </c>
      <c r="E883" s="44">
        <v>1.7252256552250449</v>
      </c>
    </row>
    <row r="884" spans="1:5">
      <c r="A884" s="5">
        <v>882</v>
      </c>
      <c r="B884" s="44">
        <v>11.509319713488351</v>
      </c>
      <c r="C884" s="44">
        <v>10.020213448342099</v>
      </c>
      <c r="D884" s="44">
        <v>0.27598514634443988</v>
      </c>
      <c r="E884" s="44">
        <v>1.840624858447808</v>
      </c>
    </row>
    <row r="885" spans="1:5">
      <c r="A885" s="5">
        <v>883</v>
      </c>
      <c r="B885" s="44">
        <v>11.95199340905689</v>
      </c>
      <c r="C885" s="44">
        <v>10.097572411667789</v>
      </c>
      <c r="D885" s="44">
        <v>0.26950827665416788</v>
      </c>
      <c r="E885" s="44">
        <v>1.7837142563807999</v>
      </c>
    </row>
    <row r="886" spans="1:5">
      <c r="A886" s="5">
        <v>884</v>
      </c>
      <c r="B886" s="44">
        <v>11.311682939561789</v>
      </c>
      <c r="C886" s="44">
        <v>10.52380544262771</v>
      </c>
      <c r="D886" s="44">
        <v>0.28870600019135362</v>
      </c>
      <c r="E886" s="44">
        <v>1.6483046646742121</v>
      </c>
    </row>
    <row r="887" spans="1:5">
      <c r="A887" s="5">
        <v>885</v>
      </c>
      <c r="B887" s="44">
        <v>11.32044444262802</v>
      </c>
      <c r="C887" s="44">
        <v>11.23566066507969</v>
      </c>
      <c r="D887" s="44">
        <v>0.32793882024974852</v>
      </c>
      <c r="E887" s="44">
        <v>1.8218584836444189</v>
      </c>
    </row>
    <row r="888" spans="1:5">
      <c r="A888" s="5">
        <v>886</v>
      </c>
      <c r="B888" s="44">
        <v>11.595916127449859</v>
      </c>
      <c r="C888" s="44">
        <v>12.901805670306549</v>
      </c>
      <c r="D888" s="44">
        <v>0.39825948944388989</v>
      </c>
      <c r="E888" s="44">
        <v>1.6003732586918671</v>
      </c>
    </row>
    <row r="889" spans="1:5">
      <c r="A889" s="5">
        <v>887</v>
      </c>
      <c r="B889" s="44">
        <v>11.149675798051261</v>
      </c>
      <c r="C889" s="44">
        <v>13.61205660007616</v>
      </c>
      <c r="D889" s="44">
        <v>0.41783641972641228</v>
      </c>
      <c r="E889" s="44">
        <v>1.8352423818383721</v>
      </c>
    </row>
    <row r="890" spans="1:5">
      <c r="A890" s="5">
        <v>888</v>
      </c>
      <c r="B890" s="44">
        <v>11.76280529582753</v>
      </c>
      <c r="C890" s="44">
        <v>14.33426793988653</v>
      </c>
      <c r="D890" s="44">
        <v>0.43636407555868217</v>
      </c>
      <c r="E890" s="44">
        <v>1.7090153867143061</v>
      </c>
    </row>
    <row r="891" spans="1:5">
      <c r="A891" s="5">
        <v>889</v>
      </c>
      <c r="B891" s="44">
        <v>11.35539454271408</v>
      </c>
      <c r="C891" s="44">
        <v>14.904695233000689</v>
      </c>
      <c r="D891" s="44">
        <v>0.46211131930149202</v>
      </c>
      <c r="E891" s="44">
        <v>1.643604397576707</v>
      </c>
    </row>
    <row r="892" spans="1:5">
      <c r="A892" s="5">
        <v>890</v>
      </c>
      <c r="B892" s="44">
        <v>11.513494645813189</v>
      </c>
      <c r="C892" s="44">
        <v>15.1514652231736</v>
      </c>
      <c r="D892" s="44">
        <v>0.48345164613540881</v>
      </c>
      <c r="E892" s="44">
        <v>1.728927680961087</v>
      </c>
    </row>
    <row r="893" spans="1:5">
      <c r="A893" s="5">
        <v>891</v>
      </c>
      <c r="B893" s="44">
        <v>10.93593385910985</v>
      </c>
      <c r="C893" s="44">
        <v>15.866519029691119</v>
      </c>
      <c r="D893" s="44">
        <v>0.50503713485344059</v>
      </c>
      <c r="E893" s="44">
        <v>1.707059342015927</v>
      </c>
    </row>
    <row r="894" spans="1:5">
      <c r="A894" s="5">
        <v>892</v>
      </c>
      <c r="B894" s="44">
        <v>10.785692559903209</v>
      </c>
      <c r="C894" s="44">
        <v>16.44315619750996</v>
      </c>
      <c r="D894" s="44">
        <v>0.52656103514770514</v>
      </c>
      <c r="E894" s="44">
        <v>1.8290849562705349</v>
      </c>
    </row>
    <row r="895" spans="1:5">
      <c r="A895" s="5">
        <v>893</v>
      </c>
      <c r="B895" s="44">
        <v>11.461526916800789</v>
      </c>
      <c r="C895" s="44">
        <v>16.693025109662411</v>
      </c>
      <c r="D895" s="44">
        <v>0.53043714418968291</v>
      </c>
      <c r="E895" s="44">
        <v>1.777627181211507</v>
      </c>
    </row>
    <row r="896" spans="1:5">
      <c r="A896" s="5">
        <v>894</v>
      </c>
      <c r="B896" s="44">
        <v>10.746640889271729</v>
      </c>
      <c r="C896" s="44">
        <v>16.680170455121061</v>
      </c>
      <c r="D896" s="44">
        <v>0.53101693572447517</v>
      </c>
      <c r="E896" s="44">
        <v>1.660937813430245</v>
      </c>
    </row>
    <row r="897" spans="1:5">
      <c r="A897" s="5">
        <v>895</v>
      </c>
      <c r="B897" s="44">
        <v>11.202332813218669</v>
      </c>
      <c r="C897" s="44">
        <v>16.84476378385915</v>
      </c>
      <c r="D897" s="44">
        <v>0.55449248779182414</v>
      </c>
      <c r="E897" s="44">
        <v>1.788498752172055</v>
      </c>
    </row>
    <row r="898" spans="1:5">
      <c r="A898" s="5">
        <v>896</v>
      </c>
      <c r="B898" s="44">
        <v>12.116347314338711</v>
      </c>
      <c r="C898" s="44">
        <v>17.141768955858879</v>
      </c>
      <c r="D898" s="44">
        <v>0.54654931448125155</v>
      </c>
      <c r="E898" s="44">
        <v>1.851900334012337</v>
      </c>
    </row>
    <row r="899" spans="1:5">
      <c r="A899" s="5">
        <v>897</v>
      </c>
      <c r="B899" s="44">
        <v>13.01656550917173</v>
      </c>
      <c r="C899" s="44">
        <v>16.968091453760959</v>
      </c>
      <c r="D899" s="44">
        <v>0.55233857481277626</v>
      </c>
      <c r="E899" s="44">
        <v>1.854725329732674</v>
      </c>
    </row>
    <row r="900" spans="1:5">
      <c r="A900" s="5">
        <v>898</v>
      </c>
      <c r="B900" s="44">
        <v>14.971061596929131</v>
      </c>
      <c r="C900" s="44">
        <v>17.193814109937609</v>
      </c>
      <c r="D900" s="44">
        <v>0.55016164204564055</v>
      </c>
      <c r="E900" s="44">
        <v>1.808666313014538</v>
      </c>
    </row>
    <row r="901" spans="1:5">
      <c r="A901" s="5">
        <v>899</v>
      </c>
      <c r="B901" s="44">
        <v>16.406277209536981</v>
      </c>
      <c r="C901" s="44">
        <v>17.278174608226621</v>
      </c>
      <c r="D901" s="44">
        <v>0.55740388932822205</v>
      </c>
      <c r="E901" s="44">
        <v>1.85801644408745</v>
      </c>
    </row>
    <row r="902" spans="1:5">
      <c r="A902" s="5">
        <v>900</v>
      </c>
      <c r="B902" s="44">
        <v>16.381109442936332</v>
      </c>
      <c r="C902" s="44">
        <v>16.89527106344849</v>
      </c>
      <c r="D902" s="44">
        <v>0.54872637398698998</v>
      </c>
      <c r="E902" s="44">
        <v>1.8449836036172791</v>
      </c>
    </row>
    <row r="903" spans="1:5">
      <c r="A903" s="5">
        <v>901</v>
      </c>
      <c r="B903" s="44">
        <v>16.158359610915859</v>
      </c>
      <c r="C903" s="44">
        <v>15.134158728290849</v>
      </c>
      <c r="D903" s="44">
        <v>0.48127329058186152</v>
      </c>
      <c r="E903" s="44">
        <v>1.647684787876867</v>
      </c>
    </row>
    <row r="904" spans="1:5">
      <c r="A904" s="5">
        <v>902</v>
      </c>
      <c r="B904" s="44">
        <v>14.374580383523529</v>
      </c>
      <c r="C904" s="44">
        <v>12.738296779950691</v>
      </c>
      <c r="D904" s="44">
        <v>0.38991605838969973</v>
      </c>
      <c r="E904" s="44">
        <v>1.8193757835264921</v>
      </c>
    </row>
    <row r="905" spans="1:5">
      <c r="A905" s="5">
        <v>903</v>
      </c>
      <c r="B905" s="44">
        <v>13.49322874030018</v>
      </c>
      <c r="C905" s="44">
        <v>10.338804550975469</v>
      </c>
      <c r="D905" s="44">
        <v>0.29561682214185658</v>
      </c>
      <c r="E905" s="44">
        <v>1.5559281973320509</v>
      </c>
    </row>
    <row r="906" spans="1:5">
      <c r="A906" s="5">
        <v>904</v>
      </c>
      <c r="B906" s="44">
        <v>12.16506375528887</v>
      </c>
      <c r="C906" s="44">
        <v>8.7081333858438601</v>
      </c>
      <c r="D906" s="44">
        <v>0.21886316037461631</v>
      </c>
      <c r="E906" s="44">
        <v>1.764575115698342</v>
      </c>
    </row>
    <row r="907" spans="1:5">
      <c r="A907" s="5">
        <v>905</v>
      </c>
      <c r="B907" s="44">
        <v>11.711985522167369</v>
      </c>
      <c r="C907" s="44">
        <v>7.0276402534577684</v>
      </c>
      <c r="D907" s="44">
        <v>0.1625482247875906</v>
      </c>
      <c r="E907" s="44">
        <v>1.7153155082909091</v>
      </c>
    </row>
    <row r="908" spans="1:5">
      <c r="A908" s="5">
        <v>906</v>
      </c>
      <c r="B908" s="44">
        <v>11.16267200554744</v>
      </c>
      <c r="C908" s="44">
        <v>6.0248369547979568</v>
      </c>
      <c r="D908" s="44">
        <v>0.1277224583517502</v>
      </c>
      <c r="E908" s="44">
        <v>1.710697025303336</v>
      </c>
    </row>
    <row r="909" spans="1:5">
      <c r="A909" s="5">
        <v>907</v>
      </c>
      <c r="B909" s="44">
        <v>11.45233211578258</v>
      </c>
      <c r="C909" s="44">
        <v>5.9871945407021983</v>
      </c>
      <c r="D909" s="44">
        <v>0.1244288787759653</v>
      </c>
      <c r="E909" s="44">
        <v>1.823070418790502</v>
      </c>
    </row>
    <row r="910" spans="1:5">
      <c r="A910" s="5">
        <v>908</v>
      </c>
      <c r="B910" s="44">
        <v>10.791685540972001</v>
      </c>
      <c r="C910" s="44">
        <v>6.0880691550484878</v>
      </c>
      <c r="D910" s="44">
        <v>0.1210806132799255</v>
      </c>
      <c r="E910" s="44">
        <v>1.66019597256389</v>
      </c>
    </row>
    <row r="911" spans="1:5">
      <c r="A911" s="5">
        <v>909</v>
      </c>
      <c r="B911" s="44">
        <v>11.363640973509099</v>
      </c>
      <c r="C911" s="44">
        <v>7.4476685470784982</v>
      </c>
      <c r="D911" s="44">
        <v>0.17490525695755191</v>
      </c>
      <c r="E911" s="44">
        <v>1.821581915653699</v>
      </c>
    </row>
    <row r="912" spans="1:5">
      <c r="A912" s="5">
        <v>910</v>
      </c>
      <c r="B912" s="44">
        <v>11.42933402056047</v>
      </c>
      <c r="C912" s="44">
        <v>8.6571017973198536</v>
      </c>
      <c r="D912" s="44">
        <v>0.2206308403913243</v>
      </c>
      <c r="E912" s="44">
        <v>1.668521963315809</v>
      </c>
    </row>
    <row r="913" spans="1:5">
      <c r="A913" s="5">
        <v>911</v>
      </c>
      <c r="B913" s="44">
        <v>11.27612728423772</v>
      </c>
      <c r="C913" s="44">
        <v>9.8485033331194689</v>
      </c>
      <c r="D913" s="44">
        <v>0.26106693774857859</v>
      </c>
      <c r="E913" s="44">
        <v>1.822538718030787</v>
      </c>
    </row>
    <row r="914" spans="1:5">
      <c r="A914" s="5">
        <v>912</v>
      </c>
      <c r="B914" s="44">
        <v>11.133200264249419</v>
      </c>
      <c r="C914" s="44">
        <v>10.39267649224476</v>
      </c>
      <c r="D914" s="44">
        <v>0.28541018858317102</v>
      </c>
      <c r="E914" s="44">
        <v>1.822899555047814</v>
      </c>
    </row>
    <row r="915" spans="1:5">
      <c r="A915" s="5">
        <v>913</v>
      </c>
      <c r="B915" s="44">
        <v>10.873474099183531</v>
      </c>
      <c r="C915" s="44">
        <v>11.07669708104671</v>
      </c>
      <c r="D915" s="44">
        <v>0.31947865637343198</v>
      </c>
      <c r="E915" s="44">
        <v>1.7686059822842439</v>
      </c>
    </row>
    <row r="916" spans="1:5">
      <c r="A916" s="5">
        <v>914</v>
      </c>
      <c r="B916" s="44">
        <v>10.845423575696531</v>
      </c>
      <c r="C916" s="44">
        <v>11.890963127262021</v>
      </c>
      <c r="D916" s="44">
        <v>0.34248812750892832</v>
      </c>
      <c r="E916" s="44">
        <v>1.7414667314430119</v>
      </c>
    </row>
    <row r="917" spans="1:5">
      <c r="A917" s="5">
        <v>915</v>
      </c>
      <c r="B917" s="44">
        <v>11.681048376929921</v>
      </c>
      <c r="C917" s="44">
        <v>12.54621718552737</v>
      </c>
      <c r="D917" s="44">
        <v>0.36215005891759122</v>
      </c>
      <c r="E917" s="44">
        <v>1.786465131885016</v>
      </c>
    </row>
    <row r="918" spans="1:5">
      <c r="A918" s="5">
        <v>916</v>
      </c>
      <c r="B918" s="44">
        <v>11.221848499021871</v>
      </c>
      <c r="C918" s="44">
        <v>13.41288540222707</v>
      </c>
      <c r="D918" s="44">
        <v>0.40229897184514191</v>
      </c>
      <c r="E918" s="44">
        <v>1.8360841656939419</v>
      </c>
    </row>
    <row r="919" spans="1:5">
      <c r="A919" s="5">
        <v>917</v>
      </c>
      <c r="B919" s="44">
        <v>11.018362544103409</v>
      </c>
      <c r="C919" s="44">
        <v>9.1091528346470643</v>
      </c>
      <c r="D919" s="44">
        <v>0.29084572867862302</v>
      </c>
      <c r="E919" s="44">
        <v>1.732306024131631</v>
      </c>
    </row>
    <row r="920" spans="1:5">
      <c r="A920" s="5">
        <v>918</v>
      </c>
      <c r="B920" s="44">
        <v>11.51613675587536</v>
      </c>
      <c r="C920" s="44">
        <v>9.7653883007493274</v>
      </c>
      <c r="D920" s="44">
        <v>0.30494758827409107</v>
      </c>
      <c r="E920" s="44">
        <v>1.653255149757195</v>
      </c>
    </row>
    <row r="921" spans="1:5">
      <c r="A921" s="5">
        <v>919</v>
      </c>
      <c r="B921" s="44">
        <v>11.620582119427651</v>
      </c>
      <c r="C921" s="44">
        <v>10.59701973743346</v>
      </c>
      <c r="D921" s="44">
        <v>0.32306895507928041</v>
      </c>
      <c r="E921" s="44">
        <v>1.750802686787551</v>
      </c>
    </row>
    <row r="922" spans="1:5">
      <c r="A922" s="5">
        <v>920</v>
      </c>
      <c r="B922" s="44">
        <v>10.78799609039387</v>
      </c>
      <c r="C922" s="44">
        <v>10.646706136311749</v>
      </c>
      <c r="D922" s="44">
        <v>0.3327261780728184</v>
      </c>
      <c r="E922" s="44">
        <v>1.6479130172069121</v>
      </c>
    </row>
    <row r="923" spans="1:5">
      <c r="A923" s="5">
        <v>921</v>
      </c>
      <c r="B923" s="44">
        <v>11.31424285385558</v>
      </c>
      <c r="C923" s="44">
        <v>11.23555639171822</v>
      </c>
      <c r="D923" s="44">
        <v>0.34659626050885789</v>
      </c>
      <c r="E923" s="44">
        <v>1.7156389161686121</v>
      </c>
    </row>
    <row r="924" spans="1:5">
      <c r="A924" s="5">
        <v>922</v>
      </c>
      <c r="B924" s="44">
        <v>11.24010770105156</v>
      </c>
      <c r="C924" s="44">
        <v>11.392195482118961</v>
      </c>
      <c r="D924" s="44">
        <v>0.35318094989705229</v>
      </c>
      <c r="E924" s="44">
        <v>1.951652587396643</v>
      </c>
    </row>
    <row r="925" spans="1:5">
      <c r="A925" s="5">
        <v>923</v>
      </c>
      <c r="B925" s="44">
        <v>11.47917192218833</v>
      </c>
      <c r="C925" s="44">
        <v>11.55176353312382</v>
      </c>
      <c r="D925" s="44">
        <v>0.36080993783136622</v>
      </c>
      <c r="E925" s="44">
        <v>1.727195784898357</v>
      </c>
    </row>
    <row r="926" spans="1:5">
      <c r="A926" s="5">
        <v>924</v>
      </c>
      <c r="B926" s="44">
        <v>11.96095602073124</v>
      </c>
      <c r="C926" s="44">
        <v>11.71033986482818</v>
      </c>
      <c r="D926" s="44">
        <v>0.36364875111524131</v>
      </c>
      <c r="E926" s="44">
        <v>1.7574372571563111</v>
      </c>
    </row>
    <row r="927" spans="1:5">
      <c r="A927" s="5">
        <v>925</v>
      </c>
      <c r="B927" s="44">
        <v>10.49601470372934</v>
      </c>
      <c r="C927" s="44">
        <v>10.951389655132701</v>
      </c>
      <c r="D927" s="44">
        <v>0.34180879571341222</v>
      </c>
      <c r="E927" s="44">
        <v>1.7209718859580949</v>
      </c>
    </row>
    <row r="928" spans="1:5">
      <c r="A928" s="5">
        <v>926</v>
      </c>
      <c r="B928" s="44">
        <v>10.618880874218069</v>
      </c>
      <c r="C928" s="44">
        <v>10.42351645288135</v>
      </c>
      <c r="D928" s="44">
        <v>0.32075761658617841</v>
      </c>
      <c r="E928" s="44">
        <v>1.6599286177773469</v>
      </c>
    </row>
    <row r="929" spans="1:5">
      <c r="A929" s="5">
        <v>927</v>
      </c>
      <c r="B929" s="44">
        <v>10.750899135093499</v>
      </c>
      <c r="C929" s="44">
        <v>9.8782380883544274</v>
      </c>
      <c r="D929" s="44">
        <v>0.29865303722479031</v>
      </c>
      <c r="E929" s="44">
        <v>1.700658558356184</v>
      </c>
    </row>
    <row r="930" spans="1:5">
      <c r="A930" s="5">
        <v>928</v>
      </c>
      <c r="B930" s="44">
        <v>11.43798158670254</v>
      </c>
      <c r="C930" s="44">
        <v>9.3174653009825352</v>
      </c>
      <c r="D930" s="44">
        <v>0.28469888940050481</v>
      </c>
      <c r="E930" s="44">
        <v>1.76277690120429</v>
      </c>
    </row>
    <row r="931" spans="1:5">
      <c r="A931" s="5">
        <v>929</v>
      </c>
      <c r="B931" s="44">
        <v>11.147080227239019</v>
      </c>
      <c r="C931" s="44">
        <v>9.0835884792260462</v>
      </c>
      <c r="D931" s="44">
        <v>0.28086370101132241</v>
      </c>
      <c r="E931" s="44">
        <v>1.760247633874483</v>
      </c>
    </row>
    <row r="932" spans="1:5">
      <c r="A932" s="5">
        <v>930</v>
      </c>
      <c r="B932" s="44">
        <v>10.867554352501919</v>
      </c>
      <c r="C932" s="44">
        <v>9.1257654713816141</v>
      </c>
      <c r="D932" s="44">
        <v>0.26540757317699409</v>
      </c>
      <c r="E932" s="44">
        <v>1.6418745334728171</v>
      </c>
    </row>
    <row r="933" spans="1:5">
      <c r="A933" s="5">
        <v>931</v>
      </c>
      <c r="B933" s="44">
        <v>11.21241717305888</v>
      </c>
      <c r="C933" s="44">
        <v>9.1128404656024742</v>
      </c>
      <c r="D933" s="44">
        <v>0.26801726706995571</v>
      </c>
      <c r="E933" s="44">
        <v>1.664537448334606</v>
      </c>
    </row>
    <row r="934" spans="1:5">
      <c r="A934" s="5">
        <v>932</v>
      </c>
      <c r="B934" s="44">
        <v>10.73278523513866</v>
      </c>
      <c r="C934" s="44">
        <v>9.1310224559856827</v>
      </c>
      <c r="D934" s="44">
        <v>0.2655308025366816</v>
      </c>
      <c r="E934" s="44">
        <v>1.978699885376964</v>
      </c>
    </row>
    <row r="935" spans="1:5">
      <c r="A935" s="5">
        <v>933</v>
      </c>
      <c r="B935" s="44">
        <v>11.452960514525399</v>
      </c>
      <c r="C935" s="44">
        <v>9.4142024512875153</v>
      </c>
      <c r="D935" s="44">
        <v>0.279318666570958</v>
      </c>
      <c r="E935" s="44">
        <v>1.786680391221025</v>
      </c>
    </row>
    <row r="936" spans="1:5">
      <c r="A936" s="5">
        <v>934</v>
      </c>
      <c r="B936" s="44">
        <v>11.115505774176359</v>
      </c>
      <c r="C936" s="44">
        <v>9.9348982863909061</v>
      </c>
      <c r="D936" s="44">
        <v>0.29294327651222218</v>
      </c>
      <c r="E936" s="44">
        <v>1.7613982291498671</v>
      </c>
    </row>
    <row r="937" spans="1:5">
      <c r="A937" s="5">
        <v>935</v>
      </c>
      <c r="B937" s="44">
        <v>11.685566907228949</v>
      </c>
      <c r="C937" s="44">
        <v>10.10014028449047</v>
      </c>
      <c r="D937" s="44">
        <v>0.32420297927725461</v>
      </c>
      <c r="E937" s="44">
        <v>1.684158299859106</v>
      </c>
    </row>
    <row r="938" spans="1:5">
      <c r="A938" s="5">
        <v>936</v>
      </c>
      <c r="B938" s="44">
        <v>11.368116383024059</v>
      </c>
      <c r="C938" s="44">
        <v>10.841828441816171</v>
      </c>
      <c r="D938" s="44">
        <v>0.33248881174723921</v>
      </c>
      <c r="E938" s="44">
        <v>1.727311922634845</v>
      </c>
    </row>
    <row r="939" spans="1:5">
      <c r="A939" s="5">
        <v>937</v>
      </c>
      <c r="B939" s="44">
        <v>11.348344188164971</v>
      </c>
      <c r="C939" s="44">
        <v>11.334058695714409</v>
      </c>
      <c r="D939" s="44">
        <v>0.35275422870191558</v>
      </c>
      <c r="E939" s="44">
        <v>2.069491016080804</v>
      </c>
    </row>
    <row r="940" spans="1:5">
      <c r="A940" s="5">
        <v>938</v>
      </c>
      <c r="B940" s="44">
        <v>11.32076233095823</v>
      </c>
      <c r="C940" s="44">
        <v>12.11862179979769</v>
      </c>
      <c r="D940" s="44">
        <v>0.37012753069994669</v>
      </c>
      <c r="E940" s="44">
        <v>1.843206984068706</v>
      </c>
    </row>
    <row r="941" spans="1:5">
      <c r="A941" s="5">
        <v>939</v>
      </c>
      <c r="B941" s="44">
        <v>11.10529779407026</v>
      </c>
      <c r="C941" s="44">
        <v>12.41455813937996</v>
      </c>
      <c r="D941" s="44">
        <v>0.39076676077045158</v>
      </c>
      <c r="E941" s="44">
        <v>1.8791648580577021</v>
      </c>
    </row>
    <row r="942" spans="1:5">
      <c r="A942" s="5">
        <v>940</v>
      </c>
      <c r="B942" s="44">
        <v>11.6399668726753</v>
      </c>
      <c r="C942" s="44">
        <v>12.639081071891979</v>
      </c>
      <c r="D942" s="44">
        <v>0.40557188119844889</v>
      </c>
      <c r="E942" s="44">
        <v>1.7508367778343981</v>
      </c>
    </row>
    <row r="943" spans="1:5">
      <c r="A943" s="5">
        <v>941</v>
      </c>
      <c r="B943" s="44">
        <v>10.905067469426131</v>
      </c>
      <c r="C943" s="44">
        <v>13.043121773219619</v>
      </c>
      <c r="D943" s="44">
        <v>0.42239155049342508</v>
      </c>
      <c r="E943" s="44">
        <v>1.6346049475573321</v>
      </c>
    </row>
    <row r="944" spans="1:5">
      <c r="A944" s="5">
        <v>942</v>
      </c>
      <c r="B944" s="44">
        <v>10.73854723065797</v>
      </c>
      <c r="C944" s="44">
        <v>12.942414515236811</v>
      </c>
      <c r="D944" s="44">
        <v>0.42723579029496928</v>
      </c>
      <c r="E944" s="44">
        <v>1.8632364595989219</v>
      </c>
    </row>
    <row r="945" spans="1:5">
      <c r="A945" s="5">
        <v>943</v>
      </c>
      <c r="B945" s="44">
        <v>11.76799010150453</v>
      </c>
      <c r="C945" s="44">
        <v>13.24796133790838</v>
      </c>
      <c r="D945" s="44">
        <v>0.44065293433490721</v>
      </c>
      <c r="E945" s="44">
        <v>1.821630044180639</v>
      </c>
    </row>
    <row r="946" spans="1:5">
      <c r="A946" s="5">
        <v>944</v>
      </c>
      <c r="B946" s="44">
        <v>11.347284141781</v>
      </c>
      <c r="C946" s="44">
        <v>13.72618804934252</v>
      </c>
      <c r="D946" s="44">
        <v>0.45294805737759841</v>
      </c>
      <c r="E946" s="44">
        <v>1.8583872685281879</v>
      </c>
    </row>
    <row r="947" spans="1:5">
      <c r="A947" s="5">
        <v>945</v>
      </c>
      <c r="B947" s="44">
        <v>11.045460437864969</v>
      </c>
      <c r="C947" s="44">
        <v>13.688507589762001</v>
      </c>
      <c r="D947" s="44">
        <v>0.46166608524505381</v>
      </c>
      <c r="E947" s="44">
        <v>1.7664721869633591</v>
      </c>
    </row>
    <row r="948" spans="1:5">
      <c r="A948" s="5">
        <v>946</v>
      </c>
      <c r="B948" s="44">
        <v>10.95242985850934</v>
      </c>
      <c r="C948" s="44">
        <v>13.948282111202939</v>
      </c>
      <c r="D948" s="44">
        <v>0.45973495451957141</v>
      </c>
      <c r="E948" s="44">
        <v>1.882775998121234</v>
      </c>
    </row>
    <row r="949" spans="1:5">
      <c r="A949" s="5">
        <v>947</v>
      </c>
      <c r="B949" s="44">
        <v>11.236335807938371</v>
      </c>
      <c r="C949" s="44">
        <v>14.096362169148209</v>
      </c>
      <c r="D949" s="44">
        <v>0.4669127799554052</v>
      </c>
      <c r="E949" s="44">
        <v>1.788012597919145</v>
      </c>
    </row>
    <row r="950" spans="1:5">
      <c r="A950" s="5">
        <v>948</v>
      </c>
      <c r="B950" s="44">
        <v>11.36325579909974</v>
      </c>
      <c r="C950" s="44">
        <v>14.14127095865928</v>
      </c>
      <c r="D950" s="44">
        <v>0.457149107258985</v>
      </c>
      <c r="E950" s="44">
        <v>1.6442576221831851</v>
      </c>
    </row>
    <row r="951" spans="1:5">
      <c r="A951" s="5">
        <v>949</v>
      </c>
      <c r="B951" s="44">
        <v>11.33152890935491</v>
      </c>
      <c r="C951" s="44">
        <v>13.30869630210276</v>
      </c>
      <c r="D951" s="44">
        <v>0.44918480560872032</v>
      </c>
      <c r="E951" s="44">
        <v>1.780648214851577</v>
      </c>
    </row>
    <row r="952" spans="1:5">
      <c r="A952" s="5">
        <v>950</v>
      </c>
      <c r="B952" s="44">
        <v>10.73892136650988</v>
      </c>
      <c r="C952" s="44">
        <v>12.85913120411068</v>
      </c>
      <c r="D952" s="44">
        <v>0.41379510665380193</v>
      </c>
      <c r="E952" s="44">
        <v>1.8644479475231881</v>
      </c>
    </row>
    <row r="953" spans="1:5">
      <c r="A953" s="5">
        <v>951</v>
      </c>
      <c r="B953" s="44">
        <v>11.34305729978078</v>
      </c>
      <c r="C953" s="44">
        <v>12.356376994041741</v>
      </c>
      <c r="D953" s="44">
        <v>0.40417861839735952</v>
      </c>
      <c r="E953" s="44">
        <v>1.799200162407516</v>
      </c>
    </row>
    <row r="954" spans="1:5">
      <c r="A954" s="5">
        <v>952</v>
      </c>
      <c r="B954" s="44">
        <v>10.86592701635198</v>
      </c>
      <c r="C954" s="44">
        <v>11.421516320016099</v>
      </c>
      <c r="D954" s="44">
        <v>0.36531683123531239</v>
      </c>
      <c r="E954" s="44">
        <v>1.719050437844641</v>
      </c>
    </row>
    <row r="955" spans="1:5">
      <c r="A955" s="5">
        <v>953</v>
      </c>
      <c r="B955" s="44">
        <v>11.21447269253501</v>
      </c>
      <c r="C955" s="44">
        <v>10.84563783571812</v>
      </c>
      <c r="D955" s="44">
        <v>0.33115199109514593</v>
      </c>
      <c r="E955" s="44">
        <v>1.7580493729416169</v>
      </c>
    </row>
    <row r="956" spans="1:5">
      <c r="A956" s="5">
        <v>954</v>
      </c>
      <c r="B956" s="44">
        <v>10.8564729217894</v>
      </c>
      <c r="C956" s="44">
        <v>10.167486382012211</v>
      </c>
      <c r="D956" s="44">
        <v>0.31296625505718678</v>
      </c>
      <c r="E956" s="44">
        <v>1.7034567886840939</v>
      </c>
    </row>
    <row r="957" spans="1:5">
      <c r="A957" s="5">
        <v>955</v>
      </c>
      <c r="B957" s="44">
        <v>11.28133227062397</v>
      </c>
      <c r="C957" s="44">
        <v>10.275373071123299</v>
      </c>
      <c r="D957" s="44">
        <v>0.31863984041608462</v>
      </c>
      <c r="E957" s="44">
        <v>2.011329476741555</v>
      </c>
    </row>
    <row r="958" spans="1:5">
      <c r="A958" s="5">
        <v>956</v>
      </c>
      <c r="B958" s="44">
        <v>11.97952282327965</v>
      </c>
      <c r="C958" s="44">
        <v>10.351217380740559</v>
      </c>
      <c r="D958" s="44">
        <v>0.3269772437144689</v>
      </c>
      <c r="E958" s="44">
        <v>1.8016486206443181</v>
      </c>
    </row>
    <row r="959" spans="1:5">
      <c r="A959" s="5">
        <v>957</v>
      </c>
      <c r="B959" s="44">
        <v>11.266863052873219</v>
      </c>
      <c r="C959" s="44">
        <v>10.857566826355161</v>
      </c>
      <c r="D959" s="44">
        <v>0.34544303427194412</v>
      </c>
      <c r="E959" s="44">
        <v>1.6882370145937611</v>
      </c>
    </row>
    <row r="960" spans="1:5">
      <c r="A960" s="5">
        <v>958</v>
      </c>
      <c r="B960" s="44">
        <v>11.607747173900981</v>
      </c>
      <c r="C960" s="44">
        <v>11.756667520795331</v>
      </c>
      <c r="D960" s="44">
        <v>0.36078674335880601</v>
      </c>
      <c r="E960" s="44">
        <v>1.874574749012816</v>
      </c>
    </row>
    <row r="961" spans="1:5">
      <c r="A961" s="5">
        <v>959</v>
      </c>
      <c r="B961" s="44">
        <v>11.138790355968769</v>
      </c>
      <c r="C961" s="44">
        <v>11.704618817445679</v>
      </c>
      <c r="D961" s="44">
        <v>0.36829456210536771</v>
      </c>
      <c r="E961" s="44">
        <v>1.6420493871584729</v>
      </c>
    </row>
    <row r="962" spans="1:5">
      <c r="A962" s="5">
        <v>960</v>
      </c>
      <c r="B962" s="44">
        <v>11.44058350463378</v>
      </c>
      <c r="C962" s="44">
        <v>11.932831245619241</v>
      </c>
      <c r="D962" s="44">
        <v>0.37935274983533618</v>
      </c>
      <c r="E962" s="44">
        <v>1.776265867390481</v>
      </c>
    </row>
    <row r="963" spans="1:5">
      <c r="A963" s="5">
        <v>961</v>
      </c>
      <c r="B963" s="44">
        <v>10.74265682132576</v>
      </c>
      <c r="C963" s="44">
        <v>12.011355972048991</v>
      </c>
      <c r="D963" s="44">
        <v>0.38229774700171298</v>
      </c>
      <c r="E963" s="44">
        <v>1.9139132171216</v>
      </c>
    </row>
    <row r="964" spans="1:5">
      <c r="A964" s="5">
        <v>962</v>
      </c>
      <c r="B964" s="44">
        <v>11.12755580216899</v>
      </c>
      <c r="C964" s="44">
        <v>12.17041571611877</v>
      </c>
      <c r="D964" s="44">
        <v>0.39149681980933548</v>
      </c>
      <c r="E964" s="44">
        <v>1.742201233667245</v>
      </c>
    </row>
    <row r="965" spans="1:5">
      <c r="A965" s="5">
        <v>963</v>
      </c>
      <c r="B965" s="44">
        <v>10.946184726920141</v>
      </c>
      <c r="C965" s="44">
        <v>12.378020959635331</v>
      </c>
      <c r="D965" s="44">
        <v>0.38729720202159867</v>
      </c>
      <c r="E965" s="44">
        <v>1.750279631376032</v>
      </c>
    </row>
    <row r="966" spans="1:5">
      <c r="A966" s="5">
        <v>964</v>
      </c>
      <c r="B966" s="44">
        <v>11.837064403925019</v>
      </c>
      <c r="C966" s="44">
        <v>12.365969291680839</v>
      </c>
      <c r="D966" s="44">
        <v>0.39854432403711049</v>
      </c>
      <c r="E966" s="44">
        <v>1.9343269963374581</v>
      </c>
    </row>
    <row r="967" spans="1:5">
      <c r="A967" s="5">
        <v>965</v>
      </c>
      <c r="B967" s="44">
        <v>12.011444563243479</v>
      </c>
      <c r="C967" s="44">
        <v>20.31298159623179</v>
      </c>
      <c r="D967" s="44">
        <v>0.67439536084265161</v>
      </c>
      <c r="E967" s="44">
        <v>1.810201706802113</v>
      </c>
    </row>
    <row r="968" spans="1:5">
      <c r="A968" s="5">
        <v>966</v>
      </c>
      <c r="B968" s="44">
        <v>11.424609726252511</v>
      </c>
      <c r="C968" s="44">
        <v>20.48642763214276</v>
      </c>
      <c r="D968" s="44">
        <v>0.67733559323019399</v>
      </c>
      <c r="E968" s="44">
        <v>1.743257109591871</v>
      </c>
    </row>
    <row r="969" spans="1:5">
      <c r="A969" s="5">
        <v>967</v>
      </c>
      <c r="B969" s="44">
        <v>12.212816126068111</v>
      </c>
      <c r="C969" s="44">
        <v>20.61755496355757</v>
      </c>
      <c r="D969" s="44">
        <v>0.68092259454938953</v>
      </c>
      <c r="E969" s="44">
        <v>1.663383632367194</v>
      </c>
    </row>
    <row r="970" spans="1:5">
      <c r="A970" s="5">
        <v>968</v>
      </c>
      <c r="B970" s="44">
        <v>12.48378737435004</v>
      </c>
      <c r="C970" s="44">
        <v>20.608101101093592</v>
      </c>
      <c r="D970" s="44">
        <v>0.68790741447439196</v>
      </c>
      <c r="E970" s="44">
        <v>1.884405503694712</v>
      </c>
    </row>
    <row r="971" spans="1:5">
      <c r="A971" s="5">
        <v>969</v>
      </c>
      <c r="B971" s="44">
        <v>13.866479298233489</v>
      </c>
      <c r="C971" s="44">
        <v>20.761374273302071</v>
      </c>
      <c r="D971" s="44">
        <v>0.69615265310090613</v>
      </c>
      <c r="E971" s="44">
        <v>1.852368988635348</v>
      </c>
    </row>
    <row r="972" spans="1:5">
      <c r="A972" s="5">
        <v>970</v>
      </c>
      <c r="B972" s="44">
        <v>14.910105330386839</v>
      </c>
      <c r="C972" s="44">
        <v>20.306723410253429</v>
      </c>
      <c r="D972" s="44">
        <v>0.68180862202323134</v>
      </c>
      <c r="E972" s="44">
        <v>1.798706932632232</v>
      </c>
    </row>
    <row r="973" spans="1:5">
      <c r="A973" s="5">
        <v>971</v>
      </c>
      <c r="B973" s="44">
        <v>15.8090737376916</v>
      </c>
      <c r="C973" s="44">
        <v>20.625644217754001</v>
      </c>
      <c r="D973" s="44">
        <v>0.69652413810995217</v>
      </c>
      <c r="E973" s="44">
        <v>1.743461157861774</v>
      </c>
    </row>
    <row r="974" spans="1:5">
      <c r="A974" s="5">
        <v>972</v>
      </c>
      <c r="B974" s="44">
        <v>16.1547108246608</v>
      </c>
      <c r="C974" s="44">
        <v>20.446385671207409</v>
      </c>
      <c r="D974" s="44">
        <v>0.69502199235682549</v>
      </c>
      <c r="E974" s="44">
        <v>1.787752426353717</v>
      </c>
    </row>
    <row r="975" spans="1:5">
      <c r="A975" s="5">
        <v>973</v>
      </c>
      <c r="B975" s="44">
        <v>15.268170025817239</v>
      </c>
      <c r="C975" s="44">
        <v>18.537813420427359</v>
      </c>
      <c r="D975" s="44">
        <v>0.61822652109938026</v>
      </c>
      <c r="E975" s="44">
        <v>1.755373489733403</v>
      </c>
    </row>
    <row r="976" spans="1:5">
      <c r="A976" s="5">
        <v>974</v>
      </c>
      <c r="B976" s="44">
        <v>14.29536410290866</v>
      </c>
      <c r="C976" s="44">
        <v>16.387328089073009</v>
      </c>
      <c r="D976" s="44">
        <v>0.54069225049895431</v>
      </c>
      <c r="E976" s="44">
        <v>1.9362479444387291</v>
      </c>
    </row>
    <row r="977" spans="1:5">
      <c r="A977" s="5">
        <v>975</v>
      </c>
      <c r="B977" s="44">
        <v>13.087509261415519</v>
      </c>
      <c r="C977" s="44">
        <v>14.80426398729595</v>
      </c>
      <c r="D977" s="44">
        <v>0.45659139068582738</v>
      </c>
      <c r="E977" s="44">
        <v>1.714853293218233</v>
      </c>
    </row>
    <row r="978" spans="1:5">
      <c r="A978" s="5">
        <v>976</v>
      </c>
      <c r="B978" s="44">
        <v>12.608673835500721</v>
      </c>
      <c r="C978" s="44">
        <v>12.76991132746177</v>
      </c>
      <c r="D978" s="44">
        <v>0.40180626531340818</v>
      </c>
      <c r="E978" s="44">
        <v>1.827597939819751</v>
      </c>
    </row>
    <row r="979" spans="1:5">
      <c r="A979" s="5">
        <v>977</v>
      </c>
      <c r="B979" s="44">
        <v>11.70610165069442</v>
      </c>
      <c r="C979" s="44">
        <v>11.87795635369018</v>
      </c>
      <c r="D979" s="44">
        <v>0.33870951024868462</v>
      </c>
      <c r="E979" s="44">
        <v>1.688576189588999</v>
      </c>
    </row>
    <row r="980" spans="1:5">
      <c r="A980" s="5">
        <v>978</v>
      </c>
      <c r="B980" s="44">
        <v>11.38537218160473</v>
      </c>
      <c r="C980" s="44">
        <v>10.60505719944201</v>
      </c>
      <c r="D980" s="44">
        <v>0.30888555551707703</v>
      </c>
      <c r="E980" s="44">
        <v>1.970623579623686</v>
      </c>
    </row>
    <row r="981" spans="1:5">
      <c r="A981" s="5">
        <v>979</v>
      </c>
      <c r="B981" s="44">
        <v>10.800147066679861</v>
      </c>
      <c r="C981" s="44">
        <v>10.310990323609859</v>
      </c>
      <c r="D981" s="44">
        <v>0.29457242426016511</v>
      </c>
      <c r="E981" s="44">
        <v>1.9598505457633679</v>
      </c>
    </row>
    <row r="982" spans="1:5">
      <c r="A982" s="5">
        <v>980</v>
      </c>
      <c r="B982" s="44">
        <v>11.30744034498198</v>
      </c>
      <c r="C982" s="44">
        <v>11.17884357324284</v>
      </c>
      <c r="D982" s="44">
        <v>0.30682138119424129</v>
      </c>
      <c r="E982" s="44">
        <v>1.801941706806901</v>
      </c>
    </row>
    <row r="983" spans="1:5">
      <c r="A983" s="5">
        <v>981</v>
      </c>
      <c r="B983" s="44">
        <v>11.219584354321221</v>
      </c>
      <c r="C983" s="44">
        <v>12.136313790042999</v>
      </c>
      <c r="D983" s="44">
        <v>0.36291497952223939</v>
      </c>
      <c r="E983" s="44">
        <v>1.874224286332022</v>
      </c>
    </row>
    <row r="984" spans="1:5">
      <c r="A984" s="5">
        <v>982</v>
      </c>
      <c r="B984" s="44">
        <v>11.45845501545524</v>
      </c>
      <c r="C984" s="44">
        <v>13.37839275752807</v>
      </c>
      <c r="D984" s="44">
        <v>0.40558717763920571</v>
      </c>
      <c r="E984" s="44">
        <v>1.688535221753215</v>
      </c>
    </row>
    <row r="985" spans="1:5">
      <c r="A985" s="5">
        <v>983</v>
      </c>
      <c r="B985" s="44">
        <v>10.928276048150639</v>
      </c>
      <c r="C985" s="44">
        <v>13.620737734664329</v>
      </c>
      <c r="D985" s="44">
        <v>0.41047692452281309</v>
      </c>
      <c r="E985" s="44">
        <v>1.801511270946432</v>
      </c>
    </row>
    <row r="986" spans="1:5">
      <c r="A986" s="5">
        <v>984</v>
      </c>
      <c r="B986" s="44">
        <v>11.511915873918159</v>
      </c>
      <c r="C986" s="44">
        <v>14.00188365624456</v>
      </c>
      <c r="D986" s="44">
        <v>0.42070437896350532</v>
      </c>
      <c r="E986" s="44">
        <v>1.9354636774483069</v>
      </c>
    </row>
    <row r="987" spans="1:5">
      <c r="A987" s="5">
        <v>985</v>
      </c>
      <c r="B987" s="44">
        <v>11.728198620022431</v>
      </c>
      <c r="C987" s="44">
        <v>13.98518061637264</v>
      </c>
      <c r="D987" s="44">
        <v>0.43096697191488909</v>
      </c>
      <c r="E987" s="44">
        <v>1.748093882402576</v>
      </c>
    </row>
    <row r="988" spans="1:5">
      <c r="A988" s="5">
        <v>986</v>
      </c>
      <c r="B988" s="44">
        <v>11.088558059159221</v>
      </c>
      <c r="C988" s="44">
        <v>14.10394817924205</v>
      </c>
      <c r="D988" s="44">
        <v>0.43769792838361432</v>
      </c>
      <c r="E988" s="44">
        <v>1.762507165485464</v>
      </c>
    </row>
    <row r="989" spans="1:5">
      <c r="A989" s="5">
        <v>987</v>
      </c>
      <c r="B989" s="44">
        <v>11.161177839111151</v>
      </c>
      <c r="C989" s="44">
        <v>14.31448465083502</v>
      </c>
      <c r="D989" s="44">
        <v>0.44569833694057448</v>
      </c>
      <c r="E989" s="44">
        <v>1.832456603252935</v>
      </c>
    </row>
    <row r="990" spans="1:5">
      <c r="A990" s="5">
        <v>988</v>
      </c>
      <c r="B990" s="44">
        <v>10.915176837812821</v>
      </c>
      <c r="C990" s="44">
        <v>14.483265474065091</v>
      </c>
      <c r="D990" s="44">
        <v>0.46261424945724888</v>
      </c>
      <c r="E990" s="44">
        <v>1.8130764554159231</v>
      </c>
    </row>
    <row r="991" spans="1:5">
      <c r="A991" s="5">
        <v>989</v>
      </c>
      <c r="B991" s="44">
        <v>11.342768983330981</v>
      </c>
      <c r="C991" s="44">
        <v>15.015466483628259</v>
      </c>
      <c r="D991" s="44">
        <v>0.47152881345200681</v>
      </c>
      <c r="E991" s="44">
        <v>1.6411559536731439</v>
      </c>
    </row>
    <row r="992" spans="1:5">
      <c r="A992" s="5">
        <v>990</v>
      </c>
      <c r="B992" s="44">
        <v>11.3674447753104</v>
      </c>
      <c r="C992" s="44">
        <v>15.301109904793471</v>
      </c>
      <c r="D992" s="44">
        <v>0.47723310217990178</v>
      </c>
      <c r="E992" s="44">
        <v>1.5960420226102841</v>
      </c>
    </row>
    <row r="993" spans="1:5">
      <c r="A993" s="5">
        <v>991</v>
      </c>
      <c r="B993" s="44">
        <v>11.942987388462241</v>
      </c>
      <c r="C993" s="44">
        <v>15.589938919997831</v>
      </c>
      <c r="D993" s="44">
        <v>0.49281621729504838</v>
      </c>
      <c r="E993" s="44">
        <v>1.7954041918086661</v>
      </c>
    </row>
    <row r="994" spans="1:5">
      <c r="A994" s="5">
        <v>992</v>
      </c>
      <c r="B994" s="44">
        <v>12.554966687918061</v>
      </c>
      <c r="C994" s="44">
        <v>15.576273682922469</v>
      </c>
      <c r="D994" s="44">
        <v>0.50648090182377503</v>
      </c>
      <c r="E994" s="44">
        <v>1.7306119155560311</v>
      </c>
    </row>
    <row r="995" spans="1:5">
      <c r="A995" s="5">
        <v>993</v>
      </c>
      <c r="B995" s="44">
        <v>13.26773916223808</v>
      </c>
      <c r="C995" s="44">
        <v>15.77902962913328</v>
      </c>
      <c r="D995" s="44">
        <v>0.49679379468142132</v>
      </c>
      <c r="E995" s="44">
        <v>1.861242956041534</v>
      </c>
    </row>
    <row r="996" spans="1:5">
      <c r="A996" s="5">
        <v>994</v>
      </c>
      <c r="B996" s="44">
        <v>14.817596679717701</v>
      </c>
      <c r="C996" s="44">
        <v>15.89574762890704</v>
      </c>
      <c r="D996" s="44">
        <v>0.49822758183646182</v>
      </c>
      <c r="E996" s="44">
        <v>1.5182707059482019</v>
      </c>
    </row>
    <row r="997" spans="1:5">
      <c r="A997" s="5">
        <v>995</v>
      </c>
      <c r="B997" s="44">
        <v>15.83768773614765</v>
      </c>
      <c r="C997" s="44">
        <v>16.113292102190329</v>
      </c>
      <c r="D997" s="44">
        <v>0.51695634588218686</v>
      </c>
      <c r="E997" s="44">
        <v>1.7513558469858139</v>
      </c>
    </row>
    <row r="998" spans="1:5">
      <c r="A998" s="5">
        <v>996</v>
      </c>
      <c r="B998" s="44">
        <v>16.411142028806641</v>
      </c>
      <c r="C998" s="44">
        <v>16.0821799579589</v>
      </c>
      <c r="D998" s="44">
        <v>0.51943146994912559</v>
      </c>
      <c r="E998" s="44">
        <v>1.8344573238524431</v>
      </c>
    </row>
    <row r="999" spans="1:5">
      <c r="A999" s="5">
        <v>997</v>
      </c>
      <c r="B999" s="44">
        <v>15.95593917609048</v>
      </c>
      <c r="C999" s="44">
        <v>15.622089776579539</v>
      </c>
      <c r="D999" s="44">
        <v>0.49437537266813758</v>
      </c>
      <c r="E999" s="44">
        <v>1.7559015443344319</v>
      </c>
    </row>
    <row r="1000" spans="1:5">
      <c r="A1000" s="5">
        <v>998</v>
      </c>
      <c r="B1000" s="44">
        <v>15.00061224074944</v>
      </c>
      <c r="C1000" s="44">
        <v>15.546958548988149</v>
      </c>
      <c r="D1000" s="44">
        <v>0.48799427371819631</v>
      </c>
      <c r="E1000" s="44">
        <v>1.6302573382142349</v>
      </c>
    </row>
    <row r="1001" spans="1:5">
      <c r="A1001" s="5">
        <v>999</v>
      </c>
      <c r="B1001" s="44">
        <v>13.419303400336579</v>
      </c>
      <c r="C1001" s="44">
        <v>14.757723407256879</v>
      </c>
      <c r="D1001" s="44">
        <v>0.45635811124229669</v>
      </c>
      <c r="E1001" s="44">
        <v>1.7603634695739889</v>
      </c>
    </row>
    <row r="1002" spans="1:5">
      <c r="A1002" s="5">
        <v>1000</v>
      </c>
      <c r="B1002" s="44">
        <v>12.546167729543949</v>
      </c>
      <c r="C1002" s="44">
        <v>14.10001588953774</v>
      </c>
      <c r="D1002" s="44">
        <v>0.42900013927819902</v>
      </c>
      <c r="E1002" s="44">
        <v>1.679769930628187</v>
      </c>
    </row>
    <row r="1003" spans="1:5">
      <c r="A1003" s="5">
        <v>1001</v>
      </c>
      <c r="B1003" s="44">
        <v>11.694550955531311</v>
      </c>
      <c r="C1003" s="44">
        <v>13.42257712736958</v>
      </c>
      <c r="D1003" s="44">
        <v>0.41450691202420231</v>
      </c>
      <c r="E1003" s="44">
        <v>1.752048709451117</v>
      </c>
    </row>
    <row r="1004" spans="1:5">
      <c r="A1004" s="5">
        <v>1002</v>
      </c>
      <c r="B1004" s="44">
        <v>11.337155410561889</v>
      </c>
      <c r="C1004" s="44">
        <v>13.01995510480946</v>
      </c>
      <c r="D1004" s="44">
        <v>0.39308833037558372</v>
      </c>
      <c r="E1004" s="44">
        <v>1.8325662345074709</v>
      </c>
    </row>
    <row r="1005" spans="1:5">
      <c r="A1005" s="5">
        <v>1003</v>
      </c>
      <c r="B1005" s="44">
        <v>10.86356210006238</v>
      </c>
      <c r="C1005" s="44">
        <v>12.7400488361607</v>
      </c>
      <c r="D1005" s="44">
        <v>0.38123707819720382</v>
      </c>
      <c r="E1005" s="44">
        <v>1.6898798927005201</v>
      </c>
    </row>
    <row r="1006" spans="1:5">
      <c r="A1006" s="5">
        <v>1004</v>
      </c>
      <c r="B1006" s="44">
        <v>11.24776213806825</v>
      </c>
      <c r="C1006" s="44">
        <v>12.680652123162441</v>
      </c>
      <c r="D1006" s="44">
        <v>0.38358550179009487</v>
      </c>
      <c r="E1006" s="44">
        <v>1.793295466231511</v>
      </c>
    </row>
    <row r="1007" spans="1:5">
      <c r="A1007" s="5">
        <v>1005</v>
      </c>
      <c r="B1007" s="44">
        <v>10.491420067181449</v>
      </c>
      <c r="C1007" s="44">
        <v>13.14789080477366</v>
      </c>
      <c r="D1007" s="44">
        <v>0.39790791061606318</v>
      </c>
      <c r="E1007" s="44">
        <v>1.8289117766439</v>
      </c>
    </row>
    <row r="1008" spans="1:5">
      <c r="A1008" s="5">
        <v>1006</v>
      </c>
      <c r="B1008" s="44">
        <v>11.164135533253569</v>
      </c>
      <c r="C1008" s="44">
        <v>13.362213102675399</v>
      </c>
      <c r="D1008" s="44">
        <v>0.421818925940595</v>
      </c>
      <c r="E1008" s="44">
        <v>1.7915772001322849</v>
      </c>
    </row>
    <row r="1009" spans="1:5">
      <c r="A1009" s="5">
        <v>1007</v>
      </c>
      <c r="B1009" s="44">
        <v>10.53113566063444</v>
      </c>
      <c r="C1009" s="44">
        <v>14.362163034156991</v>
      </c>
      <c r="D1009" s="44">
        <v>0.44406129191901589</v>
      </c>
      <c r="E1009" s="44">
        <v>1.869336664309339</v>
      </c>
    </row>
    <row r="1010" spans="1:5">
      <c r="A1010" s="5">
        <v>1008</v>
      </c>
      <c r="B1010" s="44">
        <v>11.169369061177671</v>
      </c>
      <c r="C1010" s="44">
        <v>14.84569152658743</v>
      </c>
      <c r="D1010" s="44">
        <v>0.44653565646712168</v>
      </c>
      <c r="E1010" s="44">
        <v>1.617535204413743</v>
      </c>
    </row>
    <row r="1011" spans="1:5">
      <c r="A1011" s="5">
        <v>1009</v>
      </c>
      <c r="B1011" s="44">
        <v>11.492007887760179</v>
      </c>
      <c r="C1011" s="44">
        <v>15.037207808201289</v>
      </c>
      <c r="D1011" s="44">
        <v>0.47659486441337701</v>
      </c>
      <c r="E1011" s="44">
        <v>1.759065272690395</v>
      </c>
    </row>
    <row r="1012" spans="1:5">
      <c r="A1012" s="5">
        <v>1010</v>
      </c>
      <c r="B1012" s="44">
        <v>11.121147314515859</v>
      </c>
      <c r="C1012" s="44">
        <v>15.72640512167929</v>
      </c>
      <c r="D1012" s="44">
        <v>0.49758890615706408</v>
      </c>
      <c r="E1012" s="44">
        <v>1.683752252134225</v>
      </c>
    </row>
    <row r="1013" spans="1:5">
      <c r="A1013" s="5">
        <v>1011</v>
      </c>
      <c r="B1013" s="44">
        <v>11.11342959642576</v>
      </c>
      <c r="C1013" s="44">
        <v>16.028275639895998</v>
      </c>
      <c r="D1013" s="44">
        <v>0.50702907483631832</v>
      </c>
      <c r="E1013" s="44">
        <v>1.7330785439601559</v>
      </c>
    </row>
    <row r="1014" spans="1:5">
      <c r="A1014" s="5">
        <v>1012</v>
      </c>
      <c r="B1014" s="44">
        <v>11.44737891948806</v>
      </c>
      <c r="C1014" s="44">
        <v>16.768633119747129</v>
      </c>
      <c r="D1014" s="44">
        <v>0.53965182848186732</v>
      </c>
      <c r="E1014" s="44">
        <v>1.858917292454362</v>
      </c>
    </row>
    <row r="1015" spans="1:5">
      <c r="A1015" s="5">
        <v>1013</v>
      </c>
      <c r="B1015" s="44">
        <v>11.03926543507295</v>
      </c>
      <c r="C1015" s="44">
        <v>16.898735205461669</v>
      </c>
      <c r="D1015" s="44">
        <v>0.55104586826649238</v>
      </c>
      <c r="E1015" s="44">
        <v>1.807312457749898</v>
      </c>
    </row>
    <row r="1016" spans="1:5">
      <c r="A1016" s="5">
        <v>1014</v>
      </c>
      <c r="B1016" s="44">
        <v>11.27143386496199</v>
      </c>
      <c r="C1016" s="44">
        <v>17.325783741652131</v>
      </c>
      <c r="D1016" s="44">
        <v>0.57338587851007916</v>
      </c>
      <c r="E1016" s="44">
        <v>1.841629049139504</v>
      </c>
    </row>
    <row r="1017" spans="1:5">
      <c r="A1017" s="5">
        <v>1015</v>
      </c>
      <c r="B1017" s="44">
        <v>11.45402718595868</v>
      </c>
      <c r="C1017" s="44">
        <v>17.932342975933238</v>
      </c>
      <c r="D1017" s="44">
        <v>0.58532892494844313</v>
      </c>
      <c r="E1017" s="44">
        <v>1.7532801981202271</v>
      </c>
    </row>
    <row r="1018" spans="1:5">
      <c r="A1018" s="5">
        <v>1016</v>
      </c>
      <c r="B1018" s="44">
        <v>12.958337226946441</v>
      </c>
      <c r="C1018" s="44">
        <v>18.11405705260751</v>
      </c>
      <c r="D1018" s="44">
        <v>0.59648774162341645</v>
      </c>
      <c r="E1018" s="44">
        <v>1.7400052766225029</v>
      </c>
    </row>
    <row r="1019" spans="1:5">
      <c r="A1019" s="5">
        <v>1017</v>
      </c>
      <c r="B1019" s="44">
        <v>13.3342964626127</v>
      </c>
      <c r="C1019" s="44">
        <v>18.72381060607816</v>
      </c>
      <c r="D1019" s="44">
        <v>0.61530499212745959</v>
      </c>
      <c r="E1019" s="44">
        <v>1.8595363667154841</v>
      </c>
    </row>
    <row r="1020" spans="1:5">
      <c r="A1020" s="5">
        <v>1018</v>
      </c>
      <c r="B1020" s="44">
        <v>14.26831611321585</v>
      </c>
      <c r="C1020" s="44">
        <v>18.975861209538309</v>
      </c>
      <c r="D1020" s="44">
        <v>0.61813668040597869</v>
      </c>
      <c r="E1020" s="44">
        <v>1.8347491902459589</v>
      </c>
    </row>
    <row r="1021" spans="1:5">
      <c r="A1021" s="5">
        <v>1019</v>
      </c>
      <c r="B1021" s="44">
        <v>15.69866264492252</v>
      </c>
      <c r="C1021" s="44">
        <v>18.802469905729101</v>
      </c>
      <c r="D1021" s="44">
        <v>0.62802865691874787</v>
      </c>
      <c r="E1021" s="44">
        <v>1.8118183224621289</v>
      </c>
    </row>
    <row r="1022" spans="1:5">
      <c r="A1022" s="5">
        <v>1020</v>
      </c>
      <c r="B1022" s="44">
        <v>15.93010061327473</v>
      </c>
      <c r="C1022" s="44">
        <v>19.113371900971071</v>
      </c>
      <c r="D1022" s="44">
        <v>0.62961062558807757</v>
      </c>
      <c r="E1022" s="44">
        <v>1.7901565278782681</v>
      </c>
    </row>
    <row r="1023" spans="1:5">
      <c r="A1023" s="5">
        <v>1021</v>
      </c>
      <c r="B1023" s="44">
        <v>15.82910364575779</v>
      </c>
      <c r="C1023" s="44">
        <v>18.42293021421219</v>
      </c>
      <c r="D1023" s="44">
        <v>0.59448812652365568</v>
      </c>
      <c r="E1023" s="44">
        <v>1.9143119802589961</v>
      </c>
    </row>
    <row r="1024" spans="1:5">
      <c r="A1024" s="5">
        <v>1022</v>
      </c>
      <c r="B1024" s="44">
        <v>14.826869178925561</v>
      </c>
      <c r="C1024" s="44">
        <v>17.322578795059851</v>
      </c>
      <c r="D1024" s="44">
        <v>0.56075364143089657</v>
      </c>
      <c r="E1024" s="44">
        <v>1.753331139266584</v>
      </c>
    </row>
    <row r="1025" spans="1:5">
      <c r="A1025" s="5">
        <v>1023</v>
      </c>
      <c r="B1025" s="44">
        <v>13.83044310546293</v>
      </c>
      <c r="C1025" s="44">
        <v>16.4654172721105</v>
      </c>
      <c r="D1025" s="44">
        <v>0.52513378222951834</v>
      </c>
      <c r="E1025" s="44">
        <v>1.701721437792918</v>
      </c>
    </row>
    <row r="1026" spans="1:5">
      <c r="A1026" s="5">
        <v>1024</v>
      </c>
      <c r="B1026" s="44">
        <v>12.65080773711793</v>
      </c>
      <c r="C1026" s="44">
        <v>15.519762041069731</v>
      </c>
      <c r="D1026" s="44">
        <v>0.50233426492410227</v>
      </c>
      <c r="E1026" s="44">
        <v>1.828803098794108</v>
      </c>
    </row>
    <row r="1027" spans="1:5">
      <c r="A1027" s="5">
        <v>1025</v>
      </c>
      <c r="B1027" s="44">
        <v>11.115502659736849</v>
      </c>
      <c r="C1027" s="44">
        <v>15.221697188306109</v>
      </c>
      <c r="D1027" s="44">
        <v>0.47198021487143138</v>
      </c>
      <c r="E1027" s="44">
        <v>1.620173300884528</v>
      </c>
    </row>
    <row r="1028" spans="1:5">
      <c r="A1028" s="5">
        <v>1026</v>
      </c>
      <c r="B1028" s="44">
        <v>11.4585233714352</v>
      </c>
      <c r="C1028" s="44">
        <v>14.712410644242629</v>
      </c>
      <c r="D1028" s="44">
        <v>0.45618618406211309</v>
      </c>
      <c r="E1028" s="44">
        <v>1.744550684865402</v>
      </c>
    </row>
    <row r="1029" spans="1:5">
      <c r="A1029" s="5">
        <v>1027</v>
      </c>
      <c r="B1029" s="44">
        <v>11.148955194284961</v>
      </c>
      <c r="C1029" s="44">
        <v>14.790055985124029</v>
      </c>
      <c r="D1029" s="44">
        <v>0.45839237681074069</v>
      </c>
      <c r="E1029" s="44">
        <v>1.78557372066113</v>
      </c>
    </row>
    <row r="1030" spans="1:5">
      <c r="A1030" s="5">
        <v>1028</v>
      </c>
      <c r="B1030" s="44">
        <v>10.84751025153086</v>
      </c>
      <c r="C1030" s="44">
        <v>14.66663288165438</v>
      </c>
      <c r="D1030" s="44">
        <v>0.45921245662783622</v>
      </c>
      <c r="E1030" s="44">
        <v>1.938645915879039</v>
      </c>
    </row>
    <row r="1031" spans="1:5">
      <c r="A1031" s="5">
        <v>1029</v>
      </c>
      <c r="B1031" s="44">
        <v>11.73849036480137</v>
      </c>
      <c r="C1031" s="44">
        <v>15.974051267781309</v>
      </c>
      <c r="D1031" s="44">
        <v>0.48850086250874752</v>
      </c>
      <c r="E1031" s="44">
        <v>1.8901958222842461</v>
      </c>
    </row>
    <row r="1032" spans="1:5">
      <c r="A1032" s="5">
        <v>1030</v>
      </c>
      <c r="B1032" s="44">
        <v>10.94703564375479</v>
      </c>
      <c r="C1032" s="44">
        <v>16.21598982703917</v>
      </c>
      <c r="D1032" s="44">
        <v>0.51856232409259451</v>
      </c>
      <c r="E1032" s="44">
        <v>1.7464329338421209</v>
      </c>
    </row>
    <row r="1033" spans="1:5">
      <c r="A1033" s="5">
        <v>1031</v>
      </c>
      <c r="B1033" s="44">
        <v>11.34934449416907</v>
      </c>
      <c r="C1033" s="44">
        <v>16.05753842877964</v>
      </c>
      <c r="D1033" s="44">
        <v>0.51937158915121873</v>
      </c>
      <c r="E1033" s="44">
        <v>1.8151247999528011</v>
      </c>
    </row>
    <row r="1034" spans="1:5">
      <c r="A1034" s="5">
        <v>1032</v>
      </c>
      <c r="B1034" s="44">
        <v>10.930092059374431</v>
      </c>
      <c r="C1034" s="44">
        <v>16.5915925259667</v>
      </c>
      <c r="D1034" s="44">
        <v>0.53347981228981645</v>
      </c>
      <c r="E1034" s="44">
        <v>1.8138791390803251</v>
      </c>
    </row>
    <row r="1035" spans="1:5">
      <c r="A1035" s="5">
        <v>1033</v>
      </c>
      <c r="B1035" s="44">
        <v>10.889882937973519</v>
      </c>
      <c r="C1035" s="44">
        <v>16.70272580010004</v>
      </c>
      <c r="D1035" s="44">
        <v>0.54305832672417242</v>
      </c>
      <c r="E1035" s="44">
        <v>1.703498464224376</v>
      </c>
    </row>
    <row r="1036" spans="1:5">
      <c r="A1036" s="5">
        <v>1034</v>
      </c>
      <c r="B1036" s="44">
        <v>10.99939257417417</v>
      </c>
      <c r="C1036" s="44">
        <v>16.858952357338101</v>
      </c>
      <c r="D1036" s="44">
        <v>0.54465110577360298</v>
      </c>
      <c r="E1036" s="44">
        <v>1.735549662037023</v>
      </c>
    </row>
    <row r="1037" spans="1:5">
      <c r="A1037" s="5">
        <v>1035</v>
      </c>
      <c r="B1037" s="44">
        <v>11.26362334874641</v>
      </c>
      <c r="C1037" s="44">
        <v>17.079068310316551</v>
      </c>
      <c r="D1037" s="44">
        <v>0.54779926045500282</v>
      </c>
      <c r="E1037" s="44">
        <v>1.8737820466568871</v>
      </c>
    </row>
    <row r="1038" spans="1:5">
      <c r="A1038" s="5">
        <v>1036</v>
      </c>
      <c r="B1038" s="44">
        <v>11.91525956871059</v>
      </c>
      <c r="C1038" s="44">
        <v>17.284213514600939</v>
      </c>
      <c r="D1038" s="44">
        <v>0.5561629261346509</v>
      </c>
      <c r="E1038" s="44">
        <v>1.688701436405103</v>
      </c>
    </row>
    <row r="1039" spans="1:5">
      <c r="A1039" s="5">
        <v>1037</v>
      </c>
      <c r="B1039" s="44">
        <v>11.202129471263969</v>
      </c>
      <c r="C1039" s="44">
        <v>17.09605656460775</v>
      </c>
      <c r="D1039" s="44">
        <v>0.56019854913661637</v>
      </c>
      <c r="E1039" s="44">
        <v>1.765347046277828</v>
      </c>
    </row>
    <row r="1040" spans="1:5">
      <c r="A1040" s="5">
        <v>1038</v>
      </c>
      <c r="B1040" s="44">
        <v>12.16992643302744</v>
      </c>
      <c r="C1040" s="44">
        <v>16.798591893555219</v>
      </c>
      <c r="D1040" s="44">
        <v>0.5551928553333656</v>
      </c>
      <c r="E1040" s="44">
        <v>1.7105789382365879</v>
      </c>
    </row>
    <row r="1041" spans="1:5">
      <c r="A1041" s="5">
        <v>1039</v>
      </c>
      <c r="B1041" s="44">
        <v>11.72645210296888</v>
      </c>
      <c r="C1041" s="44">
        <v>16.96157485138886</v>
      </c>
      <c r="D1041" s="44">
        <v>0.54789029351448415</v>
      </c>
      <c r="E1041" s="44">
        <v>1.8153549884360289</v>
      </c>
    </row>
    <row r="1042" spans="1:5">
      <c r="A1042" s="5">
        <v>1040</v>
      </c>
      <c r="B1042" s="44">
        <v>12.580417175304319</v>
      </c>
      <c r="C1042" s="44">
        <v>16.717836643013609</v>
      </c>
      <c r="D1042" s="44">
        <v>0.54004183422926944</v>
      </c>
      <c r="E1042" s="44">
        <v>1.603348341592373</v>
      </c>
    </row>
    <row r="1043" spans="1:5">
      <c r="A1043" s="5">
        <v>1041</v>
      </c>
      <c r="B1043" s="44">
        <v>13.84554782992077</v>
      </c>
      <c r="C1043" s="44">
        <v>16.594882310096899</v>
      </c>
      <c r="D1043" s="44">
        <v>0.54443191768904697</v>
      </c>
      <c r="E1043" s="44">
        <v>1.815800649171458</v>
      </c>
    </row>
    <row r="1044" spans="1:5">
      <c r="A1044" s="5">
        <v>1042</v>
      </c>
      <c r="B1044" s="44">
        <v>14.791851258011549</v>
      </c>
      <c r="C1044" s="44">
        <v>16.726878751759521</v>
      </c>
      <c r="D1044" s="44">
        <v>0.53093356072038556</v>
      </c>
      <c r="E1044" s="44">
        <v>1.8155152936953749</v>
      </c>
    </row>
    <row r="1045" spans="1:5">
      <c r="A1045" s="5">
        <v>1043</v>
      </c>
      <c r="B1045" s="44">
        <v>16.197934264620319</v>
      </c>
      <c r="C1045" s="44">
        <v>16.35964466500716</v>
      </c>
      <c r="D1045" s="44">
        <v>0.52658358983755571</v>
      </c>
      <c r="E1045" s="44">
        <v>1.6002614466817759</v>
      </c>
    </row>
    <row r="1046" spans="1:5">
      <c r="A1046" s="5">
        <v>1044</v>
      </c>
      <c r="B1046" s="44">
        <v>16.107983182549891</v>
      </c>
      <c r="C1046" s="44">
        <v>16.35847329504691</v>
      </c>
      <c r="D1046" s="44">
        <v>0.5203260866377174</v>
      </c>
      <c r="E1046" s="44">
        <v>1.7574385793815099</v>
      </c>
    </row>
    <row r="1047" spans="1:5">
      <c r="A1047" s="5">
        <v>1045</v>
      </c>
      <c r="B1047" s="44">
        <v>16.11715120082253</v>
      </c>
      <c r="C1047" s="44">
        <v>14.12463820328608</v>
      </c>
      <c r="D1047" s="44">
        <v>0.43843353027751031</v>
      </c>
      <c r="E1047" s="44">
        <v>1.9102122149737499</v>
      </c>
    </row>
    <row r="1048" spans="1:5">
      <c r="A1048" s="5">
        <v>1046</v>
      </c>
      <c r="B1048" s="44">
        <v>14.776549496437051</v>
      </c>
      <c r="C1048" s="44">
        <v>12.023297688851629</v>
      </c>
      <c r="D1048" s="44">
        <v>0.35495200615935152</v>
      </c>
      <c r="E1048" s="44">
        <v>1.834932702383663</v>
      </c>
    </row>
    <row r="1049" spans="1:5">
      <c r="A1049" s="5">
        <v>1047</v>
      </c>
      <c r="B1049" s="44">
        <v>13.492225042805609</v>
      </c>
      <c r="C1049" s="44">
        <v>10.147555616775749</v>
      </c>
      <c r="D1049" s="44">
        <v>0.28930246728998199</v>
      </c>
      <c r="E1049" s="44">
        <v>1.8079130409564701</v>
      </c>
    </row>
    <row r="1050" spans="1:5">
      <c r="A1050" s="5">
        <v>1048</v>
      </c>
      <c r="B1050" s="44">
        <v>12.612278825927669</v>
      </c>
      <c r="C1050" s="44">
        <v>9.1502364089252932</v>
      </c>
      <c r="D1050" s="44">
        <v>0.24133242901339469</v>
      </c>
      <c r="E1050" s="44">
        <v>1.7587039775975231</v>
      </c>
    </row>
    <row r="1051" spans="1:5">
      <c r="A1051" s="5">
        <v>1049</v>
      </c>
      <c r="B1051" s="44">
        <v>11.98754300147448</v>
      </c>
      <c r="C1051" s="44">
        <v>7.7971161838491323</v>
      </c>
      <c r="D1051" s="44">
        <v>0.18019575894056919</v>
      </c>
      <c r="E1051" s="44">
        <v>1.7513058311574381</v>
      </c>
    </row>
    <row r="1052" spans="1:5">
      <c r="A1052" s="5">
        <v>1050</v>
      </c>
      <c r="B1052" s="44">
        <v>11.37238290735576</v>
      </c>
      <c r="C1052" s="44">
        <v>6.1232636569304324</v>
      </c>
      <c r="D1052" s="44">
        <v>0.1207658728700847</v>
      </c>
      <c r="E1052" s="44">
        <v>1.8299612271912049</v>
      </c>
    </row>
    <row r="1053" spans="1:5">
      <c r="A1053" s="5">
        <v>1051</v>
      </c>
      <c r="B1053" s="44">
        <v>11.94494712474239</v>
      </c>
      <c r="C1053" s="44">
        <v>5.5420673959679343</v>
      </c>
      <c r="D1053" s="44">
        <v>0.1215537047659566</v>
      </c>
      <c r="E1053" s="44">
        <v>1.800862669062441</v>
      </c>
    </row>
    <row r="1054" spans="1:5">
      <c r="A1054" s="5">
        <v>1052</v>
      </c>
      <c r="B1054" s="44">
        <v>11.32110673080947</v>
      </c>
      <c r="C1054" s="44">
        <v>5.2664421771661818</v>
      </c>
      <c r="D1054" s="44">
        <v>0.12780993126252241</v>
      </c>
      <c r="E1054" s="44">
        <v>1.823923554986316</v>
      </c>
    </row>
    <row r="1055" spans="1:5">
      <c r="A1055" s="5">
        <v>1053</v>
      </c>
      <c r="B1055" s="44">
        <v>11.108692390607031</v>
      </c>
      <c r="C1055" s="44">
        <v>6.2200119956365434</v>
      </c>
      <c r="D1055" s="44">
        <v>0.12622708585855261</v>
      </c>
      <c r="E1055" s="44">
        <v>1.74580812259995</v>
      </c>
    </row>
    <row r="1056" spans="1:5">
      <c r="A1056" s="5">
        <v>1054</v>
      </c>
      <c r="B1056" s="44">
        <v>11.295898333259469</v>
      </c>
      <c r="C1056" s="44">
        <v>7.5253865817289656</v>
      </c>
      <c r="D1056" s="44">
        <v>0.18769867917315</v>
      </c>
      <c r="E1056" s="44">
        <v>1.853967026389203</v>
      </c>
    </row>
    <row r="1057" spans="1:5">
      <c r="A1057" s="5">
        <v>1055</v>
      </c>
      <c r="B1057" s="44">
        <v>11.381369154471839</v>
      </c>
      <c r="C1057" s="44">
        <v>8.5138083921815575</v>
      </c>
      <c r="D1057" s="44">
        <v>0.21454249858907101</v>
      </c>
      <c r="E1057" s="44">
        <v>1.7091448598119481</v>
      </c>
    </row>
    <row r="1058" spans="1:5">
      <c r="A1058" s="5">
        <v>1056</v>
      </c>
      <c r="B1058" s="44">
        <v>11.25040808518613</v>
      </c>
      <c r="C1058" s="44">
        <v>9.7412418189281045</v>
      </c>
      <c r="D1058" s="44">
        <v>0.258793302933716</v>
      </c>
      <c r="E1058" s="44">
        <v>1.748989728818892</v>
      </c>
    </row>
    <row r="1059" spans="1:5">
      <c r="A1059" s="5">
        <v>1057</v>
      </c>
      <c r="B1059" s="44">
        <v>11.30011774887017</v>
      </c>
      <c r="C1059" s="44">
        <v>10.43707126736988</v>
      </c>
      <c r="D1059" s="44">
        <v>0.28442255833032809</v>
      </c>
      <c r="E1059" s="44">
        <v>1.62054988059086</v>
      </c>
    </row>
    <row r="1060" spans="1:5">
      <c r="A1060" s="5">
        <v>1058</v>
      </c>
      <c r="B1060" s="44">
        <v>11.131364349144359</v>
      </c>
      <c r="C1060" s="44">
        <v>11.34897530690591</v>
      </c>
      <c r="D1060" s="44">
        <v>0.32560073362797792</v>
      </c>
      <c r="E1060" s="44">
        <v>1.8468186074986661</v>
      </c>
    </row>
    <row r="1061" spans="1:5">
      <c r="A1061" s="5">
        <v>1059</v>
      </c>
      <c r="B1061" s="44">
        <v>11.126909529129231</v>
      </c>
      <c r="C1061" s="44">
        <v>12.390067456820249</v>
      </c>
      <c r="D1061" s="44">
        <v>0.36408604168895481</v>
      </c>
      <c r="E1061" s="44">
        <v>1.7576917586365151</v>
      </c>
    </row>
    <row r="1062" spans="1:5">
      <c r="A1062" s="5">
        <v>1060</v>
      </c>
      <c r="B1062" s="44">
        <v>11.31213903738089</v>
      </c>
      <c r="C1062" s="44">
        <v>12.857057388960749</v>
      </c>
      <c r="D1062" s="44">
        <v>0.39738729147502422</v>
      </c>
      <c r="E1062" s="44">
        <v>1.8529243447356709</v>
      </c>
    </row>
    <row r="1063" spans="1:5">
      <c r="A1063" s="5">
        <v>1061</v>
      </c>
      <c r="B1063" s="44">
        <v>11.34991979948229</v>
      </c>
      <c r="C1063" s="44">
        <v>14.4972266128211</v>
      </c>
      <c r="D1063" s="44">
        <v>0.45173486120068929</v>
      </c>
      <c r="E1063" s="44">
        <v>1.623921818826414</v>
      </c>
    </row>
    <row r="1064" spans="1:5">
      <c r="A1064" s="5">
        <v>1062</v>
      </c>
      <c r="B1064" s="44">
        <v>11.0806770404037</v>
      </c>
      <c r="C1064" s="44">
        <v>15.64957762913131</v>
      </c>
      <c r="D1064" s="44">
        <v>0.50383092558017017</v>
      </c>
      <c r="E1064" s="44">
        <v>1.881906913719336</v>
      </c>
    </row>
    <row r="1065" spans="1:5">
      <c r="A1065" s="5">
        <v>1063</v>
      </c>
      <c r="B1065" s="44">
        <v>11.76452486412486</v>
      </c>
      <c r="C1065" s="44">
        <v>17.7982887809261</v>
      </c>
      <c r="D1065" s="44">
        <v>0.57910238981122286</v>
      </c>
      <c r="E1065" s="44">
        <v>1.8354797007311101</v>
      </c>
    </row>
    <row r="1066" spans="1:5">
      <c r="A1066" s="5">
        <v>1064</v>
      </c>
      <c r="B1066" s="44">
        <v>12.664435801777209</v>
      </c>
      <c r="C1066" s="44">
        <v>18.3543380543484</v>
      </c>
      <c r="D1066" s="44">
        <v>0.60224106478802497</v>
      </c>
      <c r="E1066" s="44">
        <v>1.8486697631900879</v>
      </c>
    </row>
    <row r="1067" spans="1:5">
      <c r="A1067" s="5">
        <v>1065</v>
      </c>
      <c r="B1067" s="44">
        <v>13.354238909220831</v>
      </c>
      <c r="C1067" s="44">
        <v>19.069915551948871</v>
      </c>
      <c r="D1067" s="44">
        <v>0.6205053282673314</v>
      </c>
      <c r="E1067" s="44">
        <v>1.747156740143412</v>
      </c>
    </row>
    <row r="1068" spans="1:5">
      <c r="A1068" s="5">
        <v>1066</v>
      </c>
      <c r="B1068" s="44">
        <v>14.74384060041421</v>
      </c>
      <c r="C1068" s="44">
        <v>19.9141566292836</v>
      </c>
      <c r="D1068" s="44">
        <v>0.6542559286289692</v>
      </c>
      <c r="E1068" s="44">
        <v>1.7151667117789371</v>
      </c>
    </row>
    <row r="1069" spans="1:5">
      <c r="A1069" s="5">
        <v>1067</v>
      </c>
      <c r="B1069" s="44">
        <v>16.140949495240928</v>
      </c>
      <c r="C1069" s="44">
        <v>20.505708188611511</v>
      </c>
      <c r="D1069" s="44">
        <v>0.68235063230325177</v>
      </c>
      <c r="E1069" s="44">
        <v>1.9181067279135151</v>
      </c>
    </row>
    <row r="1070" spans="1:5">
      <c r="A1070" s="5">
        <v>1068</v>
      </c>
      <c r="B1070" s="44">
        <v>15.9837269220178</v>
      </c>
      <c r="C1070" s="44">
        <v>20.502689446270342</v>
      </c>
      <c r="D1070" s="44">
        <v>0.68036238105413072</v>
      </c>
      <c r="E1070" s="44">
        <v>1.907560728988519</v>
      </c>
    </row>
    <row r="1071" spans="1:5">
      <c r="A1071" s="5">
        <v>1069</v>
      </c>
      <c r="B1071" s="44">
        <v>15.84081006598592</v>
      </c>
      <c r="C1071" s="44">
        <v>22.01904421087211</v>
      </c>
      <c r="D1071" s="44">
        <v>0.75094065778380237</v>
      </c>
      <c r="E1071" s="44">
        <v>1.804925743604108</v>
      </c>
    </row>
    <row r="1072" spans="1:5">
      <c r="A1072" s="5">
        <v>1070</v>
      </c>
      <c r="B1072" s="44">
        <v>14.70992003529614</v>
      </c>
      <c r="C1072" s="44">
        <v>21.90470387289632</v>
      </c>
      <c r="D1072" s="44">
        <v>0.73588194963021158</v>
      </c>
      <c r="E1072" s="44">
        <v>1.793259510087313</v>
      </c>
    </row>
    <row r="1073" spans="1:5">
      <c r="A1073" s="5">
        <v>1071</v>
      </c>
      <c r="B1073" s="44">
        <v>13.390221441013169</v>
      </c>
      <c r="C1073" s="44">
        <v>21.96929993294572</v>
      </c>
      <c r="D1073" s="44">
        <v>0.73712856143389993</v>
      </c>
      <c r="E1073" s="44">
        <v>1.8078036159990689</v>
      </c>
    </row>
    <row r="1074" spans="1:5">
      <c r="A1074" s="5">
        <v>1072</v>
      </c>
      <c r="B1074" s="44">
        <v>12.095458651512169</v>
      </c>
      <c r="C1074" s="44">
        <v>22.026967754186629</v>
      </c>
      <c r="D1074" s="44">
        <v>0.76819250086439583</v>
      </c>
      <c r="E1074" s="44">
        <v>1.6639353628927429</v>
      </c>
    </row>
    <row r="1075" spans="1:5">
      <c r="A1075" s="5">
        <v>1073</v>
      </c>
      <c r="B1075" s="44">
        <v>11.701952166921499</v>
      </c>
      <c r="C1075" s="44">
        <v>23.063344353287231</v>
      </c>
      <c r="D1075" s="44">
        <v>0.79682193212624786</v>
      </c>
      <c r="E1075" s="44">
        <v>1.778429414643907</v>
      </c>
    </row>
    <row r="1076" spans="1:5">
      <c r="A1076" s="5">
        <v>1074</v>
      </c>
      <c r="B1076" s="44">
        <v>11.38966910672773</v>
      </c>
      <c r="C1076" s="44">
        <v>23.075277034451151</v>
      </c>
      <c r="D1076" s="44">
        <v>0.77861303967059425</v>
      </c>
      <c r="E1076" s="44">
        <v>1.687273149199823</v>
      </c>
    </row>
    <row r="1077" spans="1:5">
      <c r="A1077" s="5">
        <v>1075</v>
      </c>
      <c r="B1077" s="44">
        <v>11.39006137761047</v>
      </c>
      <c r="C1077" s="44">
        <v>23.459361571852561</v>
      </c>
      <c r="D1077" s="44">
        <v>0.79565447871702955</v>
      </c>
      <c r="E1077" s="44">
        <v>1.7504428757238739</v>
      </c>
    </row>
    <row r="1078" spans="1:5">
      <c r="A1078" s="5">
        <v>1076</v>
      </c>
      <c r="B1078" s="44">
        <v>11.28790746968537</v>
      </c>
      <c r="C1078" s="44">
        <v>22.036360021347559</v>
      </c>
      <c r="D1078" s="44">
        <v>0.74841175583429342</v>
      </c>
      <c r="E1078" s="44">
        <v>1.7566122227210581</v>
      </c>
    </row>
    <row r="1079" spans="1:5">
      <c r="A1079" s="5">
        <v>1077</v>
      </c>
      <c r="B1079" s="44">
        <v>10.945456757771099</v>
      </c>
      <c r="C1079" s="44">
        <v>22.007971820199359</v>
      </c>
      <c r="D1079" s="44">
        <v>0.74226792340001146</v>
      </c>
      <c r="E1079" s="44">
        <v>1.895878192257958</v>
      </c>
    </row>
    <row r="1080" spans="1:5">
      <c r="A1080" s="5">
        <v>1078</v>
      </c>
      <c r="B1080" s="44">
        <v>11.238718933937241</v>
      </c>
      <c r="C1080" s="44">
        <v>21.631072780388418</v>
      </c>
      <c r="D1080" s="44">
        <v>0.72405390663958702</v>
      </c>
      <c r="E1080" s="44">
        <v>1.731893054123711</v>
      </c>
    </row>
    <row r="1081" spans="1:5">
      <c r="A1081" s="5">
        <v>1079</v>
      </c>
      <c r="B1081" s="44">
        <v>11.167287378531579</v>
      </c>
      <c r="C1081" s="44">
        <v>22.41134815794382</v>
      </c>
      <c r="D1081" s="44">
        <v>0.7525615894821982</v>
      </c>
      <c r="E1081" s="44">
        <v>1.665716286773619</v>
      </c>
    </row>
    <row r="1082" spans="1:5">
      <c r="A1082" s="5">
        <v>1080</v>
      </c>
      <c r="B1082" s="44">
        <v>11.22096465485515</v>
      </c>
      <c r="C1082" s="44">
        <v>22.92646566974846</v>
      </c>
      <c r="D1082" s="44">
        <v>0.78659605843836411</v>
      </c>
      <c r="E1082" s="44">
        <v>1.759871790179256</v>
      </c>
    </row>
    <row r="1083" spans="1:5">
      <c r="A1083" s="5">
        <v>1081</v>
      </c>
      <c r="B1083" s="44">
        <v>11.80507719787664</v>
      </c>
      <c r="C1083" s="44">
        <v>23.790173278492158</v>
      </c>
      <c r="D1083" s="44">
        <v>0.8190901984327017</v>
      </c>
      <c r="E1083" s="44">
        <v>1.8034293327644979</v>
      </c>
    </row>
    <row r="1084" spans="1:5">
      <c r="A1084" s="5">
        <v>1082</v>
      </c>
      <c r="B1084" s="44">
        <v>11.34680665660432</v>
      </c>
      <c r="C1084" s="44">
        <v>24.68789864428479</v>
      </c>
      <c r="D1084" s="44">
        <v>0.85233127614269555</v>
      </c>
      <c r="E1084" s="44">
        <v>1.9313730485253999</v>
      </c>
    </row>
    <row r="1085" spans="1:5">
      <c r="A1085" s="5">
        <v>1083</v>
      </c>
      <c r="B1085" s="44">
        <v>11.50575239706313</v>
      </c>
      <c r="C1085" s="44">
        <v>25.511917640255788</v>
      </c>
      <c r="D1085" s="44">
        <v>0.88162069527741449</v>
      </c>
      <c r="E1085" s="44">
        <v>1.7714055127726951</v>
      </c>
    </row>
    <row r="1086" spans="1:5">
      <c r="A1086" s="5">
        <v>1084</v>
      </c>
      <c r="B1086" s="44">
        <v>11.066712425379039</v>
      </c>
      <c r="C1086" s="44">
        <v>26.175154400296751</v>
      </c>
      <c r="D1086" s="44">
        <v>0.908346090735627</v>
      </c>
      <c r="E1086" s="44">
        <v>1.829915946153355</v>
      </c>
    </row>
    <row r="1087" spans="1:5">
      <c r="A1087" s="5">
        <v>1085</v>
      </c>
      <c r="B1087" s="44">
        <v>10.998926111178539</v>
      </c>
      <c r="C1087" s="44">
        <v>15.03089634809961</v>
      </c>
      <c r="D1087" s="44">
        <v>0.50911573211871763</v>
      </c>
      <c r="E1087" s="44">
        <v>1.9719011719008039</v>
      </c>
    </row>
    <row r="1088" spans="1:5">
      <c r="A1088" s="5">
        <v>1086</v>
      </c>
      <c r="B1088" s="44">
        <v>10.984964756282739</v>
      </c>
      <c r="C1088" s="44">
        <v>15.700624083604099</v>
      </c>
      <c r="D1088" s="44">
        <v>0.51310867719020226</v>
      </c>
      <c r="E1088" s="44">
        <v>1.777329963330063</v>
      </c>
    </row>
    <row r="1089" spans="1:5">
      <c r="A1089" s="5">
        <v>1087</v>
      </c>
      <c r="B1089" s="44">
        <v>10.587130011495869</v>
      </c>
      <c r="C1089" s="44">
        <v>15.200950167747781</v>
      </c>
      <c r="D1089" s="44">
        <v>0.51397674590138398</v>
      </c>
      <c r="E1089" s="44">
        <v>1.96118944487953</v>
      </c>
    </row>
    <row r="1090" spans="1:5">
      <c r="A1090" s="5">
        <v>1088</v>
      </c>
      <c r="B1090" s="44">
        <v>10.78211078753883</v>
      </c>
      <c r="C1090" s="44">
        <v>15.442425988380689</v>
      </c>
      <c r="D1090" s="44">
        <v>0.52223041784398161</v>
      </c>
      <c r="E1090" s="44">
        <v>1.970126552261442</v>
      </c>
    </row>
    <row r="1091" spans="1:5">
      <c r="A1091" s="5">
        <v>1089</v>
      </c>
      <c r="B1091" s="44">
        <v>11.05169341103281</v>
      </c>
      <c r="C1091" s="44">
        <v>15.28898692679072</v>
      </c>
      <c r="D1091" s="44">
        <v>0.52345446134295304</v>
      </c>
      <c r="E1091" s="44">
        <v>1.770017274585673</v>
      </c>
    </row>
    <row r="1092" spans="1:5">
      <c r="A1092" s="5">
        <v>1090</v>
      </c>
      <c r="B1092" s="44">
        <v>11.580764668022301</v>
      </c>
      <c r="C1092" s="44">
        <v>15.744767215947419</v>
      </c>
      <c r="D1092" s="44">
        <v>0.51592480963395171</v>
      </c>
      <c r="E1092" s="44">
        <v>1.694746238638086</v>
      </c>
    </row>
    <row r="1093" spans="1:5">
      <c r="A1093" s="5">
        <v>1091</v>
      </c>
      <c r="B1093" s="44">
        <v>10.90801300408511</v>
      </c>
      <c r="C1093" s="44">
        <v>15.61496874529244</v>
      </c>
      <c r="D1093" s="44">
        <v>0.52466343807116078</v>
      </c>
      <c r="E1093" s="44">
        <v>1.642355208404825</v>
      </c>
    </row>
    <row r="1094" spans="1:5">
      <c r="A1094" s="5">
        <v>1092</v>
      </c>
      <c r="B1094" s="44">
        <v>10.763293405403889</v>
      </c>
      <c r="C1094" s="44">
        <v>15.361444953956941</v>
      </c>
      <c r="D1094" s="44">
        <v>0.51990734612101874</v>
      </c>
      <c r="E1094" s="44">
        <v>1.8143675955344649</v>
      </c>
    </row>
    <row r="1095" spans="1:5">
      <c r="A1095" s="5">
        <v>1093</v>
      </c>
      <c r="B1095" s="44">
        <v>11.499967070827729</v>
      </c>
      <c r="C1095" s="44">
        <v>15.02974801678138</v>
      </c>
      <c r="D1095" s="44">
        <v>0.4951614016378646</v>
      </c>
      <c r="E1095" s="44">
        <v>1.866818529893562</v>
      </c>
    </row>
    <row r="1096" spans="1:5">
      <c r="A1096" s="5">
        <v>1094</v>
      </c>
      <c r="B1096" s="44">
        <v>11.002179964578851</v>
      </c>
      <c r="C1096" s="44">
        <v>13.689704408607421</v>
      </c>
      <c r="D1096" s="44">
        <v>0.45804570495281788</v>
      </c>
      <c r="E1096" s="44">
        <v>1.6719708474065169</v>
      </c>
    </row>
    <row r="1097" spans="1:5">
      <c r="A1097" s="5">
        <v>1095</v>
      </c>
      <c r="B1097" s="44">
        <v>11.22378936652526</v>
      </c>
      <c r="C1097" s="44">
        <v>13.162374032635</v>
      </c>
      <c r="D1097" s="44">
        <v>0.43160430263975208</v>
      </c>
      <c r="E1097" s="44">
        <v>1.7599622142976741</v>
      </c>
    </row>
    <row r="1098" spans="1:5">
      <c r="A1098" s="5">
        <v>1096</v>
      </c>
      <c r="B1098" s="44">
        <v>11.46794005743212</v>
      </c>
      <c r="C1098" s="44">
        <v>12.719155509703</v>
      </c>
      <c r="D1098" s="44">
        <v>0.40245266620164261</v>
      </c>
      <c r="E1098" s="44">
        <v>1.810978934508046</v>
      </c>
    </row>
    <row r="1099" spans="1:5">
      <c r="A1099" s="5">
        <v>1097</v>
      </c>
      <c r="B1099" s="44">
        <v>10.99903922940422</v>
      </c>
      <c r="C1099" s="44">
        <v>11.93805785296713</v>
      </c>
      <c r="D1099" s="44">
        <v>0.38559743263470608</v>
      </c>
      <c r="E1099" s="44">
        <v>1.7701279018287259</v>
      </c>
    </row>
    <row r="1100" spans="1:5">
      <c r="A1100" s="5">
        <v>1098</v>
      </c>
      <c r="B1100" s="44">
        <v>11.03861013356649</v>
      </c>
      <c r="C1100" s="44">
        <v>12.151243770313259</v>
      </c>
      <c r="D1100" s="44">
        <v>0.37933396347316972</v>
      </c>
      <c r="E1100" s="44">
        <v>1.77798871196688</v>
      </c>
    </row>
    <row r="1101" spans="1:5">
      <c r="A1101" s="5">
        <v>1099</v>
      </c>
      <c r="B1101" s="44">
        <v>11.693799389297689</v>
      </c>
      <c r="C1101" s="44">
        <v>11.61231429240808</v>
      </c>
      <c r="D1101" s="44">
        <v>0.35840201528867022</v>
      </c>
      <c r="E1101" s="44">
        <v>1.7171930720066311</v>
      </c>
    </row>
    <row r="1102" spans="1:5">
      <c r="A1102" s="5">
        <v>1100</v>
      </c>
      <c r="B1102" s="44">
        <v>10.78141760327747</v>
      </c>
      <c r="C1102" s="44">
        <v>11.93996255482821</v>
      </c>
      <c r="D1102" s="44">
        <v>0.37681373212225738</v>
      </c>
      <c r="E1102" s="44">
        <v>1.7428693657867651</v>
      </c>
    </row>
    <row r="1103" spans="1:5">
      <c r="A1103" s="5">
        <v>1101</v>
      </c>
      <c r="B1103" s="44">
        <v>11.01137742403712</v>
      </c>
      <c r="C1103" s="44">
        <v>12.210163547972339</v>
      </c>
      <c r="D1103" s="44">
        <v>0.40282179097630022</v>
      </c>
      <c r="E1103" s="44">
        <v>1.6913094795946679</v>
      </c>
    </row>
    <row r="1104" spans="1:5">
      <c r="A1104" s="5">
        <v>1102</v>
      </c>
      <c r="B1104" s="44">
        <v>11.2571874363506</v>
      </c>
      <c r="C1104" s="44">
        <v>12.685079680833789</v>
      </c>
      <c r="D1104" s="44">
        <v>0.42079460123717322</v>
      </c>
      <c r="E1104" s="44">
        <v>1.876074239887517</v>
      </c>
    </row>
    <row r="1105" spans="1:5">
      <c r="A1105" s="5">
        <v>1103</v>
      </c>
      <c r="B1105" s="44">
        <v>11.39534564481384</v>
      </c>
      <c r="C1105" s="44">
        <v>13.00846281631051</v>
      </c>
      <c r="D1105" s="44">
        <v>0.41958153808574972</v>
      </c>
      <c r="E1105" s="44">
        <v>1.72900863232004</v>
      </c>
    </row>
    <row r="1106" spans="1:5">
      <c r="A1106" s="5">
        <v>1104</v>
      </c>
      <c r="B1106" s="44">
        <v>11.365186875293711</v>
      </c>
      <c r="C1106" s="44">
        <v>12.64403337836435</v>
      </c>
      <c r="D1106" s="44">
        <v>0.4215908592857302</v>
      </c>
      <c r="E1106" s="44">
        <v>1.8249879747585931</v>
      </c>
    </row>
    <row r="1107" spans="1:5">
      <c r="A1107" s="5">
        <v>1105</v>
      </c>
      <c r="B1107" s="44">
        <v>10.909770642163449</v>
      </c>
      <c r="C1107" s="44">
        <v>12.52766002799785</v>
      </c>
      <c r="D1107" s="44">
        <v>0.40038512162060153</v>
      </c>
      <c r="E1107" s="44">
        <v>1.7342892631722511</v>
      </c>
    </row>
    <row r="1108" spans="1:5">
      <c r="A1108" s="5">
        <v>1106</v>
      </c>
      <c r="B1108" s="44">
        <v>11.312790961872</v>
      </c>
      <c r="C1108" s="44">
        <v>12.21851501036547</v>
      </c>
      <c r="D1108" s="44">
        <v>0.4021088325512534</v>
      </c>
      <c r="E1108" s="44">
        <v>1.839887312802172</v>
      </c>
    </row>
    <row r="1109" spans="1:5">
      <c r="A1109" s="5">
        <v>1107</v>
      </c>
      <c r="B1109" s="44">
        <v>11.443474711624059</v>
      </c>
      <c r="C1109" s="44">
        <v>12.16055670643334</v>
      </c>
      <c r="D1109" s="44">
        <v>0.39739455443069582</v>
      </c>
      <c r="E1109" s="44">
        <v>1.9032223509023209</v>
      </c>
    </row>
    <row r="1110" spans="1:5">
      <c r="A1110" s="5">
        <v>1108</v>
      </c>
      <c r="B1110" s="44">
        <v>11.42231061386358</v>
      </c>
      <c r="C1110" s="44">
        <v>11.98430281105786</v>
      </c>
      <c r="D1110" s="44">
        <v>0.37997837490615061</v>
      </c>
      <c r="E1110" s="44">
        <v>1.652141991364358</v>
      </c>
    </row>
    <row r="1111" spans="1:5">
      <c r="A1111" s="5">
        <v>1109</v>
      </c>
      <c r="B1111" s="44">
        <v>11.629633196898739</v>
      </c>
      <c r="C1111" s="44">
        <v>11.97743492330831</v>
      </c>
      <c r="D1111" s="44">
        <v>0.38999895251293237</v>
      </c>
      <c r="E1111" s="44">
        <v>1.7614486308171771</v>
      </c>
    </row>
    <row r="1112" spans="1:5">
      <c r="A1112" s="5">
        <v>1110</v>
      </c>
      <c r="B1112" s="44">
        <v>11.396803429595829</v>
      </c>
      <c r="C1112" s="44">
        <v>12.00776514360251</v>
      </c>
      <c r="D1112" s="44">
        <v>0.36832912013547853</v>
      </c>
      <c r="E1112" s="44">
        <v>1.83132304742719</v>
      </c>
    </row>
    <row r="1113" spans="1:5">
      <c r="A1113" s="5">
        <v>1111</v>
      </c>
      <c r="B1113" s="44">
        <v>11.114374312973011</v>
      </c>
      <c r="C1113" s="44">
        <v>11.564687659756229</v>
      </c>
      <c r="D1113" s="44">
        <v>0.36908378205022102</v>
      </c>
      <c r="E1113" s="44">
        <v>1.8338406090490751</v>
      </c>
    </row>
    <row r="1114" spans="1:5">
      <c r="A1114" s="5">
        <v>1112</v>
      </c>
      <c r="B1114" s="44">
        <v>11.27344536513908</v>
      </c>
      <c r="C1114" s="44">
        <v>11.275310079454711</v>
      </c>
      <c r="D1114" s="44">
        <v>0.3588844188777584</v>
      </c>
      <c r="E1114" s="44">
        <v>1.5811923558008181</v>
      </c>
    </row>
    <row r="1115" spans="1:5">
      <c r="A1115" s="5">
        <v>1113</v>
      </c>
      <c r="B1115" s="44">
        <v>11.333079995020601</v>
      </c>
      <c r="C1115" s="44">
        <v>11.564082035162359</v>
      </c>
      <c r="D1115" s="44">
        <v>0.36430065662202599</v>
      </c>
      <c r="E1115" s="44">
        <v>1.5565425796279839</v>
      </c>
    </row>
    <row r="1116" spans="1:5">
      <c r="A1116" s="5">
        <v>1114</v>
      </c>
      <c r="B1116" s="44">
        <v>11.1800134863363</v>
      </c>
      <c r="C1116" s="44">
        <v>11.37499123045589</v>
      </c>
      <c r="D1116" s="44">
        <v>0.36698050633898738</v>
      </c>
      <c r="E1116" s="44">
        <v>1.70556223074312</v>
      </c>
    </row>
    <row r="1117" spans="1:5">
      <c r="A1117" s="5">
        <v>1115</v>
      </c>
      <c r="B1117" s="44">
        <v>11.41051308322608</v>
      </c>
      <c r="C1117" s="44">
        <v>11.17483037077729</v>
      </c>
      <c r="D1117" s="44">
        <v>0.36008333537569032</v>
      </c>
      <c r="E1117" s="44">
        <v>1.691308435911792</v>
      </c>
    </row>
    <row r="1118" spans="1:5">
      <c r="A1118" s="5">
        <v>1116</v>
      </c>
      <c r="B1118" s="44">
        <v>11.122477847097</v>
      </c>
      <c r="C1118" s="44">
        <v>11.07172116517321</v>
      </c>
      <c r="D1118" s="44">
        <v>0.35559343910154978</v>
      </c>
      <c r="E1118" s="44">
        <v>1.9055684728110871</v>
      </c>
    </row>
    <row r="1119" spans="1:5">
      <c r="A1119" s="5">
        <v>1117</v>
      </c>
      <c r="B1119" s="44">
        <v>11.46037539256403</v>
      </c>
      <c r="C1119" s="44">
        <v>10.856497924184721</v>
      </c>
      <c r="D1119" s="44">
        <v>0.34068907996428482</v>
      </c>
      <c r="E1119" s="44">
        <v>1.732264962827621</v>
      </c>
    </row>
    <row r="1120" spans="1:5">
      <c r="A1120" s="5">
        <v>1118</v>
      </c>
      <c r="B1120" s="44">
        <v>11.600878636690011</v>
      </c>
      <c r="C1120" s="44">
        <v>10.249180495552791</v>
      </c>
      <c r="D1120" s="44">
        <v>0.31029816032692092</v>
      </c>
      <c r="E1120" s="44">
        <v>1.699114299007912</v>
      </c>
    </row>
    <row r="1121" spans="1:5">
      <c r="A1121" s="5">
        <v>1119</v>
      </c>
      <c r="B1121" s="44">
        <v>10.526601929389299</v>
      </c>
      <c r="C1121" s="44">
        <v>9.8864825807086838</v>
      </c>
      <c r="D1121" s="44">
        <v>0.29487999422751282</v>
      </c>
      <c r="E1121" s="44">
        <v>1.763795597809626</v>
      </c>
    </row>
    <row r="1122" spans="1:5">
      <c r="A1122" s="5">
        <v>1120</v>
      </c>
      <c r="B1122" s="44">
        <v>11.73494089640559</v>
      </c>
      <c r="C1122" s="44">
        <v>9.2348520445253115</v>
      </c>
      <c r="D1122" s="44">
        <v>0.28771569783911821</v>
      </c>
      <c r="E1122" s="44">
        <v>1.75703598403873</v>
      </c>
    </row>
    <row r="1123" spans="1:5">
      <c r="A1123" s="5">
        <v>1121</v>
      </c>
      <c r="B1123" s="44">
        <v>11.00166112166977</v>
      </c>
      <c r="C1123" s="44">
        <v>8.8227790344880788</v>
      </c>
      <c r="D1123" s="44">
        <v>0.26673876235107952</v>
      </c>
      <c r="E1123" s="44">
        <v>1.6267422979592701</v>
      </c>
    </row>
    <row r="1124" spans="1:5">
      <c r="A1124" s="5">
        <v>1122</v>
      </c>
      <c r="B1124" s="44">
        <v>10.850207523784499</v>
      </c>
      <c r="C1124" s="44">
        <v>8.7343894348362063</v>
      </c>
      <c r="D1124" s="44">
        <v>0.25794172398436549</v>
      </c>
      <c r="E1124" s="44">
        <v>1.92546502174975</v>
      </c>
    </row>
    <row r="1125" spans="1:5">
      <c r="A1125" s="5">
        <v>1123</v>
      </c>
      <c r="B1125" s="44">
        <v>11.855519496718699</v>
      </c>
      <c r="C1125" s="44">
        <v>8.7679845662399511</v>
      </c>
      <c r="D1125" s="44">
        <v>0.25837730392030239</v>
      </c>
      <c r="E1125" s="44">
        <v>1.7584865044407889</v>
      </c>
    </row>
    <row r="1126" spans="1:5">
      <c r="A1126" s="5">
        <v>1124</v>
      </c>
      <c r="B1126" s="44">
        <v>10.846950582774101</v>
      </c>
      <c r="C1126" s="44">
        <v>9.0230534792856165</v>
      </c>
      <c r="D1126" s="44">
        <v>0.25028547135664442</v>
      </c>
      <c r="E1126" s="44">
        <v>1.878738033582162</v>
      </c>
    </row>
    <row r="1127" spans="1:5">
      <c r="A1127" s="5">
        <v>1125</v>
      </c>
      <c r="B1127" s="44">
        <v>11.530705965813871</v>
      </c>
      <c r="C1127" s="44">
        <v>8.8920342252265794</v>
      </c>
      <c r="D1127" s="44">
        <v>0.26540422412561021</v>
      </c>
      <c r="E1127" s="44">
        <v>1.6284115104175281</v>
      </c>
    </row>
    <row r="1128" spans="1:5">
      <c r="A1128" s="5">
        <v>1126</v>
      </c>
      <c r="B1128" s="44">
        <v>12.07808067064598</v>
      </c>
      <c r="C1128" s="44">
        <v>9.5349250459836092</v>
      </c>
      <c r="D1128" s="44">
        <v>0.27421337525958173</v>
      </c>
      <c r="E1128" s="44">
        <v>1.824287881270382</v>
      </c>
    </row>
    <row r="1129" spans="1:5">
      <c r="A1129" s="5">
        <v>1127</v>
      </c>
      <c r="B1129" s="44">
        <v>11.50395135944043</v>
      </c>
      <c r="C1129" s="44">
        <v>9.2209260139220284</v>
      </c>
      <c r="D1129" s="44">
        <v>0.27055167063391061</v>
      </c>
      <c r="E1129" s="44">
        <v>1.903768111156082</v>
      </c>
    </row>
    <row r="1130" spans="1:5">
      <c r="A1130" s="5">
        <v>1128</v>
      </c>
      <c r="B1130" s="44">
        <v>10.658118442978321</v>
      </c>
      <c r="C1130" s="44">
        <v>8.9980952985179119</v>
      </c>
      <c r="D1130" s="44">
        <v>0.25867917647057792</v>
      </c>
      <c r="E1130" s="44">
        <v>1.798540497061327</v>
      </c>
    </row>
    <row r="1131" spans="1:5">
      <c r="A1131" s="5">
        <v>1129</v>
      </c>
      <c r="B1131" s="44">
        <v>11.502738510574099</v>
      </c>
      <c r="C1131" s="44">
        <v>8.9273102071320043</v>
      </c>
      <c r="D1131" s="44">
        <v>0.26419648903911458</v>
      </c>
      <c r="E1131" s="44">
        <v>1.656369816844476</v>
      </c>
    </row>
    <row r="1132" spans="1:5">
      <c r="A1132" s="5">
        <v>1130</v>
      </c>
      <c r="B1132" s="44">
        <v>10.94662979233162</v>
      </c>
      <c r="C1132" s="44">
        <v>8.8314278675772044</v>
      </c>
      <c r="D1132" s="44">
        <v>0.25383229088616571</v>
      </c>
      <c r="E1132" s="44">
        <v>1.630023647958746</v>
      </c>
    </row>
    <row r="1133" spans="1:5">
      <c r="A1133" s="5">
        <v>1131</v>
      </c>
      <c r="B1133" s="44">
        <v>11.065346264100659</v>
      </c>
      <c r="C1133" s="44">
        <v>8.5214541019761736</v>
      </c>
      <c r="D1133" s="44">
        <v>0.24284272334741699</v>
      </c>
      <c r="E1133" s="44">
        <v>1.7263980406720061</v>
      </c>
    </row>
    <row r="1134" spans="1:5">
      <c r="A1134" s="5">
        <v>1132</v>
      </c>
      <c r="B1134" s="44">
        <v>11.64246190471035</v>
      </c>
      <c r="C1134" s="44">
        <v>8.208495918883429</v>
      </c>
      <c r="D1134" s="44">
        <v>0.23666454879507121</v>
      </c>
      <c r="E1134" s="44">
        <v>1.635219451808825</v>
      </c>
    </row>
    <row r="1135" spans="1:5">
      <c r="A1135" s="5">
        <v>1133</v>
      </c>
      <c r="B1135" s="44">
        <v>11.563143181913979</v>
      </c>
      <c r="C1135" s="44">
        <v>12.027551819025771</v>
      </c>
      <c r="D1135" s="44">
        <v>0.35338048056675131</v>
      </c>
      <c r="E1135" s="44">
        <v>1.849206759042487</v>
      </c>
    </row>
    <row r="1136" spans="1:5">
      <c r="A1136" s="5">
        <v>1134</v>
      </c>
      <c r="B1136" s="44">
        <v>11.517711523297169</v>
      </c>
      <c r="C1136" s="44">
        <v>12.70718240076307</v>
      </c>
      <c r="D1136" s="44">
        <v>0.38766534403286751</v>
      </c>
      <c r="E1136" s="44">
        <v>1.7011305945868409</v>
      </c>
    </row>
    <row r="1137" spans="1:5">
      <c r="A1137" s="5">
        <v>1135</v>
      </c>
      <c r="B1137" s="44">
        <v>11.33754559825954</v>
      </c>
      <c r="C1137" s="44">
        <v>12.055132447685519</v>
      </c>
      <c r="D1137" s="44">
        <v>0.36182180368252759</v>
      </c>
      <c r="E1137" s="44">
        <v>1.757035125200568</v>
      </c>
    </row>
    <row r="1138" spans="1:5">
      <c r="A1138" s="5">
        <v>1136</v>
      </c>
      <c r="B1138" s="44">
        <v>12.716595413142439</v>
      </c>
      <c r="C1138" s="44">
        <v>12.468253619078761</v>
      </c>
      <c r="D1138" s="44">
        <v>0.37056713790501489</v>
      </c>
      <c r="E1138" s="44">
        <v>1.880199019094821</v>
      </c>
    </row>
    <row r="1139" spans="1:5">
      <c r="A1139" s="5">
        <v>1137</v>
      </c>
      <c r="B1139" s="44">
        <v>13.323522437095111</v>
      </c>
      <c r="C1139" s="44">
        <v>12.37098730878628</v>
      </c>
      <c r="D1139" s="44">
        <v>0.36351179942072731</v>
      </c>
      <c r="E1139" s="44">
        <v>1.8312846955588471</v>
      </c>
    </row>
    <row r="1140" spans="1:5">
      <c r="A1140" s="5">
        <v>1138</v>
      </c>
      <c r="B1140" s="44">
        <v>14.90251916609389</v>
      </c>
      <c r="C1140" s="44">
        <v>12.10423701775902</v>
      </c>
      <c r="D1140" s="44">
        <v>0.35969669087218931</v>
      </c>
      <c r="E1140" s="44">
        <v>1.780356247429171</v>
      </c>
    </row>
    <row r="1141" spans="1:5">
      <c r="A1141" s="5">
        <v>1139</v>
      </c>
      <c r="B1141" s="44">
        <v>16.297561315516742</v>
      </c>
      <c r="C1141" s="44">
        <v>12.17320769208753</v>
      </c>
      <c r="D1141" s="44">
        <v>0.36446233901833658</v>
      </c>
      <c r="E1141" s="44">
        <v>1.893242786371951</v>
      </c>
    </row>
    <row r="1142" spans="1:5">
      <c r="A1142" s="5">
        <v>1140</v>
      </c>
      <c r="B1142" s="44">
        <v>16.17395080775729</v>
      </c>
      <c r="C1142" s="44">
        <v>11.805246663133691</v>
      </c>
      <c r="D1142" s="44">
        <v>0.35347788055605739</v>
      </c>
      <c r="E1142" s="44">
        <v>1.7724517407571929</v>
      </c>
    </row>
    <row r="1143" spans="1:5">
      <c r="A1143" s="5">
        <v>1141</v>
      </c>
      <c r="B1143" s="44">
        <v>15.91375552319488</v>
      </c>
      <c r="C1143" s="44">
        <v>11.93354881476121</v>
      </c>
      <c r="D1143" s="44">
        <v>0.33813142222600062</v>
      </c>
      <c r="E1143" s="44">
        <v>1.858269598903991</v>
      </c>
    </row>
    <row r="1144" spans="1:5">
      <c r="A1144" s="5">
        <v>1142</v>
      </c>
      <c r="B1144" s="44">
        <v>14.88138210296295</v>
      </c>
      <c r="C1144" s="44">
        <v>11.309229836240521</v>
      </c>
      <c r="D1144" s="44">
        <v>0.3221788266956806</v>
      </c>
      <c r="E1144" s="44">
        <v>1.8664726385909201</v>
      </c>
    </row>
    <row r="1145" spans="1:5">
      <c r="A1145" s="5">
        <v>1143</v>
      </c>
      <c r="B1145" s="44">
        <v>13.467771984848969</v>
      </c>
      <c r="C1145" s="44">
        <v>10.99323370701145</v>
      </c>
      <c r="D1145" s="44">
        <v>0.30473333688143739</v>
      </c>
      <c r="E1145" s="44">
        <v>1.7598349828807771</v>
      </c>
    </row>
    <row r="1146" spans="1:5">
      <c r="A1146" s="5">
        <v>1144</v>
      </c>
      <c r="B1146" s="44">
        <v>13.107878651451349</v>
      </c>
      <c r="C1146" s="44">
        <v>10.453314784521851</v>
      </c>
      <c r="D1146" s="44">
        <v>0.29629692643655609</v>
      </c>
      <c r="E1146" s="44">
        <v>1.892420690351253</v>
      </c>
    </row>
    <row r="1147" spans="1:5">
      <c r="A1147" s="5">
        <v>1145</v>
      </c>
      <c r="B1147" s="44">
        <v>11.8697235525658</v>
      </c>
      <c r="C1147" s="44">
        <v>10.284185738207039</v>
      </c>
      <c r="D1147" s="44">
        <v>0.2965328697257546</v>
      </c>
      <c r="E1147" s="44">
        <v>1.858417059177907</v>
      </c>
    </row>
    <row r="1148" spans="1:5">
      <c r="A1148" s="5">
        <v>1146</v>
      </c>
      <c r="B1148" s="44">
        <v>11.074890500315631</v>
      </c>
      <c r="C1148" s="44">
        <v>10.465484045057041</v>
      </c>
      <c r="D1148" s="44">
        <v>0.29749489336322149</v>
      </c>
      <c r="E1148" s="44">
        <v>1.650382516202046</v>
      </c>
    </row>
    <row r="1149" spans="1:5">
      <c r="A1149" s="5">
        <v>1147</v>
      </c>
      <c r="B1149" s="44">
        <v>11.257335951211431</v>
      </c>
      <c r="C1149" s="44">
        <v>10.211935485727251</v>
      </c>
      <c r="D1149" s="44">
        <v>0.28294451707320822</v>
      </c>
      <c r="E1149" s="44">
        <v>1.7316353887145259</v>
      </c>
    </row>
    <row r="1150" spans="1:5">
      <c r="A1150" s="5">
        <v>1148</v>
      </c>
      <c r="B1150" s="44">
        <v>11.34174313463055</v>
      </c>
      <c r="C1150" s="44">
        <v>10.2201816551066</v>
      </c>
      <c r="D1150" s="44">
        <v>0.28148202224368779</v>
      </c>
      <c r="E1150" s="44">
        <v>1.7254867404425029</v>
      </c>
    </row>
    <row r="1151" spans="1:5">
      <c r="A1151" s="5">
        <v>1149</v>
      </c>
      <c r="B1151" s="44">
        <v>11.212647634918159</v>
      </c>
      <c r="C1151" s="44">
        <v>10.40880763168637</v>
      </c>
      <c r="D1151" s="44">
        <v>0.2912539985600231</v>
      </c>
      <c r="E1151" s="44">
        <v>1.700599772365768</v>
      </c>
    </row>
    <row r="1152" spans="1:5">
      <c r="A1152" s="5">
        <v>1150</v>
      </c>
      <c r="B1152" s="44">
        <v>11.172515020093989</v>
      </c>
      <c r="C1152" s="44">
        <v>11.044470735944991</v>
      </c>
      <c r="D1152" s="44">
        <v>0.31380456114282318</v>
      </c>
      <c r="E1152" s="44">
        <v>1.6836482167632569</v>
      </c>
    </row>
    <row r="1153" spans="1:5">
      <c r="A1153" s="5">
        <v>1151</v>
      </c>
      <c r="B1153" s="44">
        <v>11.08485867634327</v>
      </c>
      <c r="C1153" s="44">
        <v>10.996792742149291</v>
      </c>
      <c r="D1153" s="44">
        <v>0.33030694164675378</v>
      </c>
      <c r="E1153" s="44">
        <v>1.7876393070306871</v>
      </c>
    </row>
    <row r="1154" spans="1:5">
      <c r="A1154" s="5">
        <v>1152</v>
      </c>
      <c r="B1154" s="44">
        <v>11.32953011632841</v>
      </c>
      <c r="C1154" s="44">
        <v>11.137977774580749</v>
      </c>
      <c r="D1154" s="44">
        <v>0.31539454727163152</v>
      </c>
      <c r="E1154" s="44">
        <v>1.760380251332275</v>
      </c>
    </row>
    <row r="1155" spans="1:5">
      <c r="A1155" s="5">
        <v>1153</v>
      </c>
      <c r="B1155" s="44">
        <v>11.69351928316769</v>
      </c>
      <c r="C1155" s="44">
        <v>11.2244309389683</v>
      </c>
      <c r="D1155" s="44">
        <v>0.32929384507507531</v>
      </c>
      <c r="E1155" s="44">
        <v>1.728500749769877</v>
      </c>
    </row>
    <row r="1156" spans="1:5">
      <c r="A1156" s="5">
        <v>1154</v>
      </c>
      <c r="B1156" s="44">
        <v>10.869297893984101</v>
      </c>
      <c r="C1156" s="44">
        <v>11.58537998812287</v>
      </c>
      <c r="D1156" s="44">
        <v>0.33828904036457857</v>
      </c>
      <c r="E1156" s="44">
        <v>1.7758335584405911</v>
      </c>
    </row>
    <row r="1157" spans="1:5">
      <c r="A1157" s="5">
        <v>1155</v>
      </c>
      <c r="B1157" s="44">
        <v>11.18214313428253</v>
      </c>
      <c r="C1157" s="44">
        <v>11.94500912782456</v>
      </c>
      <c r="D1157" s="44">
        <v>0.36392677825166331</v>
      </c>
      <c r="E1157" s="44">
        <v>1.697777308245829</v>
      </c>
    </row>
    <row r="1158" spans="1:5">
      <c r="A1158" s="5">
        <v>1156</v>
      </c>
      <c r="B1158" s="44">
        <v>11.290238468412181</v>
      </c>
      <c r="C1158" s="44">
        <v>11.65653779253493</v>
      </c>
      <c r="D1158" s="44">
        <v>0.34001100638914988</v>
      </c>
      <c r="E1158" s="44">
        <v>1.7417300465783321</v>
      </c>
    </row>
    <row r="1159" spans="1:5">
      <c r="A1159" s="5">
        <v>1157</v>
      </c>
      <c r="B1159" s="44">
        <v>11.317054821524399</v>
      </c>
      <c r="C1159" s="44">
        <v>13.67555201287883</v>
      </c>
      <c r="D1159" s="44">
        <v>0.41754743207289619</v>
      </c>
      <c r="E1159" s="44">
        <v>1.7690506752520561</v>
      </c>
    </row>
    <row r="1160" spans="1:5">
      <c r="A1160" s="5">
        <v>1158</v>
      </c>
      <c r="B1160" s="44">
        <v>11.40768952534164</v>
      </c>
      <c r="C1160" s="44">
        <v>15.31472252430952</v>
      </c>
      <c r="D1160" s="44">
        <v>0.48671419324765608</v>
      </c>
      <c r="E1160" s="44">
        <v>1.905745399075583</v>
      </c>
    </row>
    <row r="1161" spans="1:5">
      <c r="A1161" s="5">
        <v>1159</v>
      </c>
      <c r="B1161" s="44">
        <v>11.529378449241079</v>
      </c>
      <c r="C1161" s="44">
        <v>16.845884257100661</v>
      </c>
      <c r="D1161" s="44">
        <v>0.55485833425983433</v>
      </c>
      <c r="E1161" s="44">
        <v>1.7815032214002591</v>
      </c>
    </row>
    <row r="1162" spans="1:5">
      <c r="A1162" s="5">
        <v>1160</v>
      </c>
      <c r="B1162" s="44">
        <v>12.229287155775721</v>
      </c>
      <c r="C1162" s="44">
        <v>17.7401553420566</v>
      </c>
      <c r="D1162" s="44">
        <v>0.59398135390008611</v>
      </c>
      <c r="E1162" s="44">
        <v>1.8326111545716579</v>
      </c>
    </row>
    <row r="1163" spans="1:5">
      <c r="A1163" s="5">
        <v>1161</v>
      </c>
      <c r="B1163" s="44">
        <v>13.79185738194963</v>
      </c>
      <c r="C1163" s="44">
        <v>18.793764438268699</v>
      </c>
      <c r="D1163" s="44">
        <v>0.62402572774714204</v>
      </c>
      <c r="E1163" s="44">
        <v>1.866242809019468</v>
      </c>
    </row>
    <row r="1164" spans="1:5">
      <c r="A1164" s="5">
        <v>1162</v>
      </c>
      <c r="B1164" s="44">
        <v>14.3030148753557</v>
      </c>
      <c r="C1164" s="44">
        <v>19.52277021718205</v>
      </c>
      <c r="D1164" s="44">
        <v>0.65612430161510926</v>
      </c>
      <c r="E1164" s="44">
        <v>1.8404072104034399</v>
      </c>
    </row>
    <row r="1165" spans="1:5">
      <c r="A1165" s="5">
        <v>1163</v>
      </c>
      <c r="B1165" s="44">
        <v>15.686121125740801</v>
      </c>
      <c r="C1165" s="44">
        <v>20.261249738669601</v>
      </c>
      <c r="D1165" s="44">
        <v>0.68273884475315705</v>
      </c>
      <c r="E1165" s="44">
        <v>1.8890715775571729</v>
      </c>
    </row>
    <row r="1166" spans="1:5">
      <c r="A1166" s="5">
        <v>1164</v>
      </c>
      <c r="B1166" s="44">
        <v>16.177843712161309</v>
      </c>
      <c r="C1166" s="44">
        <v>20.273829638825809</v>
      </c>
      <c r="D1166" s="44">
        <v>0.67754273455770031</v>
      </c>
      <c r="E1166" s="44">
        <v>1.939884181863871</v>
      </c>
    </row>
    <row r="1167" spans="1:5">
      <c r="A1167" s="5">
        <v>1165</v>
      </c>
      <c r="B1167" s="44">
        <v>16.175136858047601</v>
      </c>
      <c r="C1167" s="44">
        <v>18.802433622219791</v>
      </c>
      <c r="D1167" s="44">
        <v>0.61552883347328324</v>
      </c>
      <c r="E1167" s="44">
        <v>1.804016141324972</v>
      </c>
    </row>
    <row r="1168" spans="1:5">
      <c r="A1168" s="5">
        <v>1166</v>
      </c>
      <c r="B1168" s="44">
        <v>14.48308236765542</v>
      </c>
      <c r="C1168" s="44">
        <v>18.13695706026979</v>
      </c>
      <c r="D1168" s="44">
        <v>0.58604998317531165</v>
      </c>
      <c r="E1168" s="44">
        <v>1.871183850739677</v>
      </c>
    </row>
    <row r="1169" spans="1:5">
      <c r="A1169" s="5">
        <v>1167</v>
      </c>
      <c r="B1169" s="44">
        <v>13.5080059488652</v>
      </c>
      <c r="C1169" s="44">
        <v>16.3968762835134</v>
      </c>
      <c r="D1169" s="44">
        <v>0.5348259218421384</v>
      </c>
      <c r="E1169" s="44">
        <v>1.971805631183053</v>
      </c>
    </row>
    <row r="1170" spans="1:5">
      <c r="A1170" s="5">
        <v>1168</v>
      </c>
      <c r="B1170" s="44">
        <v>12.66917643823256</v>
      </c>
      <c r="C1170" s="44">
        <v>15.69647701099303</v>
      </c>
      <c r="D1170" s="44">
        <v>0.49964766218053652</v>
      </c>
      <c r="E1170" s="44">
        <v>1.8133178829675121</v>
      </c>
    </row>
    <row r="1171" spans="1:5">
      <c r="A1171" s="5">
        <v>1169</v>
      </c>
      <c r="B1171" s="44">
        <v>11.937214983177681</v>
      </c>
      <c r="C1171" s="44">
        <v>15.15255020804485</v>
      </c>
      <c r="D1171" s="44">
        <v>0.48097374420040528</v>
      </c>
      <c r="E1171" s="44">
        <v>1.790858879139356</v>
      </c>
    </row>
    <row r="1172" spans="1:5">
      <c r="A1172" s="5">
        <v>1170</v>
      </c>
      <c r="B1172" s="44">
        <v>11.48855847901115</v>
      </c>
      <c r="C1172" s="44">
        <v>15.28120247155258</v>
      </c>
      <c r="D1172" s="44">
        <v>0.49307673987921269</v>
      </c>
      <c r="E1172" s="44">
        <v>1.81467306199142</v>
      </c>
    </row>
    <row r="1173" spans="1:5">
      <c r="A1173" s="5">
        <v>1171</v>
      </c>
      <c r="B1173" s="44">
        <v>11.0457829140566</v>
      </c>
      <c r="C1173" s="44">
        <v>16.004897947664489</v>
      </c>
      <c r="D1173" s="44">
        <v>0.51772023113127141</v>
      </c>
      <c r="E1173" s="44">
        <v>1.606375552744528</v>
      </c>
    </row>
    <row r="1174" spans="1:5">
      <c r="A1174" s="5">
        <v>1172</v>
      </c>
      <c r="B1174" s="44">
        <v>11.41221344052725</v>
      </c>
      <c r="C1174" s="44">
        <v>16.779818457627911</v>
      </c>
      <c r="D1174" s="44">
        <v>0.54584976510746752</v>
      </c>
      <c r="E1174" s="44">
        <v>1.758795758335771</v>
      </c>
    </row>
    <row r="1175" spans="1:5">
      <c r="A1175" s="5">
        <v>1173</v>
      </c>
      <c r="B1175" s="44">
        <v>11.30181380765487</v>
      </c>
      <c r="C1175" s="44">
        <v>17.172184070025821</v>
      </c>
      <c r="D1175" s="44">
        <v>0.56610594262768155</v>
      </c>
      <c r="E1175" s="44">
        <v>1.809367684608413</v>
      </c>
    </row>
    <row r="1176" spans="1:5">
      <c r="A1176" s="5">
        <v>1174</v>
      </c>
      <c r="B1176" s="44">
        <v>11.215154704881121</v>
      </c>
      <c r="C1176" s="44">
        <v>18.378334888410912</v>
      </c>
      <c r="D1176" s="44">
        <v>0.60871265289167698</v>
      </c>
      <c r="E1176" s="44">
        <v>1.757315369508021</v>
      </c>
    </row>
    <row r="1177" spans="1:5">
      <c r="A1177" s="5">
        <v>1175</v>
      </c>
      <c r="B1177" s="44">
        <v>10.97572769977941</v>
      </c>
      <c r="C1177" s="44">
        <v>18.757261766720859</v>
      </c>
      <c r="D1177" s="44">
        <v>0.62464194578245436</v>
      </c>
      <c r="E1177" s="44">
        <v>1.7484462907319691</v>
      </c>
    </row>
    <row r="1178" spans="1:5">
      <c r="A1178" s="5">
        <v>1176</v>
      </c>
      <c r="B1178" s="44">
        <v>10.722522449695679</v>
      </c>
      <c r="C1178" s="44">
        <v>19.10680755875882</v>
      </c>
      <c r="D1178" s="44">
        <v>0.6247807031756738</v>
      </c>
      <c r="E1178" s="44">
        <v>1.7869785343176161</v>
      </c>
    </row>
    <row r="1179" spans="1:5">
      <c r="A1179" s="5">
        <v>1177</v>
      </c>
      <c r="B1179" s="44">
        <v>10.65043323059011</v>
      </c>
      <c r="C1179" s="44">
        <v>19.890844817262082</v>
      </c>
      <c r="D1179" s="44">
        <v>0.64737935711299743</v>
      </c>
      <c r="E1179" s="44">
        <v>1.6915886308154671</v>
      </c>
    </row>
    <row r="1180" spans="1:5">
      <c r="A1180" s="5">
        <v>1178</v>
      </c>
      <c r="B1180" s="44">
        <v>10.52957934359385</v>
      </c>
      <c r="C1180" s="44">
        <v>20.008509076328981</v>
      </c>
      <c r="D1180" s="44">
        <v>0.67984546335948748</v>
      </c>
      <c r="E1180" s="44">
        <v>1.8034740228682911</v>
      </c>
    </row>
    <row r="1181" spans="1:5">
      <c r="A1181" s="5">
        <v>1179</v>
      </c>
      <c r="B1181" s="44">
        <v>10.94246870631159</v>
      </c>
      <c r="C1181" s="44">
        <v>20.394093390068349</v>
      </c>
      <c r="D1181" s="44">
        <v>0.68820307317521345</v>
      </c>
      <c r="E1181" s="44">
        <v>1.9318319438492739</v>
      </c>
    </row>
    <row r="1182" spans="1:5">
      <c r="A1182" s="5">
        <v>1180</v>
      </c>
      <c r="B1182" s="44">
        <v>11.614271790105709</v>
      </c>
      <c r="C1182" s="44">
        <v>20.639429883490021</v>
      </c>
      <c r="D1182" s="44">
        <v>0.69274839358323903</v>
      </c>
      <c r="E1182" s="44">
        <v>1.754533367064637</v>
      </c>
    </row>
    <row r="1183" spans="1:5">
      <c r="A1183" s="5">
        <v>1181</v>
      </c>
      <c r="B1183" s="44">
        <v>11.46405674894093</v>
      </c>
      <c r="C1183" s="44">
        <v>20.681400971195998</v>
      </c>
      <c r="D1183" s="44">
        <v>0.69037179637810853</v>
      </c>
      <c r="E1183" s="44">
        <v>1.790831474318525</v>
      </c>
    </row>
    <row r="1184" spans="1:5">
      <c r="A1184" s="5">
        <v>1182</v>
      </c>
      <c r="B1184" s="44">
        <v>11.35466243950431</v>
      </c>
      <c r="C1184" s="44">
        <v>20.29376868354926</v>
      </c>
      <c r="D1184" s="44">
        <v>0.67902146802116614</v>
      </c>
      <c r="E1184" s="44">
        <v>1.757071810642435</v>
      </c>
    </row>
    <row r="1185" spans="1:5">
      <c r="A1185" s="5">
        <v>1183</v>
      </c>
      <c r="B1185" s="44">
        <v>11.76889831318992</v>
      </c>
      <c r="C1185" s="44">
        <v>19.860295298360011</v>
      </c>
      <c r="D1185" s="44">
        <v>0.66184304136071859</v>
      </c>
      <c r="E1185" s="44">
        <v>1.680234067036452</v>
      </c>
    </row>
    <row r="1186" spans="1:5">
      <c r="A1186" s="5">
        <v>1184</v>
      </c>
      <c r="B1186" s="44">
        <v>12.00579451647625</v>
      </c>
      <c r="C1186" s="44">
        <v>19.77441040348598</v>
      </c>
      <c r="D1186" s="44">
        <v>0.66290381257281994</v>
      </c>
      <c r="E1186" s="44">
        <v>1.637232795695805</v>
      </c>
    </row>
    <row r="1187" spans="1:5">
      <c r="A1187" s="5">
        <v>1185</v>
      </c>
      <c r="B1187" s="44">
        <v>13.08064843516263</v>
      </c>
      <c r="C1187" s="44">
        <v>19.765498608601689</v>
      </c>
      <c r="D1187" s="44">
        <v>0.65467717595009667</v>
      </c>
      <c r="E1187" s="44">
        <v>1.7531567840840201</v>
      </c>
    </row>
    <row r="1188" spans="1:5">
      <c r="A1188" s="5">
        <v>1186</v>
      </c>
      <c r="B1188" s="44">
        <v>14.95773476828797</v>
      </c>
      <c r="C1188" s="44">
        <v>19.399238029686192</v>
      </c>
      <c r="D1188" s="44">
        <v>0.65895419807138123</v>
      </c>
      <c r="E1188" s="44">
        <v>1.662125486378536</v>
      </c>
    </row>
    <row r="1189" spans="1:5">
      <c r="A1189" s="5">
        <v>1187</v>
      </c>
      <c r="B1189" s="44">
        <v>15.545623208563621</v>
      </c>
      <c r="C1189" s="44">
        <v>19.41841851750269</v>
      </c>
      <c r="D1189" s="44">
        <v>0.63484447396506727</v>
      </c>
      <c r="E1189" s="44">
        <v>1.9298040520004771</v>
      </c>
    </row>
    <row r="1190" spans="1:5">
      <c r="A1190" s="5">
        <v>1188</v>
      </c>
      <c r="B1190" s="44">
        <v>16.427775724976261</v>
      </c>
      <c r="C1190" s="44">
        <v>19.321681801013209</v>
      </c>
      <c r="D1190" s="44">
        <v>0.62419843099776307</v>
      </c>
      <c r="E1190" s="44">
        <v>1.5815035583156161</v>
      </c>
    </row>
    <row r="1191" spans="1:5">
      <c r="A1191" s="5">
        <v>1189</v>
      </c>
      <c r="B1191" s="44">
        <v>15.647028203067959</v>
      </c>
      <c r="C1191" s="44">
        <v>16.164972463727828</v>
      </c>
      <c r="D1191" s="44">
        <v>0.53980301037450662</v>
      </c>
      <c r="E1191" s="44">
        <v>1.772133584805258</v>
      </c>
    </row>
    <row r="1192" spans="1:5">
      <c r="A1192" s="5">
        <v>1190</v>
      </c>
      <c r="B1192" s="44">
        <v>14.668510838946091</v>
      </c>
      <c r="C1192" s="44">
        <v>13.373612791494059</v>
      </c>
      <c r="D1192" s="44">
        <v>0.40917883824240842</v>
      </c>
      <c r="E1192" s="44">
        <v>1.7086079522893529</v>
      </c>
    </row>
    <row r="1193" spans="1:5">
      <c r="A1193" s="5">
        <v>1191</v>
      </c>
      <c r="B1193" s="44">
        <v>13.419278439238621</v>
      </c>
      <c r="C1193" s="44">
        <v>10.88692245413076</v>
      </c>
      <c r="D1193" s="44">
        <v>0.31714832752901229</v>
      </c>
      <c r="E1193" s="44">
        <v>1.71194371807989</v>
      </c>
    </row>
    <row r="1194" spans="1:5">
      <c r="A1194" s="5">
        <v>1192</v>
      </c>
      <c r="B1194" s="44">
        <v>12.254789716105719</v>
      </c>
      <c r="C1194" s="44">
        <v>9.0821250086297045</v>
      </c>
      <c r="D1194" s="44">
        <v>0.23381825234136561</v>
      </c>
      <c r="E1194" s="44">
        <v>1.699823061358797</v>
      </c>
    </row>
    <row r="1195" spans="1:5">
      <c r="A1195" s="5">
        <v>1193</v>
      </c>
      <c r="B1195" s="44">
        <v>12.07424340332696</v>
      </c>
      <c r="C1195" s="44">
        <v>7.5092172590176354</v>
      </c>
      <c r="D1195" s="44">
        <v>0.19009934416751539</v>
      </c>
      <c r="E1195" s="44">
        <v>1.8255133715599721</v>
      </c>
    </row>
    <row r="1196" spans="1:5">
      <c r="A1196" s="5">
        <v>1194</v>
      </c>
      <c r="B1196" s="44">
        <v>10.84614555810119</v>
      </c>
      <c r="C1196" s="44">
        <v>6.8555807237023636</v>
      </c>
      <c r="D1196" s="44">
        <v>0.15512994386082921</v>
      </c>
      <c r="E1196" s="44">
        <v>1.6913186190889951</v>
      </c>
    </row>
    <row r="1197" spans="1:5">
      <c r="A1197" s="5">
        <v>1195</v>
      </c>
      <c r="B1197" s="44">
        <v>11.360066476170839</v>
      </c>
      <c r="C1197" s="44">
        <v>6.5253469669420898</v>
      </c>
      <c r="D1197" s="44">
        <v>0.15011408914919269</v>
      </c>
      <c r="E1197" s="44">
        <v>1.992583984726382</v>
      </c>
    </row>
    <row r="1198" spans="1:5">
      <c r="A1198" s="5">
        <v>1196</v>
      </c>
      <c r="B1198" s="44">
        <v>11.74601932932104</v>
      </c>
      <c r="C1198" s="44">
        <v>7.1967878357173696</v>
      </c>
      <c r="D1198" s="44">
        <v>0.15987920701599051</v>
      </c>
      <c r="E1198" s="44">
        <v>1.9584037714834961</v>
      </c>
    </row>
    <row r="1199" spans="1:5">
      <c r="A1199" s="5">
        <v>1197</v>
      </c>
      <c r="B1199" s="44">
        <v>11.03997987480574</v>
      </c>
      <c r="C1199" s="44">
        <v>8.6793896194950015</v>
      </c>
      <c r="D1199" s="44">
        <v>0.2164249127963673</v>
      </c>
      <c r="E1199" s="44">
        <v>1.8471885092755009</v>
      </c>
    </row>
    <row r="1200" spans="1:5">
      <c r="A1200" s="5">
        <v>1198</v>
      </c>
      <c r="B1200" s="44">
        <v>11.66552240260806</v>
      </c>
      <c r="C1200" s="44">
        <v>10.18510207491541</v>
      </c>
      <c r="D1200" s="44">
        <v>0.28834194831384352</v>
      </c>
      <c r="E1200" s="44">
        <v>1.827821009670263</v>
      </c>
    </row>
    <row r="1201" spans="1:5">
      <c r="A1201" s="5">
        <v>1199</v>
      </c>
      <c r="B1201" s="44">
        <v>10.97486548940212</v>
      </c>
      <c r="C1201" s="44">
        <v>10.061125542368179</v>
      </c>
      <c r="D1201" s="44">
        <v>0.29569176687414639</v>
      </c>
      <c r="E1201" s="44">
        <v>2.029708287134683</v>
      </c>
    </row>
    <row r="1202" spans="1:5">
      <c r="A1202" s="5">
        <v>1200</v>
      </c>
      <c r="B1202" s="44">
        <v>11.06153730137725</v>
      </c>
      <c r="C1202" s="44">
        <v>10.59530543277844</v>
      </c>
      <c r="D1202" s="44">
        <v>0.28397973920868119</v>
      </c>
      <c r="E1202" s="44">
        <v>1.7769999631740521</v>
      </c>
    </row>
    <row r="1203" spans="1:5">
      <c r="A1203" s="5">
        <v>1201</v>
      </c>
      <c r="B1203" s="44">
        <v>10.716438013507011</v>
      </c>
      <c r="C1203" s="44">
        <v>10.26759406070831</v>
      </c>
      <c r="D1203" s="44">
        <v>0.27779523537972961</v>
      </c>
      <c r="E1203" s="44">
        <v>1.8339600252953949</v>
      </c>
    </row>
    <row r="1204" spans="1:5">
      <c r="A1204" s="5">
        <v>1202</v>
      </c>
      <c r="B1204" s="44">
        <v>11.006542899721</v>
      </c>
      <c r="C1204" s="44">
        <v>10.1978279031441</v>
      </c>
      <c r="D1204" s="44">
        <v>0.28394648125805061</v>
      </c>
      <c r="E1204" s="44">
        <v>1.670552981807222</v>
      </c>
    </row>
    <row r="1205" spans="1:5">
      <c r="A1205" s="5">
        <v>1203</v>
      </c>
      <c r="B1205" s="44">
        <v>11.559987856947361</v>
      </c>
      <c r="C1205" s="44">
        <v>10.40059988551012</v>
      </c>
      <c r="D1205" s="44">
        <v>0.28365920551255708</v>
      </c>
      <c r="E1205" s="44">
        <v>1.7811774061742069</v>
      </c>
    </row>
    <row r="1206" spans="1:5">
      <c r="A1206" s="5">
        <v>1204</v>
      </c>
      <c r="B1206" s="44">
        <v>11.10679468323651</v>
      </c>
      <c r="C1206" s="44">
        <v>10.19493415011423</v>
      </c>
      <c r="D1206" s="44">
        <v>0.29272878829593002</v>
      </c>
      <c r="E1206" s="44">
        <v>1.7424882482698481</v>
      </c>
    </row>
    <row r="1207" spans="1:5">
      <c r="A1207" s="5">
        <v>1205</v>
      </c>
      <c r="B1207" s="44">
        <v>11.139684298641781</v>
      </c>
      <c r="C1207" s="44">
        <v>10.34823181373174</v>
      </c>
      <c r="D1207" s="44">
        <v>0.29515707824429649</v>
      </c>
      <c r="E1207" s="44">
        <v>1.7317498731961489</v>
      </c>
    </row>
    <row r="1208" spans="1:5">
      <c r="A1208" s="5">
        <v>1206</v>
      </c>
      <c r="B1208" s="44">
        <v>10.96720608576579</v>
      </c>
      <c r="C1208" s="44">
        <v>10.43232898431661</v>
      </c>
      <c r="D1208" s="44">
        <v>0.30738504167199932</v>
      </c>
      <c r="E1208" s="44">
        <v>1.8044023589929521</v>
      </c>
    </row>
    <row r="1209" spans="1:5">
      <c r="A1209" s="5">
        <v>1207</v>
      </c>
      <c r="B1209" s="44">
        <v>11.693146452615061</v>
      </c>
      <c r="C1209" s="44">
        <v>10.95506733539524</v>
      </c>
      <c r="D1209" s="44">
        <v>0.32019554848559068</v>
      </c>
      <c r="E1209" s="44">
        <v>1.9324790653471151</v>
      </c>
    </row>
    <row r="1210" spans="1:5">
      <c r="A1210" s="5">
        <v>1208</v>
      </c>
      <c r="B1210" s="44">
        <v>11.88999169499667</v>
      </c>
      <c r="C1210" s="44">
        <v>10.90901795318851</v>
      </c>
      <c r="D1210" s="44">
        <v>0.31952687573358529</v>
      </c>
      <c r="E1210" s="44">
        <v>1.6402478745338649</v>
      </c>
    </row>
    <row r="1211" spans="1:5">
      <c r="A1211" s="5">
        <v>1209</v>
      </c>
      <c r="B1211" s="44">
        <v>13.7043491806151</v>
      </c>
      <c r="C1211" s="44">
        <v>11.065448631630449</v>
      </c>
      <c r="D1211" s="44">
        <v>0.31512759893059378</v>
      </c>
      <c r="E1211" s="44">
        <v>1.7183735453833311</v>
      </c>
    </row>
    <row r="1212" spans="1:5">
      <c r="A1212" s="5">
        <v>1210</v>
      </c>
      <c r="B1212" s="44">
        <v>14.34333900145956</v>
      </c>
      <c r="C1212" s="44">
        <v>11.180092904750209</v>
      </c>
      <c r="D1212" s="44">
        <v>0.33115457569864792</v>
      </c>
      <c r="E1212" s="44">
        <v>1.8012628857217421</v>
      </c>
    </row>
    <row r="1213" spans="1:5">
      <c r="A1213" s="5">
        <v>1211</v>
      </c>
      <c r="B1213" s="44">
        <v>16.048382504386471</v>
      </c>
      <c r="C1213" s="44">
        <v>11.36557173329788</v>
      </c>
      <c r="D1213" s="44">
        <v>0.33002891606591178</v>
      </c>
      <c r="E1213" s="44">
        <v>1.777441444318578</v>
      </c>
    </row>
    <row r="1214" spans="1:5">
      <c r="A1214" s="5">
        <v>1212</v>
      </c>
      <c r="B1214" s="44">
        <v>16.068210247365371</v>
      </c>
      <c r="C1214" s="44">
        <v>11.30033541692978</v>
      </c>
      <c r="D1214" s="44">
        <v>0.3315036857040663</v>
      </c>
      <c r="E1214" s="44">
        <v>1.6376602000678691</v>
      </c>
    </row>
    <row r="1215" spans="1:5">
      <c r="A1215" s="5">
        <v>1213</v>
      </c>
      <c r="B1215" s="44">
        <v>15.754576102565061</v>
      </c>
      <c r="C1215" s="44">
        <v>10.411678462289769</v>
      </c>
      <c r="D1215" s="44">
        <v>0.29655702451510751</v>
      </c>
      <c r="E1215" s="44">
        <v>1.8921757325598449</v>
      </c>
    </row>
    <row r="1216" spans="1:5">
      <c r="A1216" s="5">
        <v>1214</v>
      </c>
      <c r="B1216" s="44">
        <v>15.163912247391149</v>
      </c>
      <c r="C1216" s="44">
        <v>9.4015518129144073</v>
      </c>
      <c r="D1216" s="44">
        <v>0.25170321442324878</v>
      </c>
      <c r="E1216" s="44">
        <v>1.7895422075015111</v>
      </c>
    </row>
    <row r="1217" spans="1:5">
      <c r="A1217" s="5">
        <v>1215</v>
      </c>
      <c r="B1217" s="44">
        <v>13.823833644874799</v>
      </c>
      <c r="C1217" s="44">
        <v>8.3889901201206385</v>
      </c>
      <c r="D1217" s="44">
        <v>0.21863688663766101</v>
      </c>
      <c r="E1217" s="44">
        <v>1.926979200713453</v>
      </c>
    </row>
    <row r="1218" spans="1:5">
      <c r="A1218" s="5">
        <v>1216</v>
      </c>
      <c r="B1218" s="44">
        <v>12.64193833381049</v>
      </c>
      <c r="C1218" s="44">
        <v>7.8455608851634766</v>
      </c>
      <c r="D1218" s="44">
        <v>0.1928571350002701</v>
      </c>
      <c r="E1218" s="44">
        <v>1.637362691119314</v>
      </c>
    </row>
    <row r="1219" spans="1:5">
      <c r="A1219" s="5">
        <v>1217</v>
      </c>
      <c r="B1219" s="44">
        <v>11.981363638181129</v>
      </c>
      <c r="C1219" s="44">
        <v>7.4647601786909989</v>
      </c>
      <c r="D1219" s="44">
        <v>0.17199419495333351</v>
      </c>
      <c r="E1219" s="44">
        <v>1.7717305171853159</v>
      </c>
    </row>
    <row r="1220" spans="1:5">
      <c r="A1220" s="5">
        <v>1218</v>
      </c>
      <c r="B1220" s="44">
        <v>11.65551236493868</v>
      </c>
      <c r="C1220" s="44">
        <v>7.0815557284550197</v>
      </c>
      <c r="D1220" s="44">
        <v>0.16956075188674491</v>
      </c>
      <c r="E1220" s="44">
        <v>1.8599468103214081</v>
      </c>
    </row>
    <row r="1221" spans="1:5">
      <c r="A1221" s="5">
        <v>1219</v>
      </c>
      <c r="B1221" s="44">
        <v>10.80372316307596</v>
      </c>
      <c r="C1221" s="44">
        <v>7.0525579485718524</v>
      </c>
      <c r="D1221" s="44">
        <v>0.164175104259421</v>
      </c>
      <c r="E1221" s="44">
        <v>1.6260301182880501</v>
      </c>
    </row>
    <row r="1222" spans="1:5">
      <c r="A1222" s="5">
        <v>1220</v>
      </c>
      <c r="B1222" s="44">
        <v>11.562068657823939</v>
      </c>
      <c r="C1222" s="44">
        <v>7.0153635948162982</v>
      </c>
      <c r="D1222" s="44">
        <v>0.16231102990680521</v>
      </c>
      <c r="E1222" s="44">
        <v>1.677824612533737</v>
      </c>
    </row>
    <row r="1223" spans="1:5">
      <c r="A1223" s="5">
        <v>1221</v>
      </c>
      <c r="B1223" s="44">
        <v>10.773142162553709</v>
      </c>
      <c r="C1223" s="44">
        <v>7.4693552560510703</v>
      </c>
      <c r="D1223" s="44">
        <v>0.19201726957012691</v>
      </c>
      <c r="E1223" s="44">
        <v>1.846370876044561</v>
      </c>
    </row>
    <row r="1224" spans="1:5">
      <c r="A1224" s="5">
        <v>1222</v>
      </c>
      <c r="B1224" s="44">
        <v>10.81775366686003</v>
      </c>
      <c r="C1224" s="44">
        <v>8.4944658786047746</v>
      </c>
      <c r="D1224" s="44">
        <v>0.2237966147984734</v>
      </c>
      <c r="E1224" s="44">
        <v>1.8205612808082241</v>
      </c>
    </row>
    <row r="1225" spans="1:5">
      <c r="A1225" s="5">
        <v>1223</v>
      </c>
      <c r="B1225" s="44">
        <v>11.464717043926431</v>
      </c>
      <c r="C1225" s="44">
        <v>8.7470077658439056</v>
      </c>
      <c r="D1225" s="44">
        <v>0.22286813220536261</v>
      </c>
      <c r="E1225" s="44">
        <v>1.838938708449918</v>
      </c>
    </row>
    <row r="1226" spans="1:5">
      <c r="A1226" s="5">
        <v>1224</v>
      </c>
      <c r="B1226" s="44">
        <v>10.779006737671731</v>
      </c>
      <c r="C1226" s="44">
        <v>9.0100587390225986</v>
      </c>
      <c r="D1226" s="44">
        <v>0.2361928959608455</v>
      </c>
      <c r="E1226" s="44">
        <v>1.6801024102590409</v>
      </c>
    </row>
    <row r="1227" spans="1:5">
      <c r="A1227" s="5">
        <v>1225</v>
      </c>
      <c r="B1227" s="44">
        <v>11.02800146888182</v>
      </c>
      <c r="C1227" s="44">
        <v>8.9185957031000775</v>
      </c>
      <c r="D1227" s="44">
        <v>0.2454466817281433</v>
      </c>
      <c r="E1227" s="44">
        <v>1.69477227752833</v>
      </c>
    </row>
    <row r="1228" spans="1:5">
      <c r="A1228" s="5">
        <v>1226</v>
      </c>
      <c r="B1228" s="44">
        <v>11.287445302458559</v>
      </c>
      <c r="C1228" s="44">
        <v>8.9765204660516638</v>
      </c>
      <c r="D1228" s="44">
        <v>0.23846878701067889</v>
      </c>
      <c r="E1228" s="44">
        <v>1.8688503194585611</v>
      </c>
    </row>
    <row r="1229" spans="1:5">
      <c r="A1229" s="5">
        <v>1227</v>
      </c>
      <c r="B1229" s="44">
        <v>10.95858954391467</v>
      </c>
      <c r="C1229" s="44">
        <v>9.1446232575978872</v>
      </c>
      <c r="D1229" s="44">
        <v>0.2480609157495067</v>
      </c>
      <c r="E1229" s="44">
        <v>1.699307088631921</v>
      </c>
    </row>
    <row r="1230" spans="1:5">
      <c r="A1230" s="5">
        <v>1228</v>
      </c>
      <c r="B1230" s="44">
        <v>10.93292440923539</v>
      </c>
      <c r="C1230" s="44">
        <v>9.4555574783198839</v>
      </c>
      <c r="D1230" s="44">
        <v>0.25062915984632039</v>
      </c>
      <c r="E1230" s="44">
        <v>1.736331762124782</v>
      </c>
    </row>
    <row r="1231" spans="1:5">
      <c r="A1231" s="5">
        <v>1229</v>
      </c>
      <c r="B1231" s="44">
        <v>11.18457755173233</v>
      </c>
      <c r="C1231" s="44">
        <v>9.4838655445989311</v>
      </c>
      <c r="D1231" s="44">
        <v>0.2541549102215776</v>
      </c>
      <c r="E1231" s="44">
        <v>1.9172616058195719</v>
      </c>
    </row>
    <row r="1232" spans="1:5">
      <c r="A1232" s="5">
        <v>1230</v>
      </c>
      <c r="B1232" s="44">
        <v>11.488799514767001</v>
      </c>
      <c r="C1232" s="44">
        <v>9.5702305574555862</v>
      </c>
      <c r="D1232" s="44">
        <v>0.25158988624099982</v>
      </c>
      <c r="E1232" s="44">
        <v>1.8898512051263421</v>
      </c>
    </row>
    <row r="1233" spans="1:5">
      <c r="A1233" s="5">
        <v>1231</v>
      </c>
      <c r="B1233" s="44">
        <v>12.47250978765072</v>
      </c>
      <c r="C1233" s="44">
        <v>9.8961270060351527</v>
      </c>
      <c r="D1233" s="44">
        <v>0.26151602605870328</v>
      </c>
      <c r="E1233" s="44">
        <v>1.7771732919005681</v>
      </c>
    </row>
    <row r="1234" spans="1:5">
      <c r="A1234" s="5">
        <v>1232</v>
      </c>
      <c r="B1234" s="44">
        <v>12.064950253535519</v>
      </c>
      <c r="C1234" s="44">
        <v>9.6122500219102118</v>
      </c>
      <c r="D1234" s="44">
        <v>0.27082778990046441</v>
      </c>
      <c r="E1234" s="44">
        <v>1.870914411431511</v>
      </c>
    </row>
    <row r="1235" spans="1:5">
      <c r="A1235" s="5">
        <v>1233</v>
      </c>
      <c r="B1235" s="44">
        <v>13.666195056744829</v>
      </c>
      <c r="C1235" s="44">
        <v>9.6846956742766519</v>
      </c>
      <c r="D1235" s="44">
        <v>0.27394743562646912</v>
      </c>
      <c r="E1235" s="44">
        <v>1.799134463298776</v>
      </c>
    </row>
    <row r="1236" spans="1:5">
      <c r="A1236" s="5">
        <v>1234</v>
      </c>
      <c r="B1236" s="44">
        <v>14.584672078081001</v>
      </c>
      <c r="C1236" s="44">
        <v>9.6393105404203308</v>
      </c>
      <c r="D1236" s="44">
        <v>0.27617259352445639</v>
      </c>
      <c r="E1236" s="44">
        <v>1.770058021676248</v>
      </c>
    </row>
    <row r="1237" spans="1:5">
      <c r="A1237" s="5">
        <v>1235</v>
      </c>
      <c r="B1237" s="44">
        <v>15.85278492675695</v>
      </c>
      <c r="C1237" s="44">
        <v>10.01617768952544</v>
      </c>
      <c r="D1237" s="44">
        <v>0.27169044798702952</v>
      </c>
      <c r="E1237" s="44">
        <v>1.5125005282085831</v>
      </c>
    </row>
    <row r="1238" spans="1:5">
      <c r="A1238" s="5">
        <v>1236</v>
      </c>
      <c r="B1238" s="44">
        <v>15.88483225769223</v>
      </c>
      <c r="C1238" s="44">
        <v>9.6974138988809049</v>
      </c>
      <c r="D1238" s="44">
        <v>0.26576523293496829</v>
      </c>
      <c r="E1238" s="44">
        <v>1.7197777901588851</v>
      </c>
    </row>
    <row r="1239" spans="1:5">
      <c r="A1239" s="5">
        <v>1237</v>
      </c>
      <c r="B1239" s="44">
        <v>15.880947564466309</v>
      </c>
      <c r="C1239" s="44">
        <v>7.6577665901317964</v>
      </c>
      <c r="D1239" s="44">
        <v>0.18869664091387861</v>
      </c>
      <c r="E1239" s="44">
        <v>1.804857897073068</v>
      </c>
    </row>
    <row r="1240" spans="1:5">
      <c r="A1240" s="5">
        <v>1238</v>
      </c>
      <c r="B1240" s="44">
        <v>14.63351870343779</v>
      </c>
      <c r="C1240" s="44">
        <v>6.1702825621309429</v>
      </c>
      <c r="D1240" s="44">
        <v>0.13466325016884609</v>
      </c>
      <c r="E1240" s="44">
        <v>1.827544879366015</v>
      </c>
    </row>
    <row r="1241" spans="1:5">
      <c r="A1241" s="5">
        <v>1239</v>
      </c>
      <c r="B1241" s="44">
        <v>12.701559415863169</v>
      </c>
      <c r="C1241" s="44">
        <v>4.5275696380487682</v>
      </c>
      <c r="D1241" s="44">
        <v>0.1205563019200548</v>
      </c>
      <c r="E1241" s="44">
        <v>1.999115813100141</v>
      </c>
    </row>
    <row r="1242" spans="1:5">
      <c r="A1242" s="5">
        <v>1240</v>
      </c>
      <c r="B1242" s="44">
        <v>12.718132319556631</v>
      </c>
      <c r="C1242" s="44">
        <v>4.2534432686060093</v>
      </c>
      <c r="D1242" s="44">
        <v>0.1233535198724411</v>
      </c>
      <c r="E1242" s="44">
        <v>1.8195150716809509</v>
      </c>
    </row>
    <row r="1243" spans="1:5">
      <c r="A1243" s="5">
        <v>1241</v>
      </c>
      <c r="B1243" s="44">
        <v>11.93584536096837</v>
      </c>
      <c r="C1243" s="44">
        <v>4.8992479355822693</v>
      </c>
      <c r="D1243" s="44">
        <v>0.1212467747394009</v>
      </c>
      <c r="E1243" s="44">
        <v>1.83909669623211</v>
      </c>
    </row>
    <row r="1244" spans="1:5">
      <c r="A1244" s="5">
        <v>1242</v>
      </c>
      <c r="B1244" s="44">
        <v>11.431131487918879</v>
      </c>
      <c r="C1244" s="44">
        <v>4.4857065390238589</v>
      </c>
      <c r="D1244" s="44">
        <v>0.1203069077852416</v>
      </c>
      <c r="E1244" s="44">
        <v>1.954232144932641</v>
      </c>
    </row>
    <row r="1245" spans="1:5">
      <c r="A1245" s="5">
        <v>1243</v>
      </c>
      <c r="B1245" s="44">
        <v>11.26697490070339</v>
      </c>
      <c r="C1245" s="44">
        <v>4.536611135409272</v>
      </c>
      <c r="D1245" s="44">
        <v>0.12747895346189819</v>
      </c>
      <c r="E1245" s="44">
        <v>1.921224982132745</v>
      </c>
    </row>
    <row r="1246" spans="1:5">
      <c r="A1246" s="5">
        <v>1244</v>
      </c>
      <c r="B1246" s="44">
        <v>10.398806097242691</v>
      </c>
      <c r="C1246" s="44">
        <v>4.5704718676568357</v>
      </c>
      <c r="D1246" s="44">
        <v>0.12508592753703171</v>
      </c>
      <c r="E1246" s="44">
        <v>1.7245020264360891</v>
      </c>
    </row>
    <row r="1247" spans="1:5">
      <c r="A1247" s="5">
        <v>1245</v>
      </c>
      <c r="B1247" s="44">
        <v>10.834785998920211</v>
      </c>
      <c r="C1247" s="44">
        <v>4.9136289239239481</v>
      </c>
      <c r="D1247" s="44">
        <v>0.123968269396659</v>
      </c>
      <c r="E1247" s="44">
        <v>1.8000374237722461</v>
      </c>
    </row>
    <row r="1248" spans="1:5">
      <c r="A1248" s="5">
        <v>1246</v>
      </c>
      <c r="B1248" s="44">
        <v>11.4654087791876</v>
      </c>
      <c r="C1248" s="44">
        <v>4.5652156238950354</v>
      </c>
      <c r="D1248" s="44">
        <v>0.1247020441595188</v>
      </c>
      <c r="E1248" s="44">
        <v>1.7025518426033741</v>
      </c>
    </row>
    <row r="1249" spans="1:5">
      <c r="A1249" s="5">
        <v>1247</v>
      </c>
      <c r="B1249" s="44">
        <v>11.484117446629419</v>
      </c>
      <c r="C1249" s="44">
        <v>4.5762938581815362</v>
      </c>
      <c r="D1249" s="44">
        <v>0.11374417761949709</v>
      </c>
      <c r="E1249" s="44">
        <v>1.8981211460641829</v>
      </c>
    </row>
    <row r="1250" spans="1:5">
      <c r="A1250" s="5">
        <v>1248</v>
      </c>
      <c r="B1250" s="44">
        <v>11.578204908021551</v>
      </c>
      <c r="C1250" s="44">
        <v>4.5092864679029701</v>
      </c>
      <c r="D1250" s="44">
        <v>0.1175282716277834</v>
      </c>
      <c r="E1250" s="44">
        <v>1.818819570631907</v>
      </c>
    </row>
    <row r="1251" spans="1:5">
      <c r="A1251" s="5">
        <v>1249</v>
      </c>
      <c r="B1251" s="44">
        <v>11.29363040018251</v>
      </c>
      <c r="C1251" s="44">
        <v>4.5809573681337827</v>
      </c>
      <c r="D1251" s="44">
        <v>0.1166187771507059</v>
      </c>
      <c r="E1251" s="44">
        <v>1.8905504083435229</v>
      </c>
    </row>
    <row r="1252" spans="1:5">
      <c r="A1252" s="5">
        <v>1250</v>
      </c>
      <c r="B1252" s="44">
        <v>10.893800540984399</v>
      </c>
      <c r="C1252" s="44">
        <v>4.5320770022325707</v>
      </c>
      <c r="D1252" s="44">
        <v>0.1214805527388545</v>
      </c>
      <c r="E1252" s="44">
        <v>1.805839347052534</v>
      </c>
    </row>
    <row r="1253" spans="1:5">
      <c r="A1253" s="5">
        <v>1251</v>
      </c>
      <c r="B1253" s="44">
        <v>11.7485109698338</v>
      </c>
      <c r="C1253" s="44">
        <v>4.8688638265153168</v>
      </c>
      <c r="D1253" s="44">
        <v>0.1249418066706524</v>
      </c>
      <c r="E1253" s="44">
        <v>1.819014283981081</v>
      </c>
    </row>
    <row r="1254" spans="1:5">
      <c r="A1254" s="5">
        <v>1252</v>
      </c>
      <c r="B1254" s="44">
        <v>11.38959515788105</v>
      </c>
      <c r="C1254" s="44">
        <v>5.2732759016507114</v>
      </c>
      <c r="D1254" s="44">
        <v>0.1226932113636915</v>
      </c>
      <c r="E1254" s="44">
        <v>1.7413102155824189</v>
      </c>
    </row>
    <row r="1255" spans="1:5">
      <c r="A1255" s="5">
        <v>1253</v>
      </c>
      <c r="B1255" s="44">
        <v>11.639795417145709</v>
      </c>
      <c r="C1255" s="44">
        <v>5.2321426318330717</v>
      </c>
      <c r="D1255" s="44">
        <v>0.1174025191591043</v>
      </c>
      <c r="E1255" s="44">
        <v>1.6788751662556911</v>
      </c>
    </row>
    <row r="1256" spans="1:5">
      <c r="A1256" s="5">
        <v>1254</v>
      </c>
      <c r="B1256" s="44">
        <v>11.31168546016662</v>
      </c>
      <c r="C1256" s="44">
        <v>5.381500357260272</v>
      </c>
      <c r="D1256" s="44">
        <v>0.11678326525998919</v>
      </c>
      <c r="E1256" s="44">
        <v>1.751629491040916</v>
      </c>
    </row>
    <row r="1257" spans="1:5">
      <c r="A1257" s="5">
        <v>1255</v>
      </c>
      <c r="B1257" s="44">
        <v>11.476948963737989</v>
      </c>
      <c r="C1257" s="44">
        <v>5.3196962022478473</v>
      </c>
      <c r="D1257" s="44">
        <v>0.1192763987936647</v>
      </c>
      <c r="E1257" s="44">
        <v>1.7092147539706699</v>
      </c>
    </row>
    <row r="1258" spans="1:5">
      <c r="A1258" s="5">
        <v>1256</v>
      </c>
      <c r="B1258" s="44">
        <v>11.276065195994761</v>
      </c>
      <c r="C1258" s="44">
        <v>5.5417339845202367</v>
      </c>
      <c r="D1258" s="44">
        <v>0.13049199447937851</v>
      </c>
      <c r="E1258" s="44">
        <v>1.7581580449143861</v>
      </c>
    </row>
    <row r="1259" spans="1:5">
      <c r="A1259" s="5">
        <v>1257</v>
      </c>
      <c r="B1259" s="44">
        <v>11.254160130137359</v>
      </c>
      <c r="C1259" s="44">
        <v>5.1550876519874862</v>
      </c>
      <c r="D1259" s="44">
        <v>0.13738006073105621</v>
      </c>
      <c r="E1259" s="44">
        <v>1.6993970735138291</v>
      </c>
    </row>
    <row r="1260" spans="1:5">
      <c r="A1260" s="5">
        <v>1258</v>
      </c>
      <c r="B1260" s="44">
        <v>11.34835332600427</v>
      </c>
      <c r="C1260" s="44">
        <v>5.4105438697341057</v>
      </c>
      <c r="D1260" s="44">
        <v>0.12147723486692399</v>
      </c>
      <c r="E1260" s="44">
        <v>1.8516429759272139</v>
      </c>
    </row>
    <row r="1261" spans="1:5">
      <c r="A1261" s="5">
        <v>1259</v>
      </c>
      <c r="B1261" s="44">
        <v>10.936395467150991</v>
      </c>
      <c r="C1261" s="44">
        <v>5.5770108823968583</v>
      </c>
      <c r="D1261" s="44">
        <v>0.13816224296325991</v>
      </c>
      <c r="E1261" s="44">
        <v>1.648183846002562</v>
      </c>
    </row>
    <row r="1262" spans="1:5">
      <c r="A1262" s="5">
        <v>1260</v>
      </c>
      <c r="B1262" s="44">
        <v>11.35594032059522</v>
      </c>
      <c r="C1262" s="44">
        <v>5.5524759163116526</v>
      </c>
      <c r="D1262" s="44">
        <v>0.1281352374346888</v>
      </c>
      <c r="E1262" s="44">
        <v>1.63275051091531</v>
      </c>
    </row>
    <row r="1263" spans="1:5">
      <c r="A1263" s="5">
        <v>1261</v>
      </c>
      <c r="B1263" s="44">
        <v>11.40652916573951</v>
      </c>
      <c r="C1263" s="44">
        <v>5.3058159769158983</v>
      </c>
      <c r="D1263" s="44">
        <v>0.123646571345118</v>
      </c>
      <c r="E1263" s="44">
        <v>1.8910900791741789</v>
      </c>
    </row>
    <row r="1264" spans="1:5">
      <c r="A1264" s="5">
        <v>1262</v>
      </c>
      <c r="B1264" s="44">
        <v>11.01991379631545</v>
      </c>
      <c r="C1264" s="44">
        <v>4.516853539909687</v>
      </c>
      <c r="D1264" s="44">
        <v>0.11582423786118309</v>
      </c>
      <c r="E1264" s="44">
        <v>1.899264202499138</v>
      </c>
    </row>
    <row r="1265" spans="1:5">
      <c r="A1265" s="5">
        <v>1263</v>
      </c>
      <c r="B1265" s="44">
        <v>11.17202599335487</v>
      </c>
      <c r="C1265" s="44">
        <v>4.7265477078240687</v>
      </c>
      <c r="D1265" s="44">
        <v>0.1255962914497861</v>
      </c>
      <c r="E1265" s="44">
        <v>1.920549295718154</v>
      </c>
    </row>
    <row r="1266" spans="1:5">
      <c r="A1266" s="5">
        <v>1264</v>
      </c>
      <c r="B1266" s="44">
        <v>11.1818513541012</v>
      </c>
      <c r="C1266" s="44">
        <v>4.4819337589959423</v>
      </c>
      <c r="D1266" s="44">
        <v>0.1153721711102608</v>
      </c>
      <c r="E1266" s="44">
        <v>1.6720239627126161</v>
      </c>
    </row>
    <row r="1267" spans="1:5">
      <c r="A1267" s="5">
        <v>1265</v>
      </c>
      <c r="B1267" s="44">
        <v>11.35901027200617</v>
      </c>
      <c r="C1267" s="44">
        <v>4.6666107489088731</v>
      </c>
      <c r="D1267" s="44">
        <v>0.12558614909150759</v>
      </c>
      <c r="E1267" s="44">
        <v>1.7652470097908659</v>
      </c>
    </row>
    <row r="1268" spans="1:5">
      <c r="A1268" s="5">
        <v>1266</v>
      </c>
      <c r="B1268" s="44">
        <v>11.305439963152811</v>
      </c>
      <c r="C1268" s="44">
        <v>4.4873779300007994</v>
      </c>
      <c r="D1268" s="44">
        <v>0.1134005840918877</v>
      </c>
      <c r="E1268" s="44">
        <v>1.94722537229438</v>
      </c>
    </row>
    <row r="1269" spans="1:5">
      <c r="A1269" s="5">
        <v>1267</v>
      </c>
      <c r="B1269" s="44">
        <v>11.00230723093946</v>
      </c>
      <c r="C1269" s="44">
        <v>4.6053789654792956</v>
      </c>
      <c r="D1269" s="44">
        <v>0.1249319860310108</v>
      </c>
      <c r="E1269" s="44">
        <v>1.6514421352952231</v>
      </c>
    </row>
    <row r="1270" spans="1:5">
      <c r="A1270" s="5">
        <v>1268</v>
      </c>
      <c r="B1270" s="44">
        <v>11.325482692778721</v>
      </c>
      <c r="C1270" s="44">
        <v>4.7763525809237617</v>
      </c>
      <c r="D1270" s="44">
        <v>0.11650438587331829</v>
      </c>
      <c r="E1270" s="44">
        <v>1.701835918466273</v>
      </c>
    </row>
    <row r="1271" spans="1:5">
      <c r="A1271" s="5">
        <v>1269</v>
      </c>
      <c r="B1271" s="44">
        <v>11.08632454039309</v>
      </c>
      <c r="C1271" s="44">
        <v>4.4474642597476288</v>
      </c>
      <c r="D1271" s="44">
        <v>0.1182203526285569</v>
      </c>
      <c r="E1271" s="44">
        <v>1.7425683484562069</v>
      </c>
    </row>
    <row r="1272" spans="1:5">
      <c r="A1272" s="5">
        <v>1270</v>
      </c>
      <c r="B1272" s="44">
        <v>11.22359162403705</v>
      </c>
      <c r="C1272" s="44">
        <v>4.8370653441826361</v>
      </c>
      <c r="D1272" s="44">
        <v>0.1239539382543586</v>
      </c>
      <c r="E1272" s="44">
        <v>1.8417930943544889</v>
      </c>
    </row>
    <row r="1273" spans="1:5">
      <c r="A1273" s="5">
        <v>1271</v>
      </c>
      <c r="B1273" s="44">
        <v>10.84695207309618</v>
      </c>
      <c r="C1273" s="44">
        <v>4.4900503962380292</v>
      </c>
      <c r="D1273" s="44">
        <v>0.1246252796762249</v>
      </c>
      <c r="E1273" s="44">
        <v>1.8603671405626581</v>
      </c>
    </row>
    <row r="1274" spans="1:5">
      <c r="A1274" s="5">
        <v>1272</v>
      </c>
      <c r="B1274" s="44">
        <v>11.374354013560961</v>
      </c>
      <c r="C1274" s="44">
        <v>4.6861610369125088</v>
      </c>
      <c r="D1274" s="44">
        <v>0.12615974177939379</v>
      </c>
      <c r="E1274" s="44">
        <v>1.9472344649808551</v>
      </c>
    </row>
    <row r="1275" spans="1:5">
      <c r="A1275" s="5">
        <v>1273</v>
      </c>
      <c r="B1275" s="44">
        <v>10.810740245657639</v>
      </c>
      <c r="C1275" s="44">
        <v>5.0747465995364092</v>
      </c>
      <c r="D1275" s="44">
        <v>0.12749254744209271</v>
      </c>
      <c r="E1275" s="44">
        <v>1.580452414862388</v>
      </c>
    </row>
    <row r="1276" spans="1:5">
      <c r="A1276" s="5">
        <v>1274</v>
      </c>
      <c r="B1276" s="44">
        <v>11.63782802876</v>
      </c>
      <c r="C1276" s="44">
        <v>5.2523467714753078</v>
      </c>
      <c r="D1276" s="44">
        <v>0.128434244255062</v>
      </c>
      <c r="E1276" s="44">
        <v>1.752249403756283</v>
      </c>
    </row>
    <row r="1277" spans="1:5">
      <c r="A1277" s="5">
        <v>1275</v>
      </c>
      <c r="B1277" s="44">
        <v>11.178692526334499</v>
      </c>
      <c r="C1277" s="44">
        <v>5.2472523268081233</v>
      </c>
      <c r="D1277" s="44">
        <v>0.1297977236326299</v>
      </c>
      <c r="E1277" s="44">
        <v>1.8110718460587809</v>
      </c>
    </row>
    <row r="1278" spans="1:5">
      <c r="A1278" s="5">
        <v>1276</v>
      </c>
      <c r="B1278" s="44">
        <v>11.263743785580189</v>
      </c>
      <c r="C1278" s="44">
        <v>5.6805850533166788</v>
      </c>
      <c r="D1278" s="44">
        <v>0.13730823394440139</v>
      </c>
      <c r="E1278" s="44">
        <v>1.6801999276471651</v>
      </c>
    </row>
    <row r="1279" spans="1:5">
      <c r="A1279" s="5">
        <v>1277</v>
      </c>
      <c r="B1279" s="44">
        <v>11.23877291514273</v>
      </c>
      <c r="C1279" s="44">
        <v>6.4893561933842614</v>
      </c>
      <c r="D1279" s="44">
        <v>0.18196843606561219</v>
      </c>
      <c r="E1279" s="44">
        <v>1.658548988434831</v>
      </c>
    </row>
    <row r="1280" spans="1:5">
      <c r="A1280" s="5">
        <v>1278</v>
      </c>
      <c r="B1280" s="44">
        <v>11.117182265662709</v>
      </c>
      <c r="C1280" s="44">
        <v>7.4183130819443326</v>
      </c>
      <c r="D1280" s="44">
        <v>0.20459612194142041</v>
      </c>
      <c r="E1280" s="44">
        <v>1.888428277253928</v>
      </c>
    </row>
    <row r="1281" spans="1:5">
      <c r="A1281" s="5">
        <v>1279</v>
      </c>
      <c r="B1281" s="44">
        <v>11.4880348470434</v>
      </c>
      <c r="C1281" s="44">
        <v>8.0761290047738878</v>
      </c>
      <c r="D1281" s="44">
        <v>0.23272060628652069</v>
      </c>
      <c r="E1281" s="44">
        <v>1.8311611140387649</v>
      </c>
    </row>
    <row r="1282" spans="1:5">
      <c r="A1282" s="5">
        <v>1280</v>
      </c>
      <c r="B1282" s="44">
        <v>11.62392202084528</v>
      </c>
      <c r="C1282" s="44">
        <v>8.7450910095474139</v>
      </c>
      <c r="D1282" s="44">
        <v>0.246709312253831</v>
      </c>
      <c r="E1282" s="44">
        <v>1.8396336292722131</v>
      </c>
    </row>
    <row r="1283" spans="1:5">
      <c r="A1283" s="5">
        <v>1281</v>
      </c>
      <c r="B1283" s="44">
        <v>11.65828663785112</v>
      </c>
      <c r="C1283" s="44">
        <v>9.1625659903881669</v>
      </c>
      <c r="D1283" s="44">
        <v>0.27432800882149699</v>
      </c>
      <c r="E1283" s="44">
        <v>1.8621420608220871</v>
      </c>
    </row>
    <row r="1284" spans="1:5">
      <c r="A1284" s="5">
        <v>1282</v>
      </c>
      <c r="B1284" s="44">
        <v>11.16570974238275</v>
      </c>
      <c r="C1284" s="44">
        <v>9.5106823199344799</v>
      </c>
      <c r="D1284" s="44">
        <v>0.28981285174897209</v>
      </c>
      <c r="E1284" s="44">
        <v>1.7957094087038019</v>
      </c>
    </row>
    <row r="1285" spans="1:5">
      <c r="A1285" s="5">
        <v>1283</v>
      </c>
      <c r="B1285" s="44">
        <v>11.19911723207446</v>
      </c>
      <c r="C1285" s="44">
        <v>9.6293622555082212</v>
      </c>
      <c r="D1285" s="44">
        <v>0.29849214659487372</v>
      </c>
      <c r="E1285" s="44">
        <v>1.5637181165248859</v>
      </c>
    </row>
    <row r="1286" spans="1:5">
      <c r="A1286" s="5">
        <v>1284</v>
      </c>
      <c r="B1286" s="44">
        <v>11.133120703409361</v>
      </c>
      <c r="C1286" s="44">
        <v>9.6863835441652899</v>
      </c>
      <c r="D1286" s="44">
        <v>0.29337769243241413</v>
      </c>
      <c r="E1286" s="44">
        <v>1.731505344378564</v>
      </c>
    </row>
    <row r="1287" spans="1:5">
      <c r="A1287" s="5">
        <v>1285</v>
      </c>
      <c r="B1287" s="44">
        <v>11.322070030452769</v>
      </c>
      <c r="C1287" s="44">
        <v>8.4620231939983768</v>
      </c>
      <c r="D1287" s="44">
        <v>0.24133012124965389</v>
      </c>
      <c r="E1287" s="44">
        <v>1.662064604053324</v>
      </c>
    </row>
    <row r="1288" spans="1:5">
      <c r="A1288" s="5">
        <v>1286</v>
      </c>
      <c r="B1288" s="44">
        <v>11.16329993661752</v>
      </c>
      <c r="C1288" s="44">
        <v>7.4953550306244976</v>
      </c>
      <c r="D1288" s="44">
        <v>0.19838336343388879</v>
      </c>
      <c r="E1288" s="44">
        <v>1.8951587519275199</v>
      </c>
    </row>
    <row r="1289" spans="1:5">
      <c r="A1289" s="5">
        <v>1287</v>
      </c>
      <c r="B1289" s="44">
        <v>11.211598050984581</v>
      </c>
      <c r="C1289" s="44">
        <v>6.4221444074398253</v>
      </c>
      <c r="D1289" s="44">
        <v>0.16658009098689641</v>
      </c>
      <c r="E1289" s="44">
        <v>1.809474464630499</v>
      </c>
    </row>
    <row r="1290" spans="1:5">
      <c r="A1290" s="5">
        <v>1288</v>
      </c>
      <c r="B1290" s="44">
        <v>11.552220597362551</v>
      </c>
      <c r="C1290" s="44">
        <v>5.4527812819107497</v>
      </c>
      <c r="D1290" s="44">
        <v>0.12430455828173451</v>
      </c>
      <c r="E1290" s="44">
        <v>1.7791142899942991</v>
      </c>
    </row>
    <row r="1291" spans="1:5">
      <c r="A1291" s="5">
        <v>1289</v>
      </c>
      <c r="B1291" s="44">
        <v>11.26164642309678</v>
      </c>
      <c r="C1291" s="44">
        <v>4.8912818115051273</v>
      </c>
      <c r="D1291" s="44">
        <v>0.13114171534853941</v>
      </c>
      <c r="E1291" s="44">
        <v>1.6979395903648691</v>
      </c>
    </row>
    <row r="1292" spans="1:5">
      <c r="A1292" s="5">
        <v>1290</v>
      </c>
      <c r="B1292" s="44">
        <v>10.831222557201629</v>
      </c>
      <c r="C1292" s="44">
        <v>4.7213075570535556</v>
      </c>
      <c r="D1292" s="44">
        <v>0.11513470659508331</v>
      </c>
      <c r="E1292" s="44">
        <v>1.807885794437907</v>
      </c>
    </row>
    <row r="1293" spans="1:5">
      <c r="A1293" s="5">
        <v>1291</v>
      </c>
      <c r="B1293" s="44">
        <v>11.12856359746873</v>
      </c>
      <c r="C1293" s="44">
        <v>4.8972069729399834</v>
      </c>
      <c r="D1293" s="44">
        <v>0.13200950778931589</v>
      </c>
      <c r="E1293" s="44">
        <v>1.820291372400948</v>
      </c>
    </row>
    <row r="1294" spans="1:5">
      <c r="A1294" s="5">
        <v>1292</v>
      </c>
      <c r="B1294" s="44">
        <v>11.770515942304881</v>
      </c>
      <c r="C1294" s="44">
        <v>5.1934121270705651</v>
      </c>
      <c r="D1294" s="44">
        <v>0.1235953046235317</v>
      </c>
      <c r="E1294" s="44">
        <v>1.8593937622930861</v>
      </c>
    </row>
    <row r="1295" spans="1:5">
      <c r="A1295" s="5">
        <v>1293</v>
      </c>
      <c r="B1295" s="44">
        <v>11.30113686049447</v>
      </c>
      <c r="C1295" s="44">
        <v>5.5225673380613864</v>
      </c>
      <c r="D1295" s="44">
        <v>0.14709735020129169</v>
      </c>
      <c r="E1295" s="44">
        <v>1.6152475445090151</v>
      </c>
    </row>
    <row r="1296" spans="1:5">
      <c r="A1296" s="5">
        <v>1294</v>
      </c>
      <c r="B1296" s="44">
        <v>10.906264117790201</v>
      </c>
      <c r="C1296" s="44">
        <v>6.3683820253367198</v>
      </c>
      <c r="D1296" s="44">
        <v>0.17295755098303231</v>
      </c>
      <c r="E1296" s="44">
        <v>1.5970871994601601</v>
      </c>
    </row>
    <row r="1297" spans="1:5">
      <c r="A1297" s="5">
        <v>1295</v>
      </c>
      <c r="B1297" s="44">
        <v>11.43786567822414</v>
      </c>
      <c r="C1297" s="44">
        <v>7.0707187204498387</v>
      </c>
      <c r="D1297" s="44">
        <v>0.19495717238598931</v>
      </c>
      <c r="E1297" s="44">
        <v>1.7218156350963989</v>
      </c>
    </row>
    <row r="1298" spans="1:5">
      <c r="A1298" s="5">
        <v>1296</v>
      </c>
      <c r="B1298" s="44">
        <v>11.52990154647663</v>
      </c>
      <c r="C1298" s="44">
        <v>7.2730849739910548</v>
      </c>
      <c r="D1298" s="44">
        <v>0.19538282224445619</v>
      </c>
      <c r="E1298" s="44">
        <v>1.857331035522624</v>
      </c>
    </row>
    <row r="1299" spans="1:5">
      <c r="A1299" s="5">
        <v>1297</v>
      </c>
      <c r="B1299" s="44">
        <v>10.798001795211359</v>
      </c>
      <c r="C1299" s="44">
        <v>7.5153907471388113</v>
      </c>
      <c r="D1299" s="44">
        <v>0.21823390134090759</v>
      </c>
      <c r="E1299" s="44">
        <v>1.900905009029813</v>
      </c>
    </row>
    <row r="1300" spans="1:5">
      <c r="A1300" s="5">
        <v>1298</v>
      </c>
      <c r="B1300" s="44">
        <v>11.63850515933685</v>
      </c>
      <c r="C1300" s="44">
        <v>8.0003232383621814</v>
      </c>
      <c r="D1300" s="44">
        <v>0.2252397780607665</v>
      </c>
      <c r="E1300" s="44">
        <v>1.698647655724014</v>
      </c>
    </row>
    <row r="1301" spans="1:5">
      <c r="A1301" s="5">
        <v>1299</v>
      </c>
      <c r="B1301" s="44">
        <v>11.046990013534421</v>
      </c>
      <c r="C1301" s="44">
        <v>8.3943084527353555</v>
      </c>
      <c r="D1301" s="44">
        <v>0.23381053849396791</v>
      </c>
      <c r="E1301" s="44">
        <v>1.836637324813843</v>
      </c>
    </row>
    <row r="1302" spans="1:5">
      <c r="A1302" s="5">
        <v>1300</v>
      </c>
      <c r="B1302" s="44">
        <v>10.625126002745899</v>
      </c>
      <c r="C1302" s="44">
        <v>8.5795197208382401</v>
      </c>
      <c r="D1302" s="44">
        <v>0.24831100719374241</v>
      </c>
      <c r="E1302" s="44">
        <v>1.824194472469008</v>
      </c>
    </row>
    <row r="1303" spans="1:5">
      <c r="A1303" s="5">
        <v>1301</v>
      </c>
      <c r="B1303" s="44">
        <v>11.690905015380331</v>
      </c>
      <c r="C1303" s="44">
        <v>12.6089527945835</v>
      </c>
      <c r="D1303" s="44">
        <v>0.3756979351182308</v>
      </c>
      <c r="E1303" s="44">
        <v>1.8145776247166181</v>
      </c>
    </row>
    <row r="1304" spans="1:5">
      <c r="A1304" s="5">
        <v>1302</v>
      </c>
      <c r="B1304" s="44">
        <v>11.65529533242381</v>
      </c>
      <c r="C1304" s="44">
        <v>12.345201790421861</v>
      </c>
      <c r="D1304" s="44">
        <v>0.37675264907364248</v>
      </c>
      <c r="E1304" s="44">
        <v>2.02356704121742</v>
      </c>
    </row>
    <row r="1305" spans="1:5">
      <c r="A1305" s="5">
        <v>1303</v>
      </c>
      <c r="B1305" s="44">
        <v>12.06494154466365</v>
      </c>
      <c r="C1305" s="44">
        <v>12.563493395010051</v>
      </c>
      <c r="D1305" s="44">
        <v>0.38301351356875252</v>
      </c>
      <c r="E1305" s="44">
        <v>1.8640073394023611</v>
      </c>
    </row>
    <row r="1306" spans="1:5">
      <c r="A1306" s="5">
        <v>1304</v>
      </c>
      <c r="B1306" s="44">
        <v>12.45090620229786</v>
      </c>
      <c r="C1306" s="44">
        <v>12.452344626154179</v>
      </c>
      <c r="D1306" s="44">
        <v>0.37372291933489987</v>
      </c>
      <c r="E1306" s="44">
        <v>1.725940836930228</v>
      </c>
    </row>
    <row r="1307" spans="1:5">
      <c r="A1307" s="5">
        <v>1305</v>
      </c>
      <c r="B1307" s="44">
        <v>12.89757213466099</v>
      </c>
      <c r="C1307" s="44">
        <v>12.285149624275849</v>
      </c>
      <c r="D1307" s="44">
        <v>0.37770722744033292</v>
      </c>
      <c r="E1307" s="44">
        <v>1.800460461606405</v>
      </c>
    </row>
    <row r="1308" spans="1:5">
      <c r="A1308" s="5">
        <v>1306</v>
      </c>
      <c r="B1308" s="44">
        <v>14.64872476976147</v>
      </c>
      <c r="C1308" s="44">
        <v>12.364966308545981</v>
      </c>
      <c r="D1308" s="44">
        <v>0.37383479829426058</v>
      </c>
      <c r="E1308" s="44">
        <v>1.839740087545005</v>
      </c>
    </row>
    <row r="1309" spans="1:5">
      <c r="A1309" s="5">
        <v>1307</v>
      </c>
      <c r="B1309" s="44">
        <v>15.12127701988293</v>
      </c>
      <c r="C1309" s="44">
        <v>12.108838168367029</v>
      </c>
      <c r="D1309" s="44">
        <v>0.36900617979349121</v>
      </c>
      <c r="E1309" s="44">
        <v>1.704824992260382</v>
      </c>
    </row>
    <row r="1310" spans="1:5">
      <c r="A1310" s="5">
        <v>1308</v>
      </c>
      <c r="B1310" s="44">
        <v>16.047845030203469</v>
      </c>
      <c r="C1310" s="44">
        <v>12.211273886279519</v>
      </c>
      <c r="D1310" s="44">
        <v>0.35834528274103877</v>
      </c>
      <c r="E1310" s="44">
        <v>1.875603025218642</v>
      </c>
    </row>
    <row r="1311" spans="1:5">
      <c r="A1311" s="5">
        <v>1309</v>
      </c>
      <c r="B1311" s="44">
        <v>15.695549205738409</v>
      </c>
      <c r="C1311" s="44">
        <v>10.696275284391801</v>
      </c>
      <c r="D1311" s="44">
        <v>0.30870534060924398</v>
      </c>
      <c r="E1311" s="44">
        <v>1.71143008489579</v>
      </c>
    </row>
    <row r="1312" spans="1:5">
      <c r="A1312" s="5">
        <v>1310</v>
      </c>
      <c r="B1312" s="44">
        <v>15.01434583125145</v>
      </c>
      <c r="C1312" s="44">
        <v>9.4252334335951051</v>
      </c>
      <c r="D1312" s="44">
        <v>0.25568029172956702</v>
      </c>
      <c r="E1312" s="44">
        <v>1.613720458171201</v>
      </c>
    </row>
    <row r="1313" spans="1:5">
      <c r="A1313" s="5">
        <v>1311</v>
      </c>
      <c r="B1313" s="44">
        <v>13.157765127038109</v>
      </c>
      <c r="C1313" s="44">
        <v>8.304989570310175</v>
      </c>
      <c r="D1313" s="44">
        <v>0.21489524948934149</v>
      </c>
      <c r="E1313" s="44">
        <v>1.7640863539028879</v>
      </c>
    </row>
    <row r="1314" spans="1:5">
      <c r="A1314" s="5">
        <v>1312</v>
      </c>
      <c r="B1314" s="44">
        <v>12.681184436551749</v>
      </c>
      <c r="C1314" s="44">
        <v>7.4580695008026723</v>
      </c>
      <c r="D1314" s="44">
        <v>0.16825231644312039</v>
      </c>
      <c r="E1314" s="44">
        <v>1.760523148121091</v>
      </c>
    </row>
    <row r="1315" spans="1:5">
      <c r="A1315" s="5">
        <v>1313</v>
      </c>
      <c r="B1315" s="44">
        <v>11.779638103540179</v>
      </c>
      <c r="C1315" s="44">
        <v>6.5806507300091219</v>
      </c>
      <c r="D1315" s="44">
        <v>0.13503902390873471</v>
      </c>
      <c r="E1315" s="44">
        <v>1.6944802597245621</v>
      </c>
    </row>
    <row r="1316" spans="1:5">
      <c r="A1316" s="5">
        <v>1314</v>
      </c>
      <c r="B1316" s="44">
        <v>10.81977630413312</v>
      </c>
      <c r="C1316" s="44">
        <v>6.1466825756451318</v>
      </c>
      <c r="D1316" s="44">
        <v>0.12956142961508141</v>
      </c>
      <c r="E1316" s="44">
        <v>1.662308505191292</v>
      </c>
    </row>
    <row r="1317" spans="1:5">
      <c r="A1317" s="5">
        <v>1315</v>
      </c>
      <c r="B1317" s="44">
        <v>10.86110660208762</v>
      </c>
      <c r="C1317" s="44">
        <v>6.0023764370449433</v>
      </c>
      <c r="D1317" s="44">
        <v>0.1221602923587221</v>
      </c>
      <c r="E1317" s="44">
        <v>1.733191727840306</v>
      </c>
    </row>
    <row r="1318" spans="1:5">
      <c r="A1318" s="5">
        <v>1316</v>
      </c>
      <c r="B1318" s="44">
        <v>10.96903830714858</v>
      </c>
      <c r="C1318" s="44">
        <v>6.2468020907502151</v>
      </c>
      <c r="D1318" s="44">
        <v>0.1184722177779195</v>
      </c>
      <c r="E1318" s="44">
        <v>1.799848766670453</v>
      </c>
    </row>
    <row r="1319" spans="1:5">
      <c r="A1319" s="5">
        <v>1317</v>
      </c>
      <c r="B1319" s="44">
        <v>11.5716791457199</v>
      </c>
      <c r="C1319" s="44">
        <v>6.4924584295014949</v>
      </c>
      <c r="D1319" s="44">
        <v>0.1548955910274242</v>
      </c>
      <c r="E1319" s="44">
        <v>1.721447563706376</v>
      </c>
    </row>
    <row r="1320" spans="1:5">
      <c r="A1320" s="5">
        <v>1318</v>
      </c>
      <c r="B1320" s="44">
        <v>11.78069508757868</v>
      </c>
      <c r="C1320" s="44">
        <v>7.6495930262627656</v>
      </c>
      <c r="D1320" s="44">
        <v>0.1994202098121306</v>
      </c>
      <c r="E1320" s="44">
        <v>1.8046976803539629</v>
      </c>
    </row>
    <row r="1321" spans="1:5">
      <c r="A1321" s="5">
        <v>1319</v>
      </c>
      <c r="B1321" s="44">
        <v>11.350980482434201</v>
      </c>
      <c r="C1321" s="44">
        <v>8.1768831109409579</v>
      </c>
      <c r="D1321" s="44">
        <v>0.20995759489968499</v>
      </c>
      <c r="E1321" s="44">
        <v>1.8633044777765251</v>
      </c>
    </row>
    <row r="1322" spans="1:5">
      <c r="A1322" s="5">
        <v>1320</v>
      </c>
      <c r="B1322" s="44">
        <v>11.17010354385496</v>
      </c>
      <c r="C1322" s="44">
        <v>8.8252024552852379</v>
      </c>
      <c r="D1322" s="44">
        <v>0.2312335047161036</v>
      </c>
      <c r="E1322" s="44">
        <v>1.8175243676930259</v>
      </c>
    </row>
    <row r="1323" spans="1:5">
      <c r="A1323" s="5">
        <v>1321</v>
      </c>
      <c r="B1323" s="44">
        <v>11.68991797040573</v>
      </c>
      <c r="C1323" s="44">
        <v>9.2716649984296815</v>
      </c>
      <c r="D1323" s="44">
        <v>0.26255083340565338</v>
      </c>
      <c r="E1323" s="44">
        <v>1.782476299467971</v>
      </c>
    </row>
    <row r="1324" spans="1:5">
      <c r="A1324" s="5">
        <v>1322</v>
      </c>
      <c r="B1324" s="44">
        <v>11.321275660248331</v>
      </c>
      <c r="C1324" s="44">
        <v>10.37945557912899</v>
      </c>
      <c r="D1324" s="44">
        <v>0.28406535962634738</v>
      </c>
      <c r="E1324" s="44">
        <v>1.825969841779487</v>
      </c>
    </row>
    <row r="1325" spans="1:5">
      <c r="A1325" s="5">
        <v>1323</v>
      </c>
      <c r="B1325" s="44">
        <v>10.95153826094106</v>
      </c>
      <c r="C1325" s="44">
        <v>10.983347708981791</v>
      </c>
      <c r="D1325" s="44">
        <v>0.31603982535691699</v>
      </c>
      <c r="E1325" s="44">
        <v>1.723664714886618</v>
      </c>
    </row>
    <row r="1326" spans="1:5">
      <c r="A1326" s="5">
        <v>1324</v>
      </c>
      <c r="B1326" s="44">
        <v>10.82098936110596</v>
      </c>
      <c r="C1326" s="44">
        <v>11.479064376497091</v>
      </c>
      <c r="D1326" s="44">
        <v>0.33801052192946579</v>
      </c>
      <c r="E1326" s="44">
        <v>1.8683382488970131</v>
      </c>
    </row>
    <row r="1327" spans="1:5">
      <c r="A1327" s="5">
        <v>1325</v>
      </c>
      <c r="B1327" s="44">
        <v>11.55817731109526</v>
      </c>
      <c r="C1327" s="44">
        <v>12.308294738349611</v>
      </c>
      <c r="D1327" s="44">
        <v>0.37305713991522088</v>
      </c>
      <c r="E1327" s="44">
        <v>1.865653886378045</v>
      </c>
    </row>
    <row r="1328" spans="1:5">
      <c r="A1328" s="5">
        <v>1326</v>
      </c>
      <c r="B1328" s="44">
        <v>11.367233372967799</v>
      </c>
      <c r="C1328" s="44">
        <v>13.69239910892558</v>
      </c>
      <c r="D1328" s="44">
        <v>0.4173149110416543</v>
      </c>
      <c r="E1328" s="44">
        <v>1.7827021801848031</v>
      </c>
    </row>
    <row r="1329" spans="1:5">
      <c r="A1329" s="5">
        <v>1327</v>
      </c>
      <c r="B1329" s="44">
        <v>12.05048379719182</v>
      </c>
      <c r="C1329" s="44">
        <v>14.67042992233778</v>
      </c>
      <c r="D1329" s="44">
        <v>0.47064999835516441</v>
      </c>
      <c r="E1329" s="44">
        <v>1.754893970214898</v>
      </c>
    </row>
    <row r="1330" spans="1:5">
      <c r="A1330" s="5">
        <v>1328</v>
      </c>
      <c r="B1330" s="44">
        <v>12.396489706839951</v>
      </c>
      <c r="C1330" s="44">
        <v>15.57822124574175</v>
      </c>
      <c r="D1330" s="44">
        <v>0.48203318301944947</v>
      </c>
      <c r="E1330" s="44">
        <v>1.8108202022987729</v>
      </c>
    </row>
    <row r="1331" spans="1:5">
      <c r="A1331" s="5">
        <v>1329</v>
      </c>
      <c r="B1331" s="44">
        <v>13.35818153823363</v>
      </c>
      <c r="C1331" s="44">
        <v>16.010536463616219</v>
      </c>
      <c r="D1331" s="44">
        <v>0.51681367472792927</v>
      </c>
      <c r="E1331" s="44">
        <v>1.7198946637997119</v>
      </c>
    </row>
    <row r="1332" spans="1:5">
      <c r="A1332" s="5">
        <v>1330</v>
      </c>
      <c r="B1332" s="44">
        <v>14.853259653723139</v>
      </c>
      <c r="C1332" s="44">
        <v>16.205679375067291</v>
      </c>
      <c r="D1332" s="44">
        <v>0.52448406206919462</v>
      </c>
      <c r="E1332" s="44">
        <v>1.9019125986231711</v>
      </c>
    </row>
    <row r="1333" spans="1:5">
      <c r="A1333" s="5">
        <v>1331</v>
      </c>
      <c r="B1333" s="44">
        <v>15.4632346565506</v>
      </c>
      <c r="C1333" s="44">
        <v>16.73339732637217</v>
      </c>
      <c r="D1333" s="44">
        <v>0.53674792925306902</v>
      </c>
      <c r="E1333" s="44">
        <v>1.791088522037291</v>
      </c>
    </row>
    <row r="1334" spans="1:5">
      <c r="A1334" s="5">
        <v>1332</v>
      </c>
      <c r="B1334" s="44">
        <v>16.03876156702389</v>
      </c>
      <c r="C1334" s="44">
        <v>16.460244624083359</v>
      </c>
      <c r="D1334" s="44">
        <v>0.51735398029892687</v>
      </c>
      <c r="E1334" s="44">
        <v>1.6558410458933319</v>
      </c>
    </row>
    <row r="1335" spans="1:5">
      <c r="A1335" s="5">
        <v>1333</v>
      </c>
      <c r="B1335" s="44">
        <v>16.097723035845991</v>
      </c>
      <c r="C1335" s="44">
        <v>13.40413940140642</v>
      </c>
      <c r="D1335" s="44">
        <v>0.40293942841718722</v>
      </c>
      <c r="E1335" s="44">
        <v>1.7607652875384761</v>
      </c>
    </row>
    <row r="1336" spans="1:5">
      <c r="A1336" s="5">
        <v>1334</v>
      </c>
      <c r="B1336" s="44">
        <v>14.38640315850903</v>
      </c>
      <c r="C1336" s="44">
        <v>10.64405074897879</v>
      </c>
      <c r="D1336" s="44">
        <v>0.29556023859328262</v>
      </c>
      <c r="E1336" s="44">
        <v>1.711934550691065</v>
      </c>
    </row>
    <row r="1337" spans="1:5">
      <c r="A1337" s="5">
        <v>1335</v>
      </c>
      <c r="B1337" s="44">
        <v>12.995176098105309</v>
      </c>
      <c r="C1337" s="44">
        <v>8.4037246609533476</v>
      </c>
      <c r="D1337" s="44">
        <v>0.20842962490976519</v>
      </c>
      <c r="E1337" s="44">
        <v>1.9527171557328979</v>
      </c>
    </row>
    <row r="1338" spans="1:5">
      <c r="A1338" s="5">
        <v>1336</v>
      </c>
      <c r="B1338" s="44">
        <v>12.83987773080864</v>
      </c>
      <c r="C1338" s="44">
        <v>6.1000099445253682</v>
      </c>
      <c r="D1338" s="44">
        <v>0.11995809265727431</v>
      </c>
      <c r="E1338" s="44">
        <v>1.483896723634496</v>
      </c>
    </row>
    <row r="1339" spans="1:5">
      <c r="A1339" s="5">
        <v>1337</v>
      </c>
      <c r="B1339" s="44">
        <v>11.97771830728194</v>
      </c>
      <c r="C1339" s="44">
        <v>4.4667395764908884</v>
      </c>
      <c r="D1339" s="44">
        <v>0.11763225312659691</v>
      </c>
      <c r="E1339" s="44">
        <v>1.7086939474609999</v>
      </c>
    </row>
    <row r="1340" spans="1:5">
      <c r="A1340" s="5">
        <v>1338</v>
      </c>
      <c r="B1340" s="44">
        <v>11.154523195531601</v>
      </c>
      <c r="C1340" s="44">
        <v>4.7251149301052928</v>
      </c>
      <c r="D1340" s="44">
        <v>0.12908678818580191</v>
      </c>
      <c r="E1340" s="44">
        <v>1.880869367103613</v>
      </c>
    </row>
    <row r="1341" spans="1:5">
      <c r="A1341" s="5">
        <v>1339</v>
      </c>
      <c r="B1341" s="44">
        <v>11.494779129700399</v>
      </c>
      <c r="C1341" s="44">
        <v>4.9645271777319522</v>
      </c>
      <c r="D1341" s="44">
        <v>0.11203787570756089</v>
      </c>
      <c r="E1341" s="44">
        <v>1.7429108888064131</v>
      </c>
    </row>
    <row r="1342" spans="1:5">
      <c r="A1342" s="5">
        <v>1340</v>
      </c>
      <c r="B1342" s="44">
        <v>10.92171452327573</v>
      </c>
      <c r="C1342" s="44">
        <v>4.3062679892201929</v>
      </c>
      <c r="D1342" s="44">
        <v>0.1270417514407024</v>
      </c>
      <c r="E1342" s="44">
        <v>1.802529578208506</v>
      </c>
    </row>
    <row r="1343" spans="1:5">
      <c r="A1343" s="5">
        <v>1341</v>
      </c>
      <c r="B1343" s="44">
        <v>11.43684570649291</v>
      </c>
      <c r="C1343" s="44">
        <v>5.2882778365336316</v>
      </c>
      <c r="D1343" s="44">
        <v>0.1256277449201465</v>
      </c>
      <c r="E1343" s="44">
        <v>1.902818711258105</v>
      </c>
    </row>
    <row r="1344" spans="1:5">
      <c r="A1344" s="5">
        <v>1342</v>
      </c>
      <c r="B1344" s="44">
        <v>10.958989851351181</v>
      </c>
      <c r="C1344" s="44">
        <v>6.8096645085586669</v>
      </c>
      <c r="D1344" s="44">
        <v>0.1541446732275939</v>
      </c>
      <c r="E1344" s="44">
        <v>1.7014944671151491</v>
      </c>
    </row>
    <row r="1345" spans="1:5">
      <c r="A1345" s="5">
        <v>1343</v>
      </c>
      <c r="B1345" s="44">
        <v>11.033717540234621</v>
      </c>
      <c r="C1345" s="44">
        <v>7.9083231935871954</v>
      </c>
      <c r="D1345" s="44">
        <v>0.1996608359506114</v>
      </c>
      <c r="E1345" s="44">
        <v>1.8994744399756169</v>
      </c>
    </row>
    <row r="1346" spans="1:5">
      <c r="A1346" s="5">
        <v>1344</v>
      </c>
      <c r="B1346" s="44">
        <v>11.50686278467345</v>
      </c>
      <c r="C1346" s="44">
        <v>9.2520819442209312</v>
      </c>
      <c r="D1346" s="44">
        <v>0.2444034496632001</v>
      </c>
      <c r="E1346" s="44">
        <v>1.6738698977800739</v>
      </c>
    </row>
    <row r="1347" spans="1:5">
      <c r="A1347" s="5">
        <v>1345</v>
      </c>
      <c r="B1347" s="44">
        <v>11.44199741952546</v>
      </c>
      <c r="C1347" s="44">
        <v>10.123149427855591</v>
      </c>
      <c r="D1347" s="44">
        <v>0.28167870327359662</v>
      </c>
      <c r="E1347" s="44">
        <v>1.719576054707366</v>
      </c>
    </row>
    <row r="1348" spans="1:5">
      <c r="A1348" s="5">
        <v>1346</v>
      </c>
      <c r="B1348" s="44">
        <v>11.34136710155847</v>
      </c>
      <c r="C1348" s="44">
        <v>11.04399977635876</v>
      </c>
      <c r="D1348" s="44">
        <v>0.31379848546581801</v>
      </c>
      <c r="E1348" s="44">
        <v>1.660655819936169</v>
      </c>
    </row>
    <row r="1349" spans="1:5">
      <c r="A1349" s="5">
        <v>1347</v>
      </c>
      <c r="B1349" s="44">
        <v>11.19653271785846</v>
      </c>
      <c r="C1349" s="44">
        <v>11.87812184871545</v>
      </c>
      <c r="D1349" s="44">
        <v>0.3683029404059644</v>
      </c>
      <c r="E1349" s="44">
        <v>1.809207919209838</v>
      </c>
    </row>
    <row r="1350" spans="1:5">
      <c r="A1350" s="5">
        <v>1348</v>
      </c>
      <c r="B1350" s="44">
        <v>11.16046471912305</v>
      </c>
      <c r="C1350" s="44">
        <v>13.365858919777891</v>
      </c>
      <c r="D1350" s="44">
        <v>0.39917907735250791</v>
      </c>
      <c r="E1350" s="44">
        <v>1.6548481683260099</v>
      </c>
    </row>
    <row r="1351" spans="1:5">
      <c r="A1351" s="5">
        <v>1349</v>
      </c>
      <c r="B1351" s="44">
        <v>11.376002617611061</v>
      </c>
      <c r="C1351" s="44">
        <v>13.800583145312441</v>
      </c>
      <c r="D1351" s="44">
        <v>0.42767534199920038</v>
      </c>
      <c r="E1351" s="44">
        <v>1.863757968561885</v>
      </c>
    </row>
    <row r="1352" spans="1:5">
      <c r="A1352" s="5">
        <v>1350</v>
      </c>
      <c r="B1352" s="44">
        <v>11.09700117666225</v>
      </c>
      <c r="C1352" s="44">
        <v>14.536563955490131</v>
      </c>
      <c r="D1352" s="44">
        <v>0.45913990193101778</v>
      </c>
      <c r="E1352" s="44">
        <v>1.7525992244171029</v>
      </c>
    </row>
    <row r="1353" spans="1:5">
      <c r="A1353" s="5">
        <v>1351</v>
      </c>
      <c r="B1353" s="44">
        <v>11.81236615417852</v>
      </c>
      <c r="C1353" s="44">
        <v>15.293468703247241</v>
      </c>
      <c r="D1353" s="44">
        <v>0.48967822347064133</v>
      </c>
      <c r="E1353" s="44">
        <v>1.708050303023398</v>
      </c>
    </row>
    <row r="1354" spans="1:5">
      <c r="A1354" s="5">
        <v>1352</v>
      </c>
      <c r="B1354" s="44">
        <v>12.67605280416808</v>
      </c>
      <c r="C1354" s="44">
        <v>15.873145608156991</v>
      </c>
      <c r="D1354" s="44">
        <v>0.49428292519500439</v>
      </c>
      <c r="E1354" s="44">
        <v>1.788664605889041</v>
      </c>
    </row>
    <row r="1355" spans="1:5">
      <c r="A1355" s="5">
        <v>1353</v>
      </c>
      <c r="B1355" s="44">
        <v>13.39486531345278</v>
      </c>
      <c r="C1355" s="44">
        <v>16.162944128339689</v>
      </c>
      <c r="D1355" s="44">
        <v>0.52766892985928138</v>
      </c>
      <c r="E1355" s="44">
        <v>1.8353746155387449</v>
      </c>
    </row>
    <row r="1356" spans="1:5">
      <c r="A1356" s="5">
        <v>1354</v>
      </c>
      <c r="B1356" s="44">
        <v>14.83607967636525</v>
      </c>
      <c r="C1356" s="44">
        <v>16.39391750134012</v>
      </c>
      <c r="D1356" s="44">
        <v>0.52739919902261778</v>
      </c>
      <c r="E1356" s="44">
        <v>1.8171807217485949</v>
      </c>
    </row>
    <row r="1357" spans="1:5">
      <c r="A1357" s="5">
        <v>1355</v>
      </c>
      <c r="B1357" s="44">
        <v>15.275791244492691</v>
      </c>
      <c r="C1357" s="44">
        <v>16.768169377773731</v>
      </c>
      <c r="D1357" s="44">
        <v>0.54641533354283611</v>
      </c>
      <c r="E1357" s="44">
        <v>1.7613398208148989</v>
      </c>
    </row>
    <row r="1358" spans="1:5">
      <c r="A1358" s="5">
        <v>1356</v>
      </c>
      <c r="B1358" s="44">
        <v>15.61912332502062</v>
      </c>
      <c r="C1358" s="44">
        <v>16.74038785750583</v>
      </c>
      <c r="D1358" s="44">
        <v>0.54512840191104439</v>
      </c>
      <c r="E1358" s="44">
        <v>1.943994880219736</v>
      </c>
    </row>
    <row r="1359" spans="1:5">
      <c r="A1359" s="5">
        <v>1357</v>
      </c>
      <c r="B1359" s="44">
        <v>15.960080174483039</v>
      </c>
      <c r="C1359" s="44">
        <v>15.4972876413264</v>
      </c>
      <c r="D1359" s="44">
        <v>0.49100114011730028</v>
      </c>
      <c r="E1359" s="44">
        <v>1.905950319883863</v>
      </c>
    </row>
    <row r="1360" spans="1:5">
      <c r="A1360" s="5">
        <v>1358</v>
      </c>
      <c r="B1360" s="44">
        <v>14.749037188253469</v>
      </c>
      <c r="C1360" s="44">
        <v>13.96147735498656</v>
      </c>
      <c r="D1360" s="44">
        <v>0.45236623535846199</v>
      </c>
      <c r="E1360" s="44">
        <v>1.894835969706381</v>
      </c>
    </row>
    <row r="1361" spans="1:5">
      <c r="A1361" s="5">
        <v>1359</v>
      </c>
      <c r="B1361" s="44">
        <v>13.477743481666369</v>
      </c>
      <c r="C1361" s="44">
        <v>12.860240763332831</v>
      </c>
      <c r="D1361" s="44">
        <v>0.38459375024132092</v>
      </c>
      <c r="E1361" s="44">
        <v>1.788203830394214</v>
      </c>
    </row>
    <row r="1362" spans="1:5">
      <c r="A1362" s="5">
        <v>1360</v>
      </c>
      <c r="B1362" s="44">
        <v>12.7091672574229</v>
      </c>
      <c r="C1362" s="44">
        <v>11.65680929320995</v>
      </c>
      <c r="D1362" s="44">
        <v>0.35936654264806761</v>
      </c>
      <c r="E1362" s="44">
        <v>1.7102109353674939</v>
      </c>
    </row>
    <row r="1363" spans="1:5">
      <c r="A1363" s="5">
        <v>1361</v>
      </c>
      <c r="B1363" s="44">
        <v>11.51458613227968</v>
      </c>
      <c r="C1363" s="44">
        <v>11.17813799007391</v>
      </c>
      <c r="D1363" s="44">
        <v>0.32723030819368121</v>
      </c>
      <c r="E1363" s="44">
        <v>1.9386946714748969</v>
      </c>
    </row>
    <row r="1364" spans="1:5">
      <c r="A1364" s="5">
        <v>1362</v>
      </c>
      <c r="B1364" s="44">
        <v>11.50328341523875</v>
      </c>
      <c r="C1364" s="44">
        <v>10.728199659380939</v>
      </c>
      <c r="D1364" s="44">
        <v>0.30901208421231913</v>
      </c>
      <c r="E1364" s="44">
        <v>1.7233939877428179</v>
      </c>
    </row>
    <row r="1365" spans="1:5">
      <c r="A1365" s="5">
        <v>1363</v>
      </c>
      <c r="B1365" s="44">
        <v>11.307667393621941</v>
      </c>
      <c r="C1365" s="44">
        <v>10.384920119516581</v>
      </c>
      <c r="D1365" s="44">
        <v>0.31602216081787299</v>
      </c>
      <c r="E1365" s="44">
        <v>1.860453221480352</v>
      </c>
    </row>
    <row r="1366" spans="1:5">
      <c r="A1366" s="5">
        <v>1364</v>
      </c>
      <c r="B1366" s="44">
        <v>11.58290943942249</v>
      </c>
      <c r="C1366" s="44">
        <v>10.612792894951481</v>
      </c>
      <c r="D1366" s="44">
        <v>0.31833019645015742</v>
      </c>
      <c r="E1366" s="44">
        <v>1.8020748049641919</v>
      </c>
    </row>
    <row r="1367" spans="1:5">
      <c r="A1367" s="5">
        <v>1365</v>
      </c>
      <c r="B1367" s="44">
        <v>11.149413078868511</v>
      </c>
      <c r="C1367" s="44">
        <v>11.74001834840063</v>
      </c>
      <c r="D1367" s="44">
        <v>0.34304155290953592</v>
      </c>
      <c r="E1367" s="44">
        <v>1.848954807053689</v>
      </c>
    </row>
    <row r="1368" spans="1:5">
      <c r="A1368" s="5">
        <v>1366</v>
      </c>
      <c r="B1368" s="44">
        <v>11.12279159916074</v>
      </c>
      <c r="C1368" s="44">
        <v>12.429147428649239</v>
      </c>
      <c r="D1368" s="44">
        <v>0.3810501776062914</v>
      </c>
      <c r="E1368" s="44">
        <v>1.8110374544855741</v>
      </c>
    </row>
    <row r="1369" spans="1:5">
      <c r="A1369" s="5">
        <v>1367</v>
      </c>
      <c r="B1369" s="44">
        <v>11.827364418109269</v>
      </c>
      <c r="C1369" s="44">
        <v>12.83343150485014</v>
      </c>
      <c r="D1369" s="44">
        <v>0.39065234695873602</v>
      </c>
      <c r="E1369" s="44">
        <v>1.756538152372882</v>
      </c>
    </row>
    <row r="1370" spans="1:5">
      <c r="A1370" s="5">
        <v>1368</v>
      </c>
      <c r="B1370" s="44">
        <v>11.093817799342011</v>
      </c>
      <c r="C1370" s="44">
        <v>13.24241353928265</v>
      </c>
      <c r="D1370" s="44">
        <v>0.40411669785149662</v>
      </c>
      <c r="E1370" s="44">
        <v>1.763987062520632</v>
      </c>
    </row>
    <row r="1371" spans="1:5">
      <c r="A1371" s="5">
        <v>1369</v>
      </c>
      <c r="B1371" s="44">
        <v>11.241115164078129</v>
      </c>
      <c r="C1371" s="44">
        <v>13.172525178006349</v>
      </c>
      <c r="D1371" s="44">
        <v>0.40377412882699432</v>
      </c>
      <c r="E1371" s="44">
        <v>1.7020903921774</v>
      </c>
    </row>
    <row r="1372" spans="1:5">
      <c r="A1372" s="5">
        <v>1370</v>
      </c>
      <c r="B1372" s="44">
        <v>11.235714455775319</v>
      </c>
      <c r="C1372" s="44">
        <v>13.362889114184419</v>
      </c>
      <c r="D1372" s="44">
        <v>0.41458928515112431</v>
      </c>
      <c r="E1372" s="44">
        <v>1.7265903042706841</v>
      </c>
    </row>
    <row r="1373" spans="1:5">
      <c r="A1373" s="5">
        <v>1371</v>
      </c>
      <c r="B1373" s="44">
        <v>10.67130559477912</v>
      </c>
      <c r="C1373" s="44">
        <v>13.583983497555909</v>
      </c>
      <c r="D1373" s="44">
        <v>0.4244116928811828</v>
      </c>
      <c r="E1373" s="44">
        <v>1.796807394259611</v>
      </c>
    </row>
    <row r="1374" spans="1:5">
      <c r="A1374" s="5">
        <v>1372</v>
      </c>
      <c r="B1374" s="44">
        <v>11.43204582515639</v>
      </c>
      <c r="C1374" s="44">
        <v>13.93823131949336</v>
      </c>
      <c r="D1374" s="44">
        <v>0.43352677885665097</v>
      </c>
      <c r="E1374" s="44">
        <v>1.8109774485374091</v>
      </c>
    </row>
    <row r="1375" spans="1:5">
      <c r="A1375" s="5">
        <v>1373</v>
      </c>
      <c r="B1375" s="44">
        <v>11.379377947444279</v>
      </c>
      <c r="C1375" s="44">
        <v>14.02370683438807</v>
      </c>
      <c r="D1375" s="44">
        <v>0.42353797403280802</v>
      </c>
      <c r="E1375" s="44">
        <v>1.864191818636509</v>
      </c>
    </row>
    <row r="1376" spans="1:5">
      <c r="A1376" s="5">
        <v>1374</v>
      </c>
      <c r="B1376" s="44">
        <v>11.81973736321237</v>
      </c>
      <c r="C1376" s="44">
        <v>13.43501230942719</v>
      </c>
      <c r="D1376" s="44">
        <v>0.41391125322204941</v>
      </c>
      <c r="E1376" s="44">
        <v>1.7593377606989771</v>
      </c>
    </row>
    <row r="1377" spans="1:5">
      <c r="A1377" s="5">
        <v>1375</v>
      </c>
      <c r="B1377" s="44">
        <v>12.19793653448688</v>
      </c>
      <c r="C1377" s="44">
        <v>13.65222651090796</v>
      </c>
      <c r="D1377" s="44">
        <v>0.41149966908487101</v>
      </c>
      <c r="E1377" s="44">
        <v>1.752449460564699</v>
      </c>
    </row>
    <row r="1378" spans="1:5">
      <c r="A1378" s="5">
        <v>1376</v>
      </c>
      <c r="B1378" s="44">
        <v>12.384706035811501</v>
      </c>
      <c r="C1378" s="44">
        <v>13.29267606513924</v>
      </c>
      <c r="D1378" s="44">
        <v>0.40441211374555469</v>
      </c>
      <c r="E1378" s="44">
        <v>1.921465498761771</v>
      </c>
    </row>
    <row r="1379" spans="1:5">
      <c r="A1379" s="5">
        <v>1377</v>
      </c>
      <c r="B1379" s="44">
        <v>13.357927452177419</v>
      </c>
      <c r="C1379" s="44">
        <v>12.906647741128181</v>
      </c>
      <c r="D1379" s="44">
        <v>0.39450932958553853</v>
      </c>
      <c r="E1379" s="44">
        <v>1.702014318213209</v>
      </c>
    </row>
    <row r="1380" spans="1:5">
      <c r="A1380" s="5">
        <v>1378</v>
      </c>
      <c r="B1380" s="44">
        <v>15.108330352375839</v>
      </c>
      <c r="C1380" s="44">
        <v>12.94222453942916</v>
      </c>
      <c r="D1380" s="44">
        <v>0.38676726786459792</v>
      </c>
      <c r="E1380" s="44">
        <v>1.797640502264005</v>
      </c>
    </row>
    <row r="1381" spans="1:5">
      <c r="A1381" s="5">
        <v>1379</v>
      </c>
      <c r="B1381" s="44">
        <v>16.191393641682279</v>
      </c>
      <c r="C1381" s="44">
        <v>12.95962600757148</v>
      </c>
      <c r="D1381" s="44">
        <v>0.37851538874927693</v>
      </c>
      <c r="E1381" s="44">
        <v>1.8163915474740551</v>
      </c>
    </row>
    <row r="1382" spans="1:5">
      <c r="A1382" s="5">
        <v>1380</v>
      </c>
      <c r="B1382" s="44">
        <v>15.93407242526826</v>
      </c>
      <c r="C1382" s="44">
        <v>12.052754247318941</v>
      </c>
      <c r="D1382" s="44">
        <v>0.36414646339800583</v>
      </c>
      <c r="E1382" s="44">
        <v>1.8346683332137641</v>
      </c>
    </row>
    <row r="1383" spans="1:5">
      <c r="A1383" s="5">
        <v>1381</v>
      </c>
      <c r="B1383" s="44">
        <v>15.680461013967101</v>
      </c>
      <c r="C1383" s="44">
        <v>9.7078104495768738</v>
      </c>
      <c r="D1383" s="44">
        <v>0.28098086651193133</v>
      </c>
      <c r="E1383" s="44">
        <v>1.694009880989235</v>
      </c>
    </row>
    <row r="1384" spans="1:5">
      <c r="A1384" s="5">
        <v>1382</v>
      </c>
      <c r="B1384" s="44">
        <v>14.711374348063551</v>
      </c>
      <c r="C1384" s="44">
        <v>8.4086691342912427</v>
      </c>
      <c r="D1384" s="44">
        <v>0.21633950814547079</v>
      </c>
      <c r="E1384" s="44">
        <v>1.8538379448841731</v>
      </c>
    </row>
    <row r="1385" spans="1:5">
      <c r="A1385" s="5">
        <v>1383</v>
      </c>
      <c r="B1385" s="44">
        <v>13.678387873009081</v>
      </c>
      <c r="C1385" s="44">
        <v>7.1661477980552633</v>
      </c>
      <c r="D1385" s="44">
        <v>0.16704682876647431</v>
      </c>
      <c r="E1385" s="44">
        <v>1.6277690241749889</v>
      </c>
    </row>
    <row r="1386" spans="1:5">
      <c r="A1386" s="5">
        <v>1384</v>
      </c>
      <c r="B1386" s="44">
        <v>12.669591337611269</v>
      </c>
      <c r="C1386" s="44">
        <v>5.5395779827907123</v>
      </c>
      <c r="D1386" s="44">
        <v>0.12630071578761209</v>
      </c>
      <c r="E1386" s="44">
        <v>1.732867339975765</v>
      </c>
    </row>
    <row r="1387" spans="1:5">
      <c r="A1387" s="5">
        <v>1385</v>
      </c>
      <c r="B1387" s="44">
        <v>11.987508363994269</v>
      </c>
      <c r="C1387" s="44">
        <v>5.1037796661376529</v>
      </c>
      <c r="D1387" s="44">
        <v>0.12335760931174961</v>
      </c>
      <c r="E1387" s="44">
        <v>1.637175325026673</v>
      </c>
    </row>
    <row r="1388" spans="1:5">
      <c r="A1388" s="5">
        <v>1386</v>
      </c>
      <c r="B1388" s="44">
        <v>11.42840968583692</v>
      </c>
      <c r="C1388" s="44">
        <v>4.3179589113038981</v>
      </c>
      <c r="D1388" s="44">
        <v>0.1256568056189557</v>
      </c>
      <c r="E1388" s="44">
        <v>1.772059247250922</v>
      </c>
    </row>
    <row r="1389" spans="1:5">
      <c r="A1389" s="5">
        <v>1387</v>
      </c>
      <c r="B1389" s="44">
        <v>11.29930475625557</v>
      </c>
      <c r="C1389" s="44">
        <v>4.5224243207282013</v>
      </c>
      <c r="D1389" s="44">
        <v>0.1262051164683822</v>
      </c>
      <c r="E1389" s="44">
        <v>1.9972809693536639</v>
      </c>
    </row>
    <row r="1390" spans="1:5">
      <c r="A1390" s="5">
        <v>1388</v>
      </c>
      <c r="B1390" s="44">
        <v>10.971300739519201</v>
      </c>
      <c r="C1390" s="44">
        <v>4.4815052915186033</v>
      </c>
      <c r="D1390" s="44">
        <v>0.12596081678702961</v>
      </c>
      <c r="E1390" s="44">
        <v>1.7264627439219209</v>
      </c>
    </row>
    <row r="1391" spans="1:5">
      <c r="A1391" s="5">
        <v>1389</v>
      </c>
      <c r="B1391" s="44">
        <v>10.571328408758189</v>
      </c>
      <c r="C1391" s="44">
        <v>5.6687095310266358</v>
      </c>
      <c r="D1391" s="44">
        <v>0.12883165136211891</v>
      </c>
      <c r="E1391" s="44">
        <v>1.7430259913828681</v>
      </c>
    </row>
    <row r="1392" spans="1:5">
      <c r="A1392" s="5">
        <v>1390</v>
      </c>
      <c r="B1392" s="44">
        <v>11.06867137514787</v>
      </c>
      <c r="C1392" s="44">
        <v>6.5354921194622433</v>
      </c>
      <c r="D1392" s="44">
        <v>0.1359074619912905</v>
      </c>
      <c r="E1392" s="44">
        <v>1.757413073803008</v>
      </c>
    </row>
    <row r="1393" spans="1:5">
      <c r="A1393" s="5">
        <v>1391</v>
      </c>
      <c r="B1393" s="44">
        <v>11.128055806528399</v>
      </c>
      <c r="C1393" s="44">
        <v>6.743401989489489</v>
      </c>
      <c r="D1393" s="44">
        <v>0.1580760535933938</v>
      </c>
      <c r="E1393" s="44">
        <v>1.8682693771700309</v>
      </c>
    </row>
    <row r="1394" spans="1:5">
      <c r="A1394" s="5">
        <v>1392</v>
      </c>
      <c r="B1394" s="44">
        <v>11.551967800615889</v>
      </c>
      <c r="C1394" s="44">
        <v>7.3418672009610511</v>
      </c>
      <c r="D1394" s="44">
        <v>0.1703062524603802</v>
      </c>
      <c r="E1394" s="44">
        <v>1.7178204408877009</v>
      </c>
    </row>
    <row r="1395" spans="1:5">
      <c r="A1395" s="5">
        <v>1393</v>
      </c>
      <c r="B1395" s="44">
        <v>11.105688782639911</v>
      </c>
      <c r="C1395" s="44">
        <v>7.8743102828499261</v>
      </c>
      <c r="D1395" s="44">
        <v>0.19362375095413301</v>
      </c>
      <c r="E1395" s="44">
        <v>1.7367509986941909</v>
      </c>
    </row>
    <row r="1396" spans="1:5">
      <c r="A1396" s="5">
        <v>1394</v>
      </c>
      <c r="B1396" s="44">
        <v>10.702032080915499</v>
      </c>
      <c r="C1396" s="44">
        <v>8.053902236982978</v>
      </c>
      <c r="D1396" s="44">
        <v>0.20863436280537789</v>
      </c>
      <c r="E1396" s="44">
        <v>1.8049677302201601</v>
      </c>
    </row>
    <row r="1397" spans="1:5">
      <c r="A1397" s="5">
        <v>1395</v>
      </c>
      <c r="B1397" s="44">
        <v>11.34841639479907</v>
      </c>
      <c r="C1397" s="44">
        <v>8.7842711209757667</v>
      </c>
      <c r="D1397" s="44">
        <v>0.22833097276340711</v>
      </c>
      <c r="E1397" s="44">
        <v>1.7672745357703969</v>
      </c>
    </row>
    <row r="1398" spans="1:5">
      <c r="A1398" s="5">
        <v>1396</v>
      </c>
      <c r="B1398" s="44">
        <v>11.90730927297149</v>
      </c>
      <c r="C1398" s="44">
        <v>9.0005297528637431</v>
      </c>
      <c r="D1398" s="44">
        <v>0.25313585274461931</v>
      </c>
      <c r="E1398" s="44">
        <v>1.7778667049180239</v>
      </c>
    </row>
    <row r="1399" spans="1:5">
      <c r="A1399" s="5">
        <v>1397</v>
      </c>
      <c r="B1399" s="44">
        <v>11.702474955297189</v>
      </c>
      <c r="C1399" s="44">
        <v>9.8747255492322861</v>
      </c>
      <c r="D1399" s="44">
        <v>0.2639842639843013</v>
      </c>
      <c r="E1399" s="44">
        <v>1.686730426347343</v>
      </c>
    </row>
    <row r="1400" spans="1:5">
      <c r="A1400" s="5">
        <v>1398</v>
      </c>
      <c r="B1400" s="44">
        <v>11.587997021126601</v>
      </c>
      <c r="C1400" s="44">
        <v>10.42017024268735</v>
      </c>
      <c r="D1400" s="44">
        <v>0.29926509084865338</v>
      </c>
      <c r="E1400" s="44">
        <v>1.6904457726151589</v>
      </c>
    </row>
    <row r="1401" spans="1:5">
      <c r="A1401" s="5">
        <v>1399</v>
      </c>
      <c r="B1401" s="44">
        <v>12.12920680349977</v>
      </c>
      <c r="C1401" s="44">
        <v>11.286752460269589</v>
      </c>
      <c r="D1401" s="44">
        <v>0.32298443787245551</v>
      </c>
      <c r="E1401" s="44">
        <v>1.915961882307244</v>
      </c>
    </row>
    <row r="1402" spans="1:5">
      <c r="A1402" s="5">
        <v>1400</v>
      </c>
      <c r="B1402" s="44">
        <v>12.860557215533451</v>
      </c>
      <c r="C1402" s="44">
        <v>11.51432097608893</v>
      </c>
      <c r="D1402" s="44">
        <v>0.33407649821087138</v>
      </c>
      <c r="E1402" s="44">
        <v>1.749678112592119</v>
      </c>
    </row>
    <row r="1403" spans="1:5">
      <c r="A1403" s="5">
        <v>1401</v>
      </c>
      <c r="B1403" s="44">
        <v>12.84608227617642</v>
      </c>
      <c r="C1403" s="44">
        <v>11.77366973243401</v>
      </c>
      <c r="D1403" s="44">
        <v>0.34376584766923429</v>
      </c>
      <c r="E1403" s="44">
        <v>1.730533550222993</v>
      </c>
    </row>
    <row r="1404" spans="1:5">
      <c r="A1404" s="5">
        <v>1402</v>
      </c>
      <c r="B1404" s="44">
        <v>14.986432772909909</v>
      </c>
      <c r="C1404" s="44">
        <v>12.370438519691641</v>
      </c>
      <c r="D1404" s="44">
        <v>0.35414322007686178</v>
      </c>
      <c r="E1404" s="44">
        <v>1.850060174525578</v>
      </c>
    </row>
    <row r="1405" spans="1:5">
      <c r="A1405" s="5">
        <v>1403</v>
      </c>
      <c r="B1405" s="44">
        <v>15.522402196941311</v>
      </c>
      <c r="C1405" s="44">
        <v>12.55590633395583</v>
      </c>
      <c r="D1405" s="44">
        <v>0.37205318586770159</v>
      </c>
      <c r="E1405" s="44">
        <v>1.632768810129209</v>
      </c>
    </row>
    <row r="1406" spans="1:5">
      <c r="A1406" s="5">
        <v>1404</v>
      </c>
      <c r="B1406" s="44">
        <v>15.9789884384376</v>
      </c>
      <c r="C1406" s="44">
        <v>11.18440927773967</v>
      </c>
      <c r="D1406" s="44">
        <v>0.32396230782472663</v>
      </c>
      <c r="E1406" s="44">
        <v>1.760033672606429</v>
      </c>
    </row>
    <row r="1407" spans="1:5">
      <c r="A1407" s="5">
        <v>1405</v>
      </c>
      <c r="B1407" s="44">
        <v>15.829248432462069</v>
      </c>
      <c r="C1407" s="44">
        <v>8.7162826403319382</v>
      </c>
      <c r="D1407" s="44">
        <v>0.23062902196831481</v>
      </c>
      <c r="E1407" s="44">
        <v>1.9428890896880859</v>
      </c>
    </row>
    <row r="1408" spans="1:5">
      <c r="A1408" s="5">
        <v>1406</v>
      </c>
      <c r="B1408" s="44">
        <v>14.27134066807594</v>
      </c>
      <c r="C1408" s="44">
        <v>7.0187801199421163</v>
      </c>
      <c r="D1408" s="44">
        <v>0.15864286936230079</v>
      </c>
      <c r="E1408" s="44">
        <v>1.806231240933599</v>
      </c>
    </row>
    <row r="1409" spans="1:5">
      <c r="A1409" s="5">
        <v>1407</v>
      </c>
      <c r="B1409" s="44">
        <v>13.00394023378421</v>
      </c>
      <c r="C1409" s="44">
        <v>5.8267641896896478</v>
      </c>
      <c r="D1409" s="44">
        <v>0.12138220404316979</v>
      </c>
      <c r="E1409" s="44">
        <v>1.746881116310766</v>
      </c>
    </row>
    <row r="1410" spans="1:5">
      <c r="A1410" s="5">
        <v>1408</v>
      </c>
      <c r="B1410" s="44">
        <v>12.181905450671049</v>
      </c>
      <c r="C1410" s="44">
        <v>4.688103885387334</v>
      </c>
      <c r="D1410" s="44">
        <v>0.1207246265730126</v>
      </c>
      <c r="E1410" s="44">
        <v>1.875003310196288</v>
      </c>
    </row>
    <row r="1411" spans="1:5">
      <c r="A1411" s="5">
        <v>1409</v>
      </c>
      <c r="B1411" s="44">
        <v>12.190601543601669</v>
      </c>
      <c r="C1411" s="44">
        <v>4.3817058649196108</v>
      </c>
      <c r="D1411" s="44">
        <v>0.1202047751199842</v>
      </c>
      <c r="E1411" s="44">
        <v>1.834909940349609</v>
      </c>
    </row>
    <row r="1412" spans="1:5">
      <c r="A1412" s="5">
        <v>1410</v>
      </c>
      <c r="B1412" s="44">
        <v>12.138807943950891</v>
      </c>
      <c r="C1412" s="44">
        <v>4.6867381272814796</v>
      </c>
      <c r="D1412" s="44">
        <v>0.1227379809583268</v>
      </c>
      <c r="E1412" s="44">
        <v>1.86404077207818</v>
      </c>
    </row>
    <row r="1413" spans="1:5">
      <c r="A1413" s="5">
        <v>1411</v>
      </c>
      <c r="B1413" s="44">
        <v>11.04432845571653</v>
      </c>
      <c r="C1413" s="44">
        <v>4.7668561767683491</v>
      </c>
      <c r="D1413" s="44">
        <v>0.1142762582109659</v>
      </c>
      <c r="E1413" s="44">
        <v>1.759949440798674</v>
      </c>
    </row>
    <row r="1414" spans="1:5">
      <c r="A1414" s="5">
        <v>1412</v>
      </c>
      <c r="B1414" s="44">
        <v>11.393597576239531</v>
      </c>
      <c r="C1414" s="44">
        <v>5.330131517554527</v>
      </c>
      <c r="D1414" s="44">
        <v>0.12592400200836781</v>
      </c>
      <c r="E1414" s="44">
        <v>1.73121741371586</v>
      </c>
    </row>
    <row r="1415" spans="1:5">
      <c r="A1415" s="5">
        <v>1413</v>
      </c>
      <c r="B1415" s="44">
        <v>11.144767534002129</v>
      </c>
      <c r="C1415" s="44">
        <v>6.5310614873598762</v>
      </c>
      <c r="D1415" s="44">
        <v>0.1547285754957225</v>
      </c>
      <c r="E1415" s="44">
        <v>1.835060430080323</v>
      </c>
    </row>
    <row r="1416" spans="1:5">
      <c r="A1416" s="5">
        <v>1414</v>
      </c>
      <c r="B1416" s="44">
        <v>11.382584987974971</v>
      </c>
      <c r="C1416" s="44">
        <v>7.5001022860594304</v>
      </c>
      <c r="D1416" s="44">
        <v>0.20258879123070769</v>
      </c>
      <c r="E1416" s="44">
        <v>1.9024723236616099</v>
      </c>
    </row>
    <row r="1417" spans="1:5">
      <c r="A1417" s="5">
        <v>1415</v>
      </c>
      <c r="B1417" s="44">
        <v>11.020548810568689</v>
      </c>
      <c r="C1417" s="44">
        <v>8.3253969223048756</v>
      </c>
      <c r="D1417" s="44">
        <v>0.201951373497992</v>
      </c>
      <c r="E1417" s="44">
        <v>1.796937082293979</v>
      </c>
    </row>
    <row r="1418" spans="1:5">
      <c r="A1418" s="5">
        <v>1416</v>
      </c>
      <c r="B1418" s="44">
        <v>11.699626163011249</v>
      </c>
      <c r="C1418" s="44">
        <v>8.7273413646315436</v>
      </c>
      <c r="D1418" s="44">
        <v>0.22957725529503589</v>
      </c>
      <c r="E1418" s="44">
        <v>1.7385339585570441</v>
      </c>
    </row>
    <row r="1419" spans="1:5">
      <c r="A1419" s="5">
        <v>1417</v>
      </c>
      <c r="B1419" s="44">
        <v>10.891415416470821</v>
      </c>
      <c r="C1419" s="44">
        <v>9.1593840048241599</v>
      </c>
      <c r="D1419" s="44">
        <v>0.2349574562548169</v>
      </c>
      <c r="E1419" s="44">
        <v>1.6163968511576781</v>
      </c>
    </row>
    <row r="1420" spans="1:5">
      <c r="A1420" s="5">
        <v>1418</v>
      </c>
      <c r="B1420" s="44">
        <v>10.73376160022444</v>
      </c>
      <c r="C1420" s="44">
        <v>9.5712986329604242</v>
      </c>
      <c r="D1420" s="44">
        <v>0.26592143564413978</v>
      </c>
      <c r="E1420" s="44">
        <v>1.6250816188875441</v>
      </c>
    </row>
    <row r="1421" spans="1:5">
      <c r="A1421" s="5">
        <v>1419</v>
      </c>
      <c r="B1421" s="44">
        <v>10.967054092760369</v>
      </c>
      <c r="C1421" s="44">
        <v>10.24637945713539</v>
      </c>
      <c r="D1421" s="44">
        <v>0.27803458763537109</v>
      </c>
      <c r="E1421" s="44">
        <v>1.777652902201126</v>
      </c>
    </row>
    <row r="1422" spans="1:5">
      <c r="A1422" s="5">
        <v>1420</v>
      </c>
      <c r="B1422" s="44">
        <v>10.963059250492041</v>
      </c>
      <c r="C1422" s="44">
        <v>10.443021354612901</v>
      </c>
      <c r="D1422" s="44">
        <v>0.30284243872061328</v>
      </c>
      <c r="E1422" s="44">
        <v>1.789637864667047</v>
      </c>
    </row>
    <row r="1423" spans="1:5">
      <c r="A1423" s="5">
        <v>1421</v>
      </c>
      <c r="B1423" s="44">
        <v>11.40378869367871</v>
      </c>
      <c r="C1423" s="44">
        <v>7.9324720055616016</v>
      </c>
      <c r="D1423" s="44">
        <v>0.22350611782295199</v>
      </c>
      <c r="E1423" s="44">
        <v>1.7682103965245559</v>
      </c>
    </row>
    <row r="1424" spans="1:5">
      <c r="A1424" s="5">
        <v>1422</v>
      </c>
      <c r="B1424" s="44">
        <v>10.92715542445533</v>
      </c>
      <c r="C1424" s="44">
        <v>8.0281106130893658</v>
      </c>
      <c r="D1424" s="44">
        <v>0.2321953822019073</v>
      </c>
      <c r="E1424" s="44">
        <v>1.8101340323539159</v>
      </c>
    </row>
    <row r="1425" spans="1:5">
      <c r="A1425" s="5">
        <v>1423</v>
      </c>
      <c r="B1425" s="44">
        <v>11.175713171520741</v>
      </c>
      <c r="C1425" s="44">
        <v>8.119814576932292</v>
      </c>
      <c r="D1425" s="44">
        <v>0.23736797594125791</v>
      </c>
      <c r="E1425" s="44">
        <v>2.0597008638409031</v>
      </c>
    </row>
    <row r="1426" spans="1:5">
      <c r="A1426" s="5">
        <v>1424</v>
      </c>
      <c r="B1426" s="44">
        <v>11.24322431733331</v>
      </c>
      <c r="C1426" s="44">
        <v>8.8255727901840793</v>
      </c>
      <c r="D1426" s="44">
        <v>0.2370662547634565</v>
      </c>
      <c r="E1426" s="44">
        <v>1.8388730591005</v>
      </c>
    </row>
    <row r="1427" spans="1:5">
      <c r="A1427" s="5">
        <v>1425</v>
      </c>
      <c r="B1427" s="44">
        <v>10.92898027997485</v>
      </c>
      <c r="C1427" s="44">
        <v>8.4934059765911236</v>
      </c>
      <c r="D1427" s="44">
        <v>0.24466790305238259</v>
      </c>
      <c r="E1427" s="44">
        <v>1.8935407943397491</v>
      </c>
    </row>
    <row r="1428" spans="1:5">
      <c r="A1428" s="5">
        <v>1426</v>
      </c>
      <c r="B1428" s="44">
        <v>10.93488238209531</v>
      </c>
      <c r="C1428" s="44">
        <v>8.3032738140623028</v>
      </c>
      <c r="D1428" s="44">
        <v>0.24295045286238909</v>
      </c>
      <c r="E1428" s="44">
        <v>1.839893017657066</v>
      </c>
    </row>
    <row r="1429" spans="1:5">
      <c r="A1429" s="5">
        <v>1427</v>
      </c>
      <c r="B1429" s="44">
        <v>11.376342129128959</v>
      </c>
      <c r="C1429" s="44">
        <v>8.4076147984799174</v>
      </c>
      <c r="D1429" s="44">
        <v>0.2527962954255919</v>
      </c>
      <c r="E1429" s="44">
        <v>1.7138737282670979</v>
      </c>
    </row>
    <row r="1430" spans="1:5">
      <c r="A1430" s="5">
        <v>1428</v>
      </c>
      <c r="B1430" s="44">
        <v>10.7598485332233</v>
      </c>
      <c r="C1430" s="44">
        <v>8.3607687933919959</v>
      </c>
      <c r="D1430" s="44">
        <v>0.24432518936442299</v>
      </c>
      <c r="E1430" s="44">
        <v>1.7897129356216019</v>
      </c>
    </row>
    <row r="1431" spans="1:5">
      <c r="A1431" s="5">
        <v>1429</v>
      </c>
      <c r="B1431" s="44">
        <v>11.05111506637496</v>
      </c>
      <c r="C1431" s="44">
        <v>7.401934910462483</v>
      </c>
      <c r="D1431" s="44">
        <v>0.2065722551993471</v>
      </c>
      <c r="E1431" s="44">
        <v>1.933187597088827</v>
      </c>
    </row>
    <row r="1432" spans="1:5">
      <c r="A1432" s="5">
        <v>1430</v>
      </c>
      <c r="B1432" s="44">
        <v>10.92449102850679</v>
      </c>
      <c r="C1432" s="44">
        <v>7.0361227945429894</v>
      </c>
      <c r="D1432" s="44">
        <v>0.1929218632205634</v>
      </c>
      <c r="E1432" s="44">
        <v>1.7664442856635221</v>
      </c>
    </row>
    <row r="1433" spans="1:5">
      <c r="A1433" s="5">
        <v>1431</v>
      </c>
      <c r="B1433" s="44">
        <v>11.48697123114207</v>
      </c>
      <c r="C1433" s="44">
        <v>6.3538524391851592</v>
      </c>
      <c r="D1433" s="44">
        <v>0.16731068692889731</v>
      </c>
      <c r="E1433" s="44">
        <v>1.7843517755235441</v>
      </c>
    </row>
    <row r="1434" spans="1:5">
      <c r="A1434" s="5">
        <v>1432</v>
      </c>
      <c r="B1434" s="44">
        <v>10.97732067542489</v>
      </c>
      <c r="C1434" s="44">
        <v>5.9856454694846608</v>
      </c>
      <c r="D1434" s="44">
        <v>0.14715235645088209</v>
      </c>
      <c r="E1434" s="44">
        <v>1.778189043400076</v>
      </c>
    </row>
    <row r="1435" spans="1:5">
      <c r="A1435" s="5">
        <v>1433</v>
      </c>
      <c r="B1435" s="44">
        <v>11.283644514020891</v>
      </c>
      <c r="C1435" s="44">
        <v>5.8415360437362436</v>
      </c>
      <c r="D1435" s="44">
        <v>0.14916785066438679</v>
      </c>
      <c r="E1435" s="44">
        <v>1.6035938626512809</v>
      </c>
    </row>
    <row r="1436" spans="1:5">
      <c r="A1436" s="5">
        <v>1434</v>
      </c>
      <c r="B1436" s="44">
        <v>11.17466640704242</v>
      </c>
      <c r="C1436" s="44">
        <v>5.7083725734906006</v>
      </c>
      <c r="D1436" s="44">
        <v>0.1213092472253932</v>
      </c>
      <c r="E1436" s="44">
        <v>1.831316952062878</v>
      </c>
    </row>
    <row r="1437" spans="1:5">
      <c r="A1437" s="5">
        <v>1435</v>
      </c>
      <c r="B1437" s="44">
        <v>11.44051871488001</v>
      </c>
      <c r="C1437" s="44">
        <v>5.4574079656703338</v>
      </c>
      <c r="D1437" s="44">
        <v>0.13474304403261761</v>
      </c>
      <c r="E1437" s="44">
        <v>1.7943940025816889</v>
      </c>
    </row>
    <row r="1438" spans="1:5">
      <c r="A1438" s="5">
        <v>1436</v>
      </c>
      <c r="B1438" s="44">
        <v>11.407237434713471</v>
      </c>
      <c r="C1438" s="44">
        <v>5.4436758200246116</v>
      </c>
      <c r="D1438" s="44">
        <v>0.14327756298827271</v>
      </c>
      <c r="E1438" s="44">
        <v>1.784730700258776</v>
      </c>
    </row>
    <row r="1439" spans="1:5">
      <c r="A1439" s="5">
        <v>1437</v>
      </c>
      <c r="B1439" s="44">
        <v>11.301613237614619</v>
      </c>
      <c r="C1439" s="44">
        <v>5.707660036511518</v>
      </c>
      <c r="D1439" s="44">
        <v>0.145439383329379</v>
      </c>
      <c r="E1439" s="44">
        <v>1.7229133584859171</v>
      </c>
    </row>
    <row r="1440" spans="1:5">
      <c r="A1440" s="5">
        <v>1438</v>
      </c>
      <c r="B1440" s="44">
        <v>11.26469511581961</v>
      </c>
      <c r="C1440" s="44">
        <v>6.3066745210613471</v>
      </c>
      <c r="D1440" s="44">
        <v>0.16918537152421609</v>
      </c>
      <c r="E1440" s="44">
        <v>1.6914502453517919</v>
      </c>
    </row>
    <row r="1441" spans="1:5">
      <c r="A1441" s="5">
        <v>1439</v>
      </c>
      <c r="B1441" s="44">
        <v>11.078869373216049</v>
      </c>
      <c r="C1441" s="44">
        <v>6.3138785494000897</v>
      </c>
      <c r="D1441" s="44">
        <v>0.17372059105033411</v>
      </c>
      <c r="E1441" s="44">
        <v>1.7588764205347429</v>
      </c>
    </row>
    <row r="1442" spans="1:5">
      <c r="A1442" s="5">
        <v>1440</v>
      </c>
      <c r="B1442" s="44">
        <v>10.925170538374569</v>
      </c>
      <c r="C1442" s="44">
        <v>6.8505881445151848</v>
      </c>
      <c r="D1442" s="44">
        <v>0.18100156536505749</v>
      </c>
      <c r="E1442" s="44">
        <v>1.886618989999602</v>
      </c>
    </row>
    <row r="1443" spans="1:5">
      <c r="A1443" s="5">
        <v>1441</v>
      </c>
      <c r="B1443" s="44">
        <v>11.462374281242511</v>
      </c>
      <c r="C1443" s="44">
        <v>7.2606811050524289</v>
      </c>
      <c r="D1443" s="44">
        <v>0.20065927062886649</v>
      </c>
      <c r="E1443" s="44">
        <v>1.889578453848294</v>
      </c>
    </row>
    <row r="1444" spans="1:5">
      <c r="A1444" s="5">
        <v>1442</v>
      </c>
      <c r="B1444" s="44">
        <v>11.590858744482521</v>
      </c>
      <c r="C1444" s="44">
        <v>7.2965809670142878</v>
      </c>
      <c r="D1444" s="44">
        <v>0.2018085143334227</v>
      </c>
      <c r="E1444" s="44">
        <v>1.665658574263152</v>
      </c>
    </row>
    <row r="1445" spans="1:5">
      <c r="A1445" s="5">
        <v>1443</v>
      </c>
      <c r="B1445" s="44">
        <v>11.413801912599959</v>
      </c>
      <c r="C1445" s="44">
        <v>8.0034922861452404</v>
      </c>
      <c r="D1445" s="44">
        <v>0.21295327774082831</v>
      </c>
      <c r="E1445" s="44">
        <v>1.7195561698754041</v>
      </c>
    </row>
    <row r="1446" spans="1:5">
      <c r="A1446" s="5">
        <v>1444</v>
      </c>
      <c r="B1446" s="44">
        <v>11.47499536526038</v>
      </c>
      <c r="C1446" s="44">
        <v>7.8200488808770627</v>
      </c>
      <c r="D1446" s="44">
        <v>0.22384960506617829</v>
      </c>
      <c r="E1446" s="44">
        <v>1.7957267997209161</v>
      </c>
    </row>
    <row r="1447" spans="1:5">
      <c r="A1447" s="5">
        <v>1445</v>
      </c>
      <c r="B1447" s="44">
        <v>11.36443257089333</v>
      </c>
      <c r="C1447" s="44">
        <v>7.9436759679732569</v>
      </c>
      <c r="D1447" s="44">
        <v>0.2384021296749487</v>
      </c>
      <c r="E1447" s="44">
        <v>1.721787414292673</v>
      </c>
    </row>
    <row r="1448" spans="1:5">
      <c r="A1448" s="5">
        <v>1446</v>
      </c>
      <c r="B1448" s="44">
        <v>10.94971647142034</v>
      </c>
      <c r="C1448" s="44">
        <v>8.5994403549694542</v>
      </c>
      <c r="D1448" s="44">
        <v>0.24376081248818679</v>
      </c>
      <c r="E1448" s="44">
        <v>1.883902591106815</v>
      </c>
    </row>
    <row r="1449" spans="1:5">
      <c r="A1449" s="5">
        <v>1447</v>
      </c>
      <c r="B1449" s="44">
        <v>11.30790665617301</v>
      </c>
      <c r="C1449" s="44">
        <v>8.6928898301038053</v>
      </c>
      <c r="D1449" s="44">
        <v>0.25762073841256378</v>
      </c>
      <c r="E1449" s="44">
        <v>1.761886216970151</v>
      </c>
    </row>
    <row r="1450" spans="1:5">
      <c r="A1450" s="5">
        <v>1448</v>
      </c>
      <c r="B1450" s="44">
        <v>11.30557241815511</v>
      </c>
      <c r="C1450" s="44">
        <v>8.9208927539944813</v>
      </c>
      <c r="D1450" s="44">
        <v>0.25545091826762822</v>
      </c>
      <c r="E1450" s="44">
        <v>1.569611985942212</v>
      </c>
    </row>
    <row r="1451" spans="1:5">
      <c r="A1451" s="5">
        <v>1449</v>
      </c>
      <c r="B1451" s="44">
        <v>11.399353741201679</v>
      </c>
      <c r="C1451" s="44">
        <v>8.9477684601923393</v>
      </c>
      <c r="D1451" s="44">
        <v>0.26635594232414012</v>
      </c>
      <c r="E1451" s="44">
        <v>1.7489940662233461</v>
      </c>
    </row>
    <row r="1452" spans="1:5">
      <c r="A1452" s="5">
        <v>1450</v>
      </c>
      <c r="B1452" s="44">
        <v>11.450005664094711</v>
      </c>
      <c r="C1452" s="44">
        <v>9.0713263414027328</v>
      </c>
      <c r="D1452" s="44">
        <v>0.26244588997775181</v>
      </c>
      <c r="E1452" s="44">
        <v>1.809529686808302</v>
      </c>
    </row>
    <row r="1453" spans="1:5">
      <c r="A1453" s="5">
        <v>1451</v>
      </c>
      <c r="B1453" s="44">
        <v>11.50210363691774</v>
      </c>
      <c r="C1453" s="44">
        <v>9.161583034162847</v>
      </c>
      <c r="D1453" s="44">
        <v>0.26849322352955579</v>
      </c>
      <c r="E1453" s="44">
        <v>1.8410986417579991</v>
      </c>
    </row>
    <row r="1454" spans="1:5">
      <c r="A1454" s="5">
        <v>1452</v>
      </c>
      <c r="B1454" s="44">
        <v>10.943815501630709</v>
      </c>
      <c r="C1454" s="44">
        <v>9.0091602972471776</v>
      </c>
      <c r="D1454" s="44">
        <v>0.25798834840802659</v>
      </c>
      <c r="E1454" s="44">
        <v>1.649917303687628</v>
      </c>
    </row>
    <row r="1455" spans="1:5">
      <c r="A1455" s="5">
        <v>1453</v>
      </c>
      <c r="B1455" s="44">
        <v>11.332416880618229</v>
      </c>
      <c r="C1455" s="44">
        <v>8.350238075327141</v>
      </c>
      <c r="D1455" s="44">
        <v>0.23251501434644331</v>
      </c>
      <c r="E1455" s="44">
        <v>1.942564770639196</v>
      </c>
    </row>
    <row r="1456" spans="1:5">
      <c r="A1456" s="5">
        <v>1454</v>
      </c>
      <c r="B1456" s="44">
        <v>11.607742453162</v>
      </c>
      <c r="C1456" s="44">
        <v>7.2033539526751484</v>
      </c>
      <c r="D1456" s="44">
        <v>0.20137608006733279</v>
      </c>
      <c r="E1456" s="44">
        <v>1.815316720984389</v>
      </c>
    </row>
    <row r="1457" spans="1:5">
      <c r="A1457" s="5">
        <v>1455</v>
      </c>
      <c r="B1457" s="44">
        <v>11.25852949011631</v>
      </c>
      <c r="C1457" s="44">
        <v>6.7681098334624163</v>
      </c>
      <c r="D1457" s="44">
        <v>0.18141153587684891</v>
      </c>
      <c r="E1457" s="44">
        <v>1.7732947021323959</v>
      </c>
    </row>
    <row r="1458" spans="1:5">
      <c r="A1458" s="5">
        <v>1456</v>
      </c>
      <c r="B1458" s="44">
        <v>11.42352494816973</v>
      </c>
      <c r="C1458" s="44">
        <v>6.3506634652010803</v>
      </c>
      <c r="D1458" s="44">
        <v>0.17336659172370431</v>
      </c>
      <c r="E1458" s="44">
        <v>1.604070341627897</v>
      </c>
    </row>
    <row r="1459" spans="1:5">
      <c r="A1459" s="5">
        <v>1457</v>
      </c>
      <c r="B1459" s="44">
        <v>11.391282635956109</v>
      </c>
      <c r="C1459" s="44">
        <v>5.6428723477352722</v>
      </c>
      <c r="D1459" s="44">
        <v>0.15129353915818011</v>
      </c>
      <c r="E1459" s="44">
        <v>1.835139679198146</v>
      </c>
    </row>
    <row r="1460" spans="1:5">
      <c r="A1460" s="5">
        <v>1458</v>
      </c>
      <c r="B1460" s="44">
        <v>10.76801899213007</v>
      </c>
      <c r="C1460" s="44">
        <v>5.0860473263416406</v>
      </c>
      <c r="D1460" s="44">
        <v>0.13259839200840581</v>
      </c>
      <c r="E1460" s="44">
        <v>1.884130841662335</v>
      </c>
    </row>
    <row r="1461" spans="1:5">
      <c r="A1461" s="5">
        <v>1459</v>
      </c>
      <c r="B1461" s="44">
        <v>10.596114628296871</v>
      </c>
      <c r="C1461" s="44">
        <v>4.841428952743378</v>
      </c>
      <c r="D1461" s="44">
        <v>0.12655260024610671</v>
      </c>
      <c r="E1461" s="44">
        <v>1.810889923516698</v>
      </c>
    </row>
    <row r="1462" spans="1:5">
      <c r="A1462" s="5">
        <v>1460</v>
      </c>
      <c r="B1462" s="44">
        <v>10.660492701687829</v>
      </c>
      <c r="C1462" s="44">
        <v>5.2191655969949204</v>
      </c>
      <c r="D1462" s="44">
        <v>0.1162516542140996</v>
      </c>
      <c r="E1462" s="44">
        <v>1.8114888701633249</v>
      </c>
    </row>
    <row r="1463" spans="1:5">
      <c r="A1463" s="5">
        <v>1461</v>
      </c>
      <c r="B1463" s="44">
        <v>11.8001559257706</v>
      </c>
      <c r="C1463" s="44">
        <v>5.5881065271548938</v>
      </c>
      <c r="D1463" s="44">
        <v>0.12211202070218941</v>
      </c>
      <c r="E1463" s="44">
        <v>1.864936206408603</v>
      </c>
    </row>
    <row r="1464" spans="1:5">
      <c r="A1464" s="5">
        <v>1462</v>
      </c>
      <c r="B1464" s="44">
        <v>11.19531454078305</v>
      </c>
      <c r="C1464" s="44">
        <v>5.8816152111713187</v>
      </c>
      <c r="D1464" s="44">
        <v>0.15171730195092581</v>
      </c>
      <c r="E1464" s="44">
        <v>1.638204068218869</v>
      </c>
    </row>
    <row r="1465" spans="1:5">
      <c r="A1465" s="5">
        <v>1463</v>
      </c>
      <c r="B1465" s="44">
        <v>11.09641455620987</v>
      </c>
      <c r="C1465" s="44">
        <v>6.4078906943187679</v>
      </c>
      <c r="D1465" s="44">
        <v>0.1700988796604132</v>
      </c>
      <c r="E1465" s="44">
        <v>1.839631589974934</v>
      </c>
    </row>
    <row r="1466" spans="1:5">
      <c r="A1466" s="5">
        <v>1464</v>
      </c>
      <c r="B1466" s="44">
        <v>10.98239983842511</v>
      </c>
      <c r="C1466" s="44">
        <v>6.8896471398909593</v>
      </c>
      <c r="D1466" s="44">
        <v>0.18727673689114829</v>
      </c>
      <c r="E1466" s="44">
        <v>1.849576792830347</v>
      </c>
    </row>
    <row r="1467" spans="1:5">
      <c r="A1467" s="5">
        <v>1465</v>
      </c>
      <c r="B1467" s="44">
        <v>11.2601531058282</v>
      </c>
      <c r="C1467" s="44">
        <v>7.2901989550615074</v>
      </c>
      <c r="D1467" s="44">
        <v>0.20341534641023509</v>
      </c>
      <c r="E1467" s="44">
        <v>1.694462220273292</v>
      </c>
    </row>
    <row r="1468" spans="1:5">
      <c r="A1468" s="5">
        <v>1466</v>
      </c>
      <c r="B1468" s="44">
        <v>11.73481909646852</v>
      </c>
      <c r="C1468" s="44">
        <v>7.6063473257644567</v>
      </c>
      <c r="D1468" s="44">
        <v>0.21891152037088071</v>
      </c>
      <c r="E1468" s="44">
        <v>1.6904800647492511</v>
      </c>
    </row>
    <row r="1469" spans="1:5">
      <c r="A1469" s="5">
        <v>1467</v>
      </c>
      <c r="B1469" s="44">
        <v>11.407812326851991</v>
      </c>
      <c r="C1469" s="44">
        <v>7.891285361159424</v>
      </c>
      <c r="D1469" s="44">
        <v>0.239413119104496</v>
      </c>
      <c r="E1469" s="44">
        <v>1.6184562568780261</v>
      </c>
    </row>
    <row r="1470" spans="1:5">
      <c r="A1470" s="5">
        <v>1468</v>
      </c>
      <c r="B1470" s="44">
        <v>10.781866324694001</v>
      </c>
      <c r="C1470" s="44">
        <v>8.8068382857999747</v>
      </c>
      <c r="D1470" s="44">
        <v>0.2477907208358501</v>
      </c>
      <c r="E1470" s="44">
        <v>1.716419208645392</v>
      </c>
    </row>
    <row r="1471" spans="1:5">
      <c r="A1471" s="5">
        <v>1469</v>
      </c>
      <c r="B1471" s="44">
        <v>11.2368873907875</v>
      </c>
      <c r="C1471" s="44">
        <v>13.52196457219639</v>
      </c>
      <c r="D1471" s="44">
        <v>0.41205203125322037</v>
      </c>
      <c r="E1471" s="44">
        <v>1.654281866646544</v>
      </c>
    </row>
    <row r="1472" spans="1:5">
      <c r="A1472" s="5">
        <v>1470</v>
      </c>
      <c r="B1472" s="44">
        <v>11.500733138166449</v>
      </c>
      <c r="C1472" s="44">
        <v>14.354665944249721</v>
      </c>
      <c r="D1472" s="44">
        <v>0.45222564465924009</v>
      </c>
      <c r="E1472" s="44">
        <v>1.902592660332693</v>
      </c>
    </row>
    <row r="1473" spans="1:5">
      <c r="A1473" s="5">
        <v>1471</v>
      </c>
      <c r="B1473" s="44">
        <v>11.71149114068524</v>
      </c>
      <c r="C1473" s="44">
        <v>15.41905809636633</v>
      </c>
      <c r="D1473" s="44">
        <v>0.48345637523519031</v>
      </c>
      <c r="E1473" s="44">
        <v>1.758686841895349</v>
      </c>
    </row>
    <row r="1474" spans="1:5">
      <c r="A1474" s="5">
        <v>1472</v>
      </c>
      <c r="B1474" s="44">
        <v>12.32007092833298</v>
      </c>
      <c r="C1474" s="44">
        <v>15.852306931924961</v>
      </c>
      <c r="D1474" s="44">
        <v>0.49879533757201999</v>
      </c>
      <c r="E1474" s="44">
        <v>1.757373128554667</v>
      </c>
    </row>
    <row r="1475" spans="1:5">
      <c r="A1475" s="5">
        <v>1473</v>
      </c>
      <c r="B1475" s="44">
        <v>13.64357745038453</v>
      </c>
      <c r="C1475" s="44">
        <v>16.488130835756071</v>
      </c>
      <c r="D1475" s="44">
        <v>0.52935576848698562</v>
      </c>
      <c r="E1475" s="44">
        <v>1.7392636511756201</v>
      </c>
    </row>
    <row r="1476" spans="1:5">
      <c r="A1476" s="5">
        <v>1474</v>
      </c>
      <c r="B1476" s="44">
        <v>14.92797183496177</v>
      </c>
      <c r="C1476" s="44">
        <v>16.97407933374339</v>
      </c>
      <c r="D1476" s="44">
        <v>0.54584371459243908</v>
      </c>
      <c r="E1476" s="44">
        <v>1.8153880576795769</v>
      </c>
    </row>
    <row r="1477" spans="1:5">
      <c r="A1477" s="5">
        <v>1475</v>
      </c>
      <c r="B1477" s="44">
        <v>15.76711908397629</v>
      </c>
      <c r="C1477" s="44">
        <v>16.70820591118536</v>
      </c>
      <c r="D1477" s="44">
        <v>0.53452010080505841</v>
      </c>
      <c r="E1477" s="44">
        <v>1.811475730152466</v>
      </c>
    </row>
    <row r="1478" spans="1:5">
      <c r="A1478" s="5">
        <v>1476</v>
      </c>
      <c r="B1478" s="44">
        <v>15.868747735442501</v>
      </c>
      <c r="C1478" s="44">
        <v>16.424859325487802</v>
      </c>
      <c r="D1478" s="44">
        <v>0.51839368127931307</v>
      </c>
      <c r="E1478" s="44">
        <v>1.906172840119198</v>
      </c>
    </row>
    <row r="1479" spans="1:5">
      <c r="A1479" s="5">
        <v>1477</v>
      </c>
      <c r="B1479" s="44">
        <v>15.198753489345529</v>
      </c>
      <c r="C1479" s="44">
        <v>15.07328528355681</v>
      </c>
      <c r="D1479" s="44">
        <v>0.4703047531642528</v>
      </c>
      <c r="E1479" s="44">
        <v>1.705466166949015</v>
      </c>
    </row>
    <row r="1480" spans="1:5">
      <c r="A1480" s="5">
        <v>1478</v>
      </c>
      <c r="B1480" s="44">
        <v>15.0542119650137</v>
      </c>
      <c r="C1480" s="44">
        <v>14.033673368243949</v>
      </c>
      <c r="D1480" s="44">
        <v>0.43249779818573952</v>
      </c>
      <c r="E1480" s="44">
        <v>1.888683700827362</v>
      </c>
    </row>
    <row r="1481" spans="1:5">
      <c r="A1481" s="5">
        <v>1479</v>
      </c>
      <c r="B1481" s="44">
        <v>13.765766014381979</v>
      </c>
      <c r="C1481" s="44">
        <v>12.78956377273443</v>
      </c>
      <c r="D1481" s="44">
        <v>0.39345270099502061</v>
      </c>
      <c r="E1481" s="44">
        <v>1.7674968702655669</v>
      </c>
    </row>
    <row r="1482" spans="1:5">
      <c r="A1482" s="5">
        <v>1480</v>
      </c>
      <c r="B1482" s="44">
        <v>12.467107606254199</v>
      </c>
      <c r="C1482" s="44">
        <v>12.639471060043681</v>
      </c>
      <c r="D1482" s="44">
        <v>0.37679687038788612</v>
      </c>
      <c r="E1482" s="44">
        <v>1.7304845981846531</v>
      </c>
    </row>
    <row r="1483" spans="1:5">
      <c r="A1483" s="5">
        <v>1481</v>
      </c>
      <c r="B1483" s="44">
        <v>11.628866049333389</v>
      </c>
      <c r="C1483" s="44">
        <v>12.745359940874851</v>
      </c>
      <c r="D1483" s="44">
        <v>0.37272695964863539</v>
      </c>
      <c r="E1483" s="44">
        <v>1.7819422412195991</v>
      </c>
    </row>
    <row r="1484" spans="1:5">
      <c r="A1484" s="5">
        <v>1482</v>
      </c>
      <c r="B1484" s="44">
        <v>11.295188198240769</v>
      </c>
      <c r="C1484" s="44">
        <v>11.48092197406187</v>
      </c>
      <c r="D1484" s="44">
        <v>0.33310705472231378</v>
      </c>
      <c r="E1484" s="44">
        <v>1.8329107653305601</v>
      </c>
    </row>
    <row r="1485" spans="1:5">
      <c r="A1485" s="5">
        <v>1483</v>
      </c>
      <c r="B1485" s="44">
        <v>11.12587713836789</v>
      </c>
      <c r="C1485" s="44">
        <v>11.0751560493503</v>
      </c>
      <c r="D1485" s="44">
        <v>0.32175332352635899</v>
      </c>
      <c r="E1485" s="44">
        <v>1.6746713132112561</v>
      </c>
    </row>
    <row r="1486" spans="1:5">
      <c r="A1486" s="5">
        <v>1484</v>
      </c>
      <c r="B1486" s="44">
        <v>11.288057767473051</v>
      </c>
      <c r="C1486" s="44">
        <v>11.066897864596561</v>
      </c>
      <c r="D1486" s="44">
        <v>0.32189285867905082</v>
      </c>
      <c r="E1486" s="44">
        <v>1.7973796988155539</v>
      </c>
    </row>
    <row r="1487" spans="1:5">
      <c r="A1487" s="5">
        <v>1485</v>
      </c>
      <c r="B1487" s="44">
        <v>11.4111324201002</v>
      </c>
      <c r="C1487" s="44">
        <v>11.272671170357659</v>
      </c>
      <c r="D1487" s="44">
        <v>0.32046783657027689</v>
      </c>
      <c r="E1487" s="44">
        <v>1.768216913268738</v>
      </c>
    </row>
    <row r="1488" spans="1:5">
      <c r="A1488" s="5">
        <v>1486</v>
      </c>
      <c r="B1488" s="44">
        <v>11.029168369652201</v>
      </c>
      <c r="C1488" s="44">
        <v>11.69974815161064</v>
      </c>
      <c r="D1488" s="44">
        <v>0.34602576738339391</v>
      </c>
      <c r="E1488" s="44">
        <v>1.884486052603574</v>
      </c>
    </row>
    <row r="1489" spans="1:5">
      <c r="A1489" s="5">
        <v>1487</v>
      </c>
      <c r="B1489" s="44">
        <v>11.00463183625255</v>
      </c>
      <c r="C1489" s="44">
        <v>12.357600477853181</v>
      </c>
      <c r="D1489" s="44">
        <v>0.38245721735046362</v>
      </c>
      <c r="E1489" s="44">
        <v>1.7876441146565101</v>
      </c>
    </row>
    <row r="1490" spans="1:5">
      <c r="A1490" s="5">
        <v>1488</v>
      </c>
      <c r="B1490" s="44">
        <v>11.347457182005749</v>
      </c>
      <c r="C1490" s="44">
        <v>13.04428661950139</v>
      </c>
      <c r="D1490" s="44">
        <v>0.4007578863329877</v>
      </c>
      <c r="E1490" s="44">
        <v>1.9442410156426959</v>
      </c>
    </row>
    <row r="1491" spans="1:5">
      <c r="A1491" s="5">
        <v>1489</v>
      </c>
      <c r="B1491" s="44">
        <v>11.01179138756371</v>
      </c>
      <c r="C1491" s="44">
        <v>13.699658422432391</v>
      </c>
      <c r="D1491" s="44">
        <v>0.43319089091101509</v>
      </c>
      <c r="E1491" s="44">
        <v>1.709677495087589</v>
      </c>
    </row>
    <row r="1492" spans="1:5">
      <c r="A1492" s="5">
        <v>1490</v>
      </c>
      <c r="B1492" s="44">
        <v>11.31469184775316</v>
      </c>
      <c r="C1492" s="44">
        <v>14.77076053912481</v>
      </c>
      <c r="D1492" s="44">
        <v>0.45490330205043422</v>
      </c>
      <c r="E1492" s="44">
        <v>1.784788142102969</v>
      </c>
    </row>
    <row r="1493" spans="1:5">
      <c r="A1493" s="5">
        <v>1491</v>
      </c>
      <c r="B1493" s="44">
        <v>11.16437002445481</v>
      </c>
      <c r="C1493" s="44">
        <v>15.419560958793051</v>
      </c>
      <c r="D1493" s="44">
        <v>0.4826383459901904</v>
      </c>
      <c r="E1493" s="44">
        <v>1.773154012986393</v>
      </c>
    </row>
    <row r="1494" spans="1:5">
      <c r="A1494" s="5">
        <v>1492</v>
      </c>
      <c r="B1494" s="44">
        <v>11.492190935736639</v>
      </c>
      <c r="C1494" s="44">
        <v>16.339865260247961</v>
      </c>
      <c r="D1494" s="44">
        <v>0.51672752489654417</v>
      </c>
      <c r="E1494" s="44">
        <v>1.904037347356758</v>
      </c>
    </row>
    <row r="1495" spans="1:5">
      <c r="A1495" s="5">
        <v>1493</v>
      </c>
      <c r="B1495" s="44">
        <v>11.376338313871001</v>
      </c>
      <c r="C1495" s="44">
        <v>16.592069555993842</v>
      </c>
      <c r="D1495" s="44">
        <v>0.53379395054361733</v>
      </c>
      <c r="E1495" s="44">
        <v>1.6702362835094651</v>
      </c>
    </row>
    <row r="1496" spans="1:5">
      <c r="A1496" s="5">
        <v>1494</v>
      </c>
      <c r="B1496" s="44">
        <v>11.132817748958351</v>
      </c>
      <c r="C1496" s="44">
        <v>17.002367012485639</v>
      </c>
      <c r="D1496" s="44">
        <v>0.53627137607349495</v>
      </c>
      <c r="E1496" s="44">
        <v>1.6415748002057471</v>
      </c>
    </row>
    <row r="1497" spans="1:5">
      <c r="A1497" s="5">
        <v>1495</v>
      </c>
      <c r="B1497" s="44">
        <v>12.14836528772304</v>
      </c>
      <c r="C1497" s="44">
        <v>17.162616430117989</v>
      </c>
      <c r="D1497" s="44">
        <v>0.55848408000865835</v>
      </c>
      <c r="E1497" s="44">
        <v>1.669863275058157</v>
      </c>
    </row>
    <row r="1498" spans="1:5">
      <c r="A1498" s="5">
        <v>1496</v>
      </c>
      <c r="B1498" s="44">
        <v>12.17527359957009</v>
      </c>
      <c r="C1498" s="44">
        <v>17.58607129117701</v>
      </c>
      <c r="D1498" s="44">
        <v>0.56364103882353001</v>
      </c>
      <c r="E1498" s="44">
        <v>1.6839552245880229</v>
      </c>
    </row>
    <row r="1499" spans="1:5">
      <c r="A1499" s="5">
        <v>1497</v>
      </c>
      <c r="B1499" s="44">
        <v>13.70866157383815</v>
      </c>
      <c r="C1499" s="44">
        <v>17.695592986948132</v>
      </c>
      <c r="D1499" s="44">
        <v>0.57410992229025215</v>
      </c>
      <c r="E1499" s="44">
        <v>1.7436777119565201</v>
      </c>
    </row>
    <row r="1500" spans="1:5">
      <c r="A1500" s="5">
        <v>1498</v>
      </c>
      <c r="B1500" s="44">
        <v>14.12945780940356</v>
      </c>
      <c r="C1500" s="44">
        <v>17.64573828299935</v>
      </c>
      <c r="D1500" s="44">
        <v>0.58247611274746702</v>
      </c>
      <c r="E1500" s="44">
        <v>1.8519577151122979</v>
      </c>
    </row>
    <row r="1501" spans="1:5">
      <c r="A1501" s="5">
        <v>1499</v>
      </c>
      <c r="B1501" s="44">
        <v>16.07377584987146</v>
      </c>
      <c r="C1501" s="44">
        <v>17.749356830355211</v>
      </c>
      <c r="D1501" s="44">
        <v>0.58189732643401904</v>
      </c>
      <c r="E1501" s="44">
        <v>1.8233399575628959</v>
      </c>
    </row>
    <row r="1502" spans="1:5">
      <c r="A1502" s="5">
        <v>1500</v>
      </c>
      <c r="B1502" s="44">
        <v>15.96579344132919</v>
      </c>
      <c r="C1502" s="44">
        <v>17.66881917562727</v>
      </c>
      <c r="D1502" s="44">
        <v>0.5828435943554755</v>
      </c>
      <c r="E1502" s="44">
        <v>1.7177726093547669</v>
      </c>
    </row>
    <row r="1503" spans="1:5">
      <c r="A1503" s="5">
        <v>1501</v>
      </c>
      <c r="B1503" s="44">
        <v>15.45249572640391</v>
      </c>
      <c r="C1503" s="44">
        <v>16.81491671379132</v>
      </c>
      <c r="D1503" s="44">
        <v>0.54012377636482256</v>
      </c>
      <c r="E1503" s="44">
        <v>1.7921537014712789</v>
      </c>
    </row>
    <row r="1504" spans="1:5">
      <c r="A1504" s="5">
        <v>1502</v>
      </c>
      <c r="B1504" s="44">
        <v>14.361728176943121</v>
      </c>
      <c r="C1504" s="44">
        <v>15.41629081062066</v>
      </c>
      <c r="D1504" s="44">
        <v>0.4903430028603632</v>
      </c>
      <c r="E1504" s="44">
        <v>1.8080937511981241</v>
      </c>
    </row>
    <row r="1505" spans="1:5">
      <c r="A1505" s="5">
        <v>1503</v>
      </c>
      <c r="B1505" s="44">
        <v>13.07896673778605</v>
      </c>
      <c r="C1505" s="44">
        <v>13.88730116481703</v>
      </c>
      <c r="D1505" s="44">
        <v>0.42631998267272442</v>
      </c>
      <c r="E1505" s="44">
        <v>1.672420852895107</v>
      </c>
    </row>
    <row r="1506" spans="1:5">
      <c r="A1506" s="5">
        <v>1504</v>
      </c>
      <c r="B1506" s="44">
        <v>12.3941158608494</v>
      </c>
      <c r="C1506" s="44">
        <v>13.123800653002039</v>
      </c>
      <c r="D1506" s="44">
        <v>0.39517891276567152</v>
      </c>
      <c r="E1506" s="44">
        <v>1.6270224956330319</v>
      </c>
    </row>
    <row r="1507" spans="1:5">
      <c r="A1507" s="5">
        <v>1505</v>
      </c>
      <c r="B1507" s="44">
        <v>11.448202237468051</v>
      </c>
      <c r="C1507" s="44">
        <v>12.23823886971722</v>
      </c>
      <c r="D1507" s="44">
        <v>0.35996568375477489</v>
      </c>
      <c r="E1507" s="44">
        <v>1.7968979142959689</v>
      </c>
    </row>
    <row r="1508" spans="1:5">
      <c r="A1508" s="5">
        <v>1506</v>
      </c>
      <c r="B1508" s="44">
        <v>11.88571241885019</v>
      </c>
      <c r="C1508" s="44">
        <v>11.31038401053747</v>
      </c>
      <c r="D1508" s="44">
        <v>0.32447878511240519</v>
      </c>
      <c r="E1508" s="44">
        <v>1.754905240320384</v>
      </c>
    </row>
    <row r="1509" spans="1:5">
      <c r="A1509" s="5">
        <v>1507</v>
      </c>
      <c r="B1509" s="44">
        <v>11.096209129550751</v>
      </c>
      <c r="C1509" s="44">
        <v>11.092803798805249</v>
      </c>
      <c r="D1509" s="44">
        <v>0.30795109569174539</v>
      </c>
      <c r="E1509" s="44">
        <v>1.740402623212765</v>
      </c>
    </row>
    <row r="1510" spans="1:5">
      <c r="A1510" s="5">
        <v>1508</v>
      </c>
      <c r="B1510" s="44">
        <v>11.40449000307258</v>
      </c>
      <c r="C1510" s="44">
        <v>10.851220262998</v>
      </c>
      <c r="D1510" s="44">
        <v>0.30606138522688109</v>
      </c>
      <c r="E1510" s="44">
        <v>1.769523986793899</v>
      </c>
    </row>
    <row r="1511" spans="1:5">
      <c r="A1511" s="5">
        <v>1509</v>
      </c>
      <c r="B1511" s="44">
        <v>11.69670291727452</v>
      </c>
      <c r="C1511" s="44">
        <v>11.27254899855582</v>
      </c>
      <c r="D1511" s="44">
        <v>0.3284081706585294</v>
      </c>
      <c r="E1511" s="44">
        <v>1.7586085271995711</v>
      </c>
    </row>
    <row r="1512" spans="1:5">
      <c r="A1512" s="5">
        <v>1510</v>
      </c>
      <c r="B1512" s="44">
        <v>11.088665006131491</v>
      </c>
      <c r="C1512" s="44">
        <v>12.114099071046249</v>
      </c>
      <c r="D1512" s="44">
        <v>0.37100183471794851</v>
      </c>
      <c r="E1512" s="44">
        <v>1.8164347951041799</v>
      </c>
    </row>
    <row r="1513" spans="1:5">
      <c r="A1513" s="5">
        <v>1511</v>
      </c>
      <c r="B1513" s="44">
        <v>10.471052942291101</v>
      </c>
      <c r="C1513" s="44">
        <v>12.71388476987239</v>
      </c>
      <c r="D1513" s="44">
        <v>0.37830168499009909</v>
      </c>
      <c r="E1513" s="44">
        <v>1.6994284650168501</v>
      </c>
    </row>
    <row r="1514" spans="1:5">
      <c r="A1514" s="5">
        <v>1512</v>
      </c>
      <c r="B1514" s="44">
        <v>11.026083230336461</v>
      </c>
      <c r="C1514" s="44">
        <v>13.374530423130841</v>
      </c>
      <c r="D1514" s="44">
        <v>0.40065608951884391</v>
      </c>
      <c r="E1514" s="44">
        <v>1.7440255994090861</v>
      </c>
    </row>
    <row r="1515" spans="1:5">
      <c r="A1515" s="5">
        <v>1513</v>
      </c>
      <c r="B1515" s="44">
        <v>11.18061030934158</v>
      </c>
      <c r="C1515" s="44">
        <v>13.76982142077309</v>
      </c>
      <c r="D1515" s="44">
        <v>0.41664896149907732</v>
      </c>
      <c r="E1515" s="44">
        <v>1.797492219705026</v>
      </c>
    </row>
    <row r="1516" spans="1:5">
      <c r="A1516" s="5">
        <v>1514</v>
      </c>
      <c r="B1516" s="44">
        <v>10.771989857418079</v>
      </c>
      <c r="C1516" s="44">
        <v>14.154606930880639</v>
      </c>
      <c r="D1516" s="44">
        <v>0.43968497501999598</v>
      </c>
      <c r="E1516" s="44">
        <v>1.592686487124032</v>
      </c>
    </row>
    <row r="1517" spans="1:5">
      <c r="A1517" s="5">
        <v>1515</v>
      </c>
      <c r="B1517" s="44">
        <v>10.568767201111321</v>
      </c>
      <c r="C1517" s="44">
        <v>14.961877269472261</v>
      </c>
      <c r="D1517" s="44">
        <v>0.45486723765683462</v>
      </c>
      <c r="E1517" s="44">
        <v>1.9025600845048041</v>
      </c>
    </row>
    <row r="1518" spans="1:5">
      <c r="A1518" s="5">
        <v>1516</v>
      </c>
      <c r="B1518" s="44">
        <v>10.847577029280989</v>
      </c>
      <c r="C1518" s="44">
        <v>15.128456950513989</v>
      </c>
      <c r="D1518" s="44">
        <v>0.48512109949009619</v>
      </c>
      <c r="E1518" s="44">
        <v>1.737883483228001</v>
      </c>
    </row>
    <row r="1519" spans="1:5">
      <c r="A1519" s="5">
        <v>1517</v>
      </c>
      <c r="B1519" s="44">
        <v>10.7923961001427</v>
      </c>
      <c r="C1519" s="44">
        <v>15.662366255785249</v>
      </c>
      <c r="D1519" s="44">
        <v>0.49955802913456843</v>
      </c>
      <c r="E1519" s="44">
        <v>1.686357219473825</v>
      </c>
    </row>
    <row r="1520" spans="1:5">
      <c r="A1520" s="5">
        <v>1518</v>
      </c>
      <c r="B1520" s="44">
        <v>11.33125685621911</v>
      </c>
      <c r="C1520" s="44">
        <v>16.00409804591375</v>
      </c>
      <c r="D1520" s="44">
        <v>0.51399491678438436</v>
      </c>
      <c r="E1520" s="44">
        <v>1.8116453696812711</v>
      </c>
    </row>
    <row r="1521" spans="1:5">
      <c r="A1521" s="5">
        <v>1519</v>
      </c>
      <c r="B1521" s="44">
        <v>11.7155340362887</v>
      </c>
      <c r="C1521" s="44">
        <v>16.946769593996631</v>
      </c>
      <c r="D1521" s="44">
        <v>0.54050058501812082</v>
      </c>
      <c r="E1521" s="44">
        <v>1.8480677051726111</v>
      </c>
    </row>
    <row r="1522" spans="1:5">
      <c r="A1522" s="5">
        <v>1520</v>
      </c>
      <c r="B1522" s="44">
        <v>12.83895094118186</v>
      </c>
      <c r="C1522" s="44">
        <v>16.735689835628541</v>
      </c>
      <c r="D1522" s="44">
        <v>0.53987898439103066</v>
      </c>
      <c r="E1522" s="44">
        <v>1.652383566737176</v>
      </c>
    </row>
    <row r="1523" spans="1:5">
      <c r="A1523" s="5">
        <v>1521</v>
      </c>
      <c r="B1523" s="44">
        <v>13.114025333990631</v>
      </c>
      <c r="C1523" s="44">
        <v>16.82032238211135</v>
      </c>
      <c r="D1523" s="44">
        <v>0.54384122937227986</v>
      </c>
      <c r="E1523" s="44">
        <v>1.7407644022002291</v>
      </c>
    </row>
    <row r="1524" spans="1:5">
      <c r="A1524" s="5">
        <v>1522</v>
      </c>
      <c r="B1524" s="44">
        <v>14.66385837947346</v>
      </c>
      <c r="C1524" s="44">
        <v>17.292516035438911</v>
      </c>
      <c r="D1524" s="44">
        <v>0.56076740002139658</v>
      </c>
      <c r="E1524" s="44">
        <v>1.7959625254129099</v>
      </c>
    </row>
    <row r="1525" spans="1:5">
      <c r="A1525" s="5">
        <v>1523</v>
      </c>
      <c r="B1525" s="44">
        <v>15.297738154719189</v>
      </c>
      <c r="C1525" s="44">
        <v>17.58202528231428</v>
      </c>
      <c r="D1525" s="44">
        <v>0.56154212702661688</v>
      </c>
      <c r="E1525" s="44">
        <v>1.7245292504307259</v>
      </c>
    </row>
    <row r="1526" spans="1:5">
      <c r="A1526" s="5">
        <v>1524</v>
      </c>
      <c r="B1526" s="44">
        <v>15.89104444124688</v>
      </c>
      <c r="C1526" s="44">
        <v>16.288062264009369</v>
      </c>
      <c r="D1526" s="44">
        <v>0.52341275168596746</v>
      </c>
      <c r="E1526" s="44">
        <v>1.5466786347011681</v>
      </c>
    </row>
    <row r="1527" spans="1:5">
      <c r="A1527" s="5">
        <v>1525</v>
      </c>
      <c r="B1527" s="44">
        <v>15.2713531823676</v>
      </c>
      <c r="C1527" s="44">
        <v>15.13947747979808</v>
      </c>
      <c r="D1527" s="44">
        <v>0.47608460028863397</v>
      </c>
      <c r="E1527" s="44">
        <v>1.694025681628849</v>
      </c>
    </row>
    <row r="1528" spans="1:5">
      <c r="A1528" s="5">
        <v>1526</v>
      </c>
      <c r="B1528" s="44">
        <v>14.71756586000406</v>
      </c>
      <c r="C1528" s="44">
        <v>13.8283751367803</v>
      </c>
      <c r="D1528" s="44">
        <v>0.42669349450438632</v>
      </c>
      <c r="E1528" s="44">
        <v>1.824515751093275</v>
      </c>
    </row>
    <row r="1529" spans="1:5">
      <c r="A1529" s="5">
        <v>1527</v>
      </c>
      <c r="B1529" s="44">
        <v>13.513329128478929</v>
      </c>
      <c r="C1529" s="44">
        <v>12.45361517955812</v>
      </c>
      <c r="D1529" s="44">
        <v>0.36941844606254037</v>
      </c>
      <c r="E1529" s="44">
        <v>1.728173240260819</v>
      </c>
    </row>
    <row r="1530" spans="1:5">
      <c r="A1530" s="5">
        <v>1528</v>
      </c>
      <c r="B1530" s="44">
        <v>12.34952674834123</v>
      </c>
      <c r="C1530" s="44">
        <v>11.16604963479279</v>
      </c>
      <c r="D1530" s="44">
        <v>0.32337495339551109</v>
      </c>
      <c r="E1530" s="44">
        <v>1.8780172682646601</v>
      </c>
    </row>
    <row r="1531" spans="1:5">
      <c r="A1531" s="5">
        <v>1529</v>
      </c>
      <c r="B1531" s="44">
        <v>11.897566333329969</v>
      </c>
      <c r="C1531" s="44">
        <v>10.027222560679251</v>
      </c>
      <c r="D1531" s="44">
        <v>0.27276283681690938</v>
      </c>
      <c r="E1531" s="44">
        <v>1.778704671184747</v>
      </c>
    </row>
    <row r="1532" spans="1:5">
      <c r="A1532" s="5">
        <v>1530</v>
      </c>
      <c r="B1532" s="44">
        <v>11.411050833252251</v>
      </c>
      <c r="C1532" s="44">
        <v>9.1482272135413396</v>
      </c>
      <c r="D1532" s="44">
        <v>0.25068181555500452</v>
      </c>
      <c r="E1532" s="44">
        <v>1.8392847671838051</v>
      </c>
    </row>
    <row r="1533" spans="1:5">
      <c r="A1533" s="5">
        <v>1531</v>
      </c>
      <c r="B1533" s="44">
        <v>11.29121963418441</v>
      </c>
      <c r="C1533" s="44">
        <v>8.7792162584987548</v>
      </c>
      <c r="D1533" s="44">
        <v>0.24010501863775949</v>
      </c>
      <c r="E1533" s="44">
        <v>1.8849274021121281</v>
      </c>
    </row>
    <row r="1534" spans="1:5">
      <c r="A1534" s="5">
        <v>1532</v>
      </c>
      <c r="B1534" s="44">
        <v>10.76429787116416</v>
      </c>
      <c r="C1534" s="44">
        <v>9.036315054251693</v>
      </c>
      <c r="D1534" s="44">
        <v>0.2288129665368889</v>
      </c>
      <c r="E1534" s="44">
        <v>1.816023749278223</v>
      </c>
    </row>
    <row r="1535" spans="1:5">
      <c r="A1535" s="5">
        <v>1533</v>
      </c>
      <c r="B1535" s="44">
        <v>11.57418479557025</v>
      </c>
      <c r="C1535" s="44">
        <v>9.5736095379438257</v>
      </c>
      <c r="D1535" s="44">
        <v>0.25883198479398323</v>
      </c>
      <c r="E1535" s="44">
        <v>1.882681911023516</v>
      </c>
    </row>
    <row r="1536" spans="1:5">
      <c r="A1536" s="5">
        <v>1534</v>
      </c>
      <c r="B1536" s="44">
        <v>11.329832908982461</v>
      </c>
      <c r="C1536" s="44">
        <v>10.43202393133398</v>
      </c>
      <c r="D1536" s="44">
        <v>0.31025833296607103</v>
      </c>
      <c r="E1536" s="44">
        <v>1.725040962194863</v>
      </c>
    </row>
    <row r="1537" spans="1:5">
      <c r="A1537" s="5">
        <v>1535</v>
      </c>
      <c r="B1537" s="44">
        <v>11.316868420328669</v>
      </c>
      <c r="C1537" s="44">
        <v>11.10432079764967</v>
      </c>
      <c r="D1537" s="44">
        <v>0.32561711596148962</v>
      </c>
      <c r="E1537" s="44">
        <v>1.7906622762774549</v>
      </c>
    </row>
    <row r="1538" spans="1:5">
      <c r="A1538" s="5">
        <v>1536</v>
      </c>
      <c r="B1538" s="44">
        <v>11.510826866731501</v>
      </c>
      <c r="C1538" s="44">
        <v>11.609136769896111</v>
      </c>
      <c r="D1538" s="44">
        <v>0.34446255810310777</v>
      </c>
      <c r="E1538" s="44">
        <v>1.825030105599025</v>
      </c>
    </row>
    <row r="1539" spans="1:5">
      <c r="A1539" s="5">
        <v>1537</v>
      </c>
      <c r="B1539" s="44">
        <v>11.43399367652702</v>
      </c>
      <c r="C1539" s="44">
        <v>12.216047547374741</v>
      </c>
      <c r="D1539" s="44">
        <v>0.36114543038621039</v>
      </c>
      <c r="E1539" s="44">
        <v>1.8336044611642119</v>
      </c>
    </row>
    <row r="1540" spans="1:5">
      <c r="A1540" s="5">
        <v>1538</v>
      </c>
      <c r="B1540" s="44">
        <v>11.34958960503074</v>
      </c>
      <c r="C1540" s="44">
        <v>12.403362818896889</v>
      </c>
      <c r="D1540" s="44">
        <v>0.38455122941976722</v>
      </c>
      <c r="E1540" s="44">
        <v>1.825215871212855</v>
      </c>
    </row>
    <row r="1541" spans="1:5">
      <c r="A1541" s="5">
        <v>1539</v>
      </c>
      <c r="B1541" s="44">
        <v>11.22638593429776</v>
      </c>
      <c r="C1541" s="44">
        <v>13.35860614271431</v>
      </c>
      <c r="D1541" s="44">
        <v>0.40474411868698212</v>
      </c>
      <c r="E1541" s="44">
        <v>1.701153202920924</v>
      </c>
    </row>
    <row r="1542" spans="1:5">
      <c r="A1542" s="5">
        <v>1540</v>
      </c>
      <c r="B1542" s="44">
        <v>11.31887705940184</v>
      </c>
      <c r="C1542" s="44">
        <v>13.38533252674061</v>
      </c>
      <c r="D1542" s="44">
        <v>0.42062623750394168</v>
      </c>
      <c r="E1542" s="44">
        <v>1.7240292100594541</v>
      </c>
    </row>
    <row r="1543" spans="1:5">
      <c r="A1543" s="5">
        <v>1541</v>
      </c>
      <c r="B1543" s="44">
        <v>11.206218104806149</v>
      </c>
      <c r="C1543" s="44">
        <v>13.91060188135728</v>
      </c>
      <c r="D1543" s="44">
        <v>0.4419382920859814</v>
      </c>
      <c r="E1543" s="44">
        <v>1.728680998160895</v>
      </c>
    </row>
    <row r="1544" spans="1:5">
      <c r="A1544" s="5">
        <v>1542</v>
      </c>
      <c r="B1544" s="44">
        <v>11.643773952718639</v>
      </c>
      <c r="C1544" s="44">
        <v>14.851213924536429</v>
      </c>
      <c r="D1544" s="44">
        <v>0.45535613471454561</v>
      </c>
      <c r="E1544" s="44">
        <v>1.7614961468342889</v>
      </c>
    </row>
    <row r="1545" spans="1:5">
      <c r="A1545" s="5">
        <v>1543</v>
      </c>
      <c r="B1545" s="44">
        <v>11.38535741297672</v>
      </c>
      <c r="C1545" s="44">
        <v>15.169803804168209</v>
      </c>
      <c r="D1545" s="44">
        <v>0.47657498744131338</v>
      </c>
      <c r="E1545" s="44">
        <v>1.829638132624323</v>
      </c>
    </row>
    <row r="1546" spans="1:5">
      <c r="A1546" s="5">
        <v>1544</v>
      </c>
      <c r="B1546" s="44">
        <v>12.175175837580239</v>
      </c>
      <c r="C1546" s="44">
        <v>15.1970063738426</v>
      </c>
      <c r="D1546" s="44">
        <v>0.4809149980037607</v>
      </c>
      <c r="E1546" s="44">
        <v>1.802452221855197</v>
      </c>
    </row>
    <row r="1547" spans="1:5">
      <c r="A1547" s="5">
        <v>1545</v>
      </c>
      <c r="B1547" s="44">
        <v>13.90688153348265</v>
      </c>
      <c r="C1547" s="44">
        <v>15.48883606039033</v>
      </c>
      <c r="D1547" s="44">
        <v>0.4927147457334311</v>
      </c>
      <c r="E1547" s="44">
        <v>1.811533681496013</v>
      </c>
    </row>
    <row r="1548" spans="1:5">
      <c r="A1548" s="5">
        <v>1546</v>
      </c>
      <c r="B1548" s="44">
        <v>14.437989900400749</v>
      </c>
      <c r="C1548" s="44">
        <v>15.7286996403549</v>
      </c>
      <c r="D1548" s="44">
        <v>0.49771388893548102</v>
      </c>
      <c r="E1548" s="44">
        <v>1.737787461959724</v>
      </c>
    </row>
    <row r="1549" spans="1:5">
      <c r="A1549" s="5">
        <v>1547</v>
      </c>
      <c r="B1549" s="44">
        <v>15.65994876940089</v>
      </c>
      <c r="C1549" s="44">
        <v>15.35144276824648</v>
      </c>
      <c r="D1549" s="44">
        <v>0.48961817558133841</v>
      </c>
      <c r="E1549" s="44">
        <v>1.861116119893113</v>
      </c>
    </row>
    <row r="1550" spans="1:5">
      <c r="A1550" s="5">
        <v>1548</v>
      </c>
      <c r="B1550" s="44">
        <v>15.334927902079359</v>
      </c>
      <c r="C1550" s="44">
        <v>15.08253149453008</v>
      </c>
      <c r="D1550" s="44">
        <v>0.46099988801291492</v>
      </c>
      <c r="E1550" s="44">
        <v>1.707087818928809</v>
      </c>
    </row>
    <row r="1551" spans="1:5">
      <c r="A1551" s="5">
        <v>1549</v>
      </c>
      <c r="B1551" s="44">
        <v>15.66504463806695</v>
      </c>
      <c r="C1551" s="44">
        <v>14.283910286339569</v>
      </c>
      <c r="D1551" s="44">
        <v>0.44566760919046561</v>
      </c>
      <c r="E1551" s="44">
        <v>1.7931064576604789</v>
      </c>
    </row>
    <row r="1552" spans="1:5">
      <c r="A1552" s="5">
        <v>1550</v>
      </c>
      <c r="B1552" s="44">
        <v>14.7370910029146</v>
      </c>
      <c r="C1552" s="44">
        <v>12.88335000085249</v>
      </c>
      <c r="D1552" s="44">
        <v>0.37506799647925743</v>
      </c>
      <c r="E1552" s="44">
        <v>1.823760905478488</v>
      </c>
    </row>
    <row r="1553" spans="1:5">
      <c r="A1553" s="5">
        <v>1551</v>
      </c>
      <c r="B1553" s="44">
        <v>13.318694724020141</v>
      </c>
      <c r="C1553" s="44">
        <v>9.771553590121334</v>
      </c>
      <c r="D1553" s="44">
        <v>0.27072056015776658</v>
      </c>
      <c r="E1553" s="44">
        <v>1.89013074589838</v>
      </c>
    </row>
    <row r="1554" spans="1:5">
      <c r="A1554" s="5">
        <v>1552</v>
      </c>
      <c r="B1554" s="44">
        <v>12.37147422653954</v>
      </c>
      <c r="C1554" s="44">
        <v>7.7667115167948442</v>
      </c>
      <c r="D1554" s="44">
        <v>0.18977265560140649</v>
      </c>
      <c r="E1554" s="44">
        <v>1.818977993883369</v>
      </c>
    </row>
    <row r="1555" spans="1:5">
      <c r="A1555" s="5">
        <v>1553</v>
      </c>
      <c r="B1555" s="44">
        <v>11.73609700815728</v>
      </c>
      <c r="C1555" s="44">
        <v>6.6832376524205896</v>
      </c>
      <c r="D1555" s="44">
        <v>0.13907312511307199</v>
      </c>
      <c r="E1555" s="44">
        <v>1.8054068279373501</v>
      </c>
    </row>
    <row r="1556" spans="1:5">
      <c r="A1556" s="5">
        <v>1554</v>
      </c>
      <c r="B1556" s="44">
        <v>11.37722211028165</v>
      </c>
      <c r="C1556" s="44">
        <v>6.0575770955529364</v>
      </c>
      <c r="D1556" s="44">
        <v>0.1277747091875526</v>
      </c>
      <c r="E1556" s="44">
        <v>1.778126414994466</v>
      </c>
    </row>
    <row r="1557" spans="1:5">
      <c r="A1557" s="5">
        <v>1555</v>
      </c>
      <c r="B1557" s="44">
        <v>10.930503051940439</v>
      </c>
      <c r="C1557" s="44">
        <v>6.8113257075462563</v>
      </c>
      <c r="D1557" s="44">
        <v>0.13848274442814859</v>
      </c>
      <c r="E1557" s="44">
        <v>1.6960237969273859</v>
      </c>
    </row>
    <row r="1558" spans="1:5">
      <c r="A1558" s="5">
        <v>1556</v>
      </c>
      <c r="B1558" s="44">
        <v>11.35573951809344</v>
      </c>
      <c r="C1558" s="44">
        <v>6.9846418068436913</v>
      </c>
      <c r="D1558" s="44">
        <v>0.1656563842767674</v>
      </c>
      <c r="E1558" s="44">
        <v>1.7181501760651381</v>
      </c>
    </row>
    <row r="1559" spans="1:5">
      <c r="A1559" s="5">
        <v>1557</v>
      </c>
      <c r="B1559" s="44">
        <v>11.1492711702998</v>
      </c>
      <c r="C1559" s="44">
        <v>7.7475968750313449</v>
      </c>
      <c r="D1559" s="44">
        <v>0.19729931706603709</v>
      </c>
      <c r="E1559" s="44">
        <v>1.896066121309623</v>
      </c>
    </row>
    <row r="1560" spans="1:5">
      <c r="A1560" s="5">
        <v>1558</v>
      </c>
      <c r="B1560" s="44">
        <v>11.05136696487873</v>
      </c>
      <c r="C1560" s="44">
        <v>9.1038850502023774</v>
      </c>
      <c r="D1560" s="44">
        <v>0.24432060387896609</v>
      </c>
      <c r="E1560" s="44">
        <v>1.797589870278286</v>
      </c>
    </row>
    <row r="1561" spans="1:5">
      <c r="A1561" s="5">
        <v>1559</v>
      </c>
      <c r="B1561" s="44">
        <v>10.991067515782451</v>
      </c>
      <c r="C1561" s="44">
        <v>9.4352847612060824</v>
      </c>
      <c r="D1561" s="44">
        <v>0.25742535909362568</v>
      </c>
      <c r="E1561" s="44">
        <v>1.7633307120927739</v>
      </c>
    </row>
    <row r="1562" spans="1:5">
      <c r="A1562" s="5">
        <v>1560</v>
      </c>
      <c r="B1562" s="44">
        <v>11.46671373172258</v>
      </c>
      <c r="C1562" s="44">
        <v>10.18776071851212</v>
      </c>
      <c r="D1562" s="44">
        <v>0.27507193300112831</v>
      </c>
      <c r="E1562" s="44">
        <v>1.797223856490618</v>
      </c>
    </row>
    <row r="1563" spans="1:5">
      <c r="A1563" s="5">
        <v>1561</v>
      </c>
      <c r="B1563" s="44">
        <v>11.281535105045441</v>
      </c>
      <c r="C1563" s="44">
        <v>10.29503332157077</v>
      </c>
      <c r="D1563" s="44">
        <v>0.29334820994092448</v>
      </c>
      <c r="E1563" s="44">
        <v>1.825197428079032</v>
      </c>
    </row>
    <row r="1564" spans="1:5">
      <c r="A1564" s="5">
        <v>1562</v>
      </c>
      <c r="B1564" s="44">
        <v>11.24754510849834</v>
      </c>
      <c r="C1564" s="44">
        <v>11.179748460258001</v>
      </c>
      <c r="D1564" s="44">
        <v>0.31447893619837419</v>
      </c>
      <c r="E1564" s="44">
        <v>1.6977845725450189</v>
      </c>
    </row>
    <row r="1565" spans="1:5">
      <c r="A1565" s="5">
        <v>1563</v>
      </c>
      <c r="B1565" s="44">
        <v>11.02894195505235</v>
      </c>
      <c r="C1565" s="44">
        <v>11.370913107633109</v>
      </c>
      <c r="D1565" s="44">
        <v>0.32909005125510021</v>
      </c>
      <c r="E1565" s="44">
        <v>1.79334191976835</v>
      </c>
    </row>
    <row r="1566" spans="1:5">
      <c r="A1566" s="5">
        <v>1564</v>
      </c>
      <c r="B1566" s="44">
        <v>10.96031917637815</v>
      </c>
      <c r="C1566" s="44">
        <v>11.97954422053771</v>
      </c>
      <c r="D1566" s="44">
        <v>0.35758557744897779</v>
      </c>
      <c r="E1566" s="44">
        <v>1.917245931788929</v>
      </c>
    </row>
    <row r="1567" spans="1:5">
      <c r="A1567" s="5">
        <v>1565</v>
      </c>
      <c r="B1567" s="44">
        <v>11.21289288168175</v>
      </c>
      <c r="C1567" s="44">
        <v>12.37164019446786</v>
      </c>
      <c r="D1567" s="44">
        <v>0.37413109731638983</v>
      </c>
      <c r="E1567" s="44">
        <v>1.758729824405495</v>
      </c>
    </row>
    <row r="1568" spans="1:5">
      <c r="A1568" s="5">
        <v>1566</v>
      </c>
      <c r="B1568" s="44">
        <v>11.20934786516813</v>
      </c>
      <c r="C1568" s="44">
        <v>13.24627120427564</v>
      </c>
      <c r="D1568" s="44">
        <v>0.40119704754878061</v>
      </c>
      <c r="E1568" s="44">
        <v>1.854336707059866</v>
      </c>
    </row>
    <row r="1569" spans="1:5">
      <c r="A1569" s="5">
        <v>1567</v>
      </c>
      <c r="B1569" s="44">
        <v>11.60905354402119</v>
      </c>
      <c r="C1569" s="44">
        <v>13.60109450266474</v>
      </c>
      <c r="D1569" s="44">
        <v>0.42100598194478678</v>
      </c>
      <c r="E1569" s="44">
        <v>1.6770783286783899</v>
      </c>
    </row>
    <row r="1570" spans="1:5">
      <c r="A1570" s="5">
        <v>1568</v>
      </c>
      <c r="B1570" s="44">
        <v>12.107047459666211</v>
      </c>
      <c r="C1570" s="44">
        <v>14.24899039672548</v>
      </c>
      <c r="D1570" s="44">
        <v>0.43045626156142108</v>
      </c>
      <c r="E1570" s="44">
        <v>1.8041352322402049</v>
      </c>
    </row>
    <row r="1571" spans="1:5">
      <c r="A1571" s="5">
        <v>1569</v>
      </c>
      <c r="B1571" s="44">
        <v>13.545152387119099</v>
      </c>
      <c r="C1571" s="44">
        <v>14.33462609177964</v>
      </c>
      <c r="D1571" s="44">
        <v>0.44371298088028122</v>
      </c>
      <c r="E1571" s="44">
        <v>1.762517679090744</v>
      </c>
    </row>
    <row r="1572" spans="1:5">
      <c r="A1572" s="5">
        <v>1570</v>
      </c>
      <c r="B1572" s="44">
        <v>14.836382987099499</v>
      </c>
      <c r="C1572" s="44">
        <v>14.40953315618534</v>
      </c>
      <c r="D1572" s="44">
        <v>0.45137989824592012</v>
      </c>
      <c r="E1572" s="44">
        <v>1.675310994254231</v>
      </c>
    </row>
    <row r="1573" spans="1:5">
      <c r="A1573" s="5">
        <v>1571</v>
      </c>
      <c r="B1573" s="44">
        <v>15.5223521569981</v>
      </c>
      <c r="C1573" s="44">
        <v>14.22023713220592</v>
      </c>
      <c r="D1573" s="44">
        <v>0.44759941749158999</v>
      </c>
      <c r="E1573" s="44">
        <v>1.768990408302193</v>
      </c>
    </row>
    <row r="1574" spans="1:5">
      <c r="A1574" s="5">
        <v>1572</v>
      </c>
      <c r="B1574" s="44">
        <v>16.394259180227191</v>
      </c>
      <c r="C1574" s="44">
        <v>13.66233725517009</v>
      </c>
      <c r="D1574" s="44">
        <v>0.42904860121666227</v>
      </c>
      <c r="E1574" s="44">
        <v>1.8333347511397451</v>
      </c>
    </row>
    <row r="1575" spans="1:5">
      <c r="A1575" s="5">
        <v>1573</v>
      </c>
      <c r="B1575" s="44">
        <v>15.86591084076883</v>
      </c>
      <c r="C1575" s="44">
        <v>12.00695815501534</v>
      </c>
      <c r="D1575" s="44">
        <v>0.34511975451200128</v>
      </c>
      <c r="E1575" s="44">
        <v>1.6796148707404419</v>
      </c>
    </row>
    <row r="1576" spans="1:5">
      <c r="A1576" s="5">
        <v>1574</v>
      </c>
      <c r="B1576" s="44">
        <v>14.65411144871179</v>
      </c>
      <c r="C1576" s="44">
        <v>10.049881355070729</v>
      </c>
      <c r="D1576" s="44">
        <v>0.27180455053480118</v>
      </c>
      <c r="E1576" s="44">
        <v>1.687778557108472</v>
      </c>
    </row>
    <row r="1577" spans="1:5">
      <c r="A1577" s="5">
        <v>1575</v>
      </c>
      <c r="B1577" s="44">
        <v>13.305679359088611</v>
      </c>
      <c r="C1577" s="44">
        <v>8.5224066543434063</v>
      </c>
      <c r="D1577" s="44">
        <v>0.22280991800864641</v>
      </c>
      <c r="E1577" s="44">
        <v>1.778543609381612</v>
      </c>
    </row>
    <row r="1578" spans="1:5">
      <c r="A1578" s="5">
        <v>1576</v>
      </c>
      <c r="B1578" s="44">
        <v>12.35370250249319</v>
      </c>
      <c r="C1578" s="44">
        <v>7.7193159187571956</v>
      </c>
      <c r="D1578" s="44">
        <v>0.18746701290532311</v>
      </c>
      <c r="E1578" s="44">
        <v>1.867030560544203</v>
      </c>
    </row>
    <row r="1579" spans="1:5">
      <c r="A1579" s="5">
        <v>1577</v>
      </c>
      <c r="B1579" s="44">
        <v>11.62980604539954</v>
      </c>
      <c r="C1579" s="44">
        <v>7.5730604099417516</v>
      </c>
      <c r="D1579" s="44">
        <v>0.19399038334297861</v>
      </c>
      <c r="E1579" s="44">
        <v>1.7755035060747131</v>
      </c>
    </row>
    <row r="1580" spans="1:5">
      <c r="A1580" s="5">
        <v>1578</v>
      </c>
      <c r="B1580" s="44">
        <v>11.50037502123584</v>
      </c>
      <c r="C1580" s="44">
        <v>8.4399247531287145</v>
      </c>
      <c r="D1580" s="44">
        <v>0.21387945298520911</v>
      </c>
      <c r="E1580" s="44">
        <v>1.8337342377226959</v>
      </c>
    </row>
    <row r="1581" spans="1:5">
      <c r="A1581" s="5">
        <v>1579</v>
      </c>
      <c r="B1581" s="44">
        <v>11.527176848682959</v>
      </c>
      <c r="C1581" s="44">
        <v>8.5347690368857378</v>
      </c>
      <c r="D1581" s="44">
        <v>0.21875229028689699</v>
      </c>
      <c r="E1581" s="44">
        <v>1.7998038132629499</v>
      </c>
    </row>
    <row r="1582" spans="1:5">
      <c r="A1582" s="5">
        <v>1580</v>
      </c>
      <c r="B1582" s="44">
        <v>11.26394764134046</v>
      </c>
      <c r="C1582" s="44">
        <v>9.3853515736827546</v>
      </c>
      <c r="D1582" s="44">
        <v>0.25768313392864639</v>
      </c>
      <c r="E1582" s="44">
        <v>1.8280352240251769</v>
      </c>
    </row>
    <row r="1583" spans="1:5">
      <c r="A1583" s="5">
        <v>1581</v>
      </c>
      <c r="B1583" s="44">
        <v>11.393164402478879</v>
      </c>
      <c r="C1583" s="44">
        <v>10.33989105392469</v>
      </c>
      <c r="D1583" s="44">
        <v>0.28043603183343518</v>
      </c>
      <c r="E1583" s="44">
        <v>1.7685120343031331</v>
      </c>
    </row>
    <row r="1584" spans="1:5">
      <c r="A1584" s="5">
        <v>1582</v>
      </c>
      <c r="B1584" s="44">
        <v>11.401177648303531</v>
      </c>
      <c r="C1584" s="44">
        <v>10.852462189492501</v>
      </c>
      <c r="D1584" s="44">
        <v>0.31446952255063759</v>
      </c>
      <c r="E1584" s="44">
        <v>1.6857637371794809</v>
      </c>
    </row>
    <row r="1585" spans="1:5">
      <c r="A1585" s="5">
        <v>1583</v>
      </c>
      <c r="B1585" s="44">
        <v>11.082783877648639</v>
      </c>
      <c r="C1585" s="44">
        <v>11.627640840816699</v>
      </c>
      <c r="D1585" s="44">
        <v>0.33516859994008019</v>
      </c>
      <c r="E1585" s="44">
        <v>1.7329758431187241</v>
      </c>
    </row>
    <row r="1586" spans="1:5">
      <c r="A1586" s="5">
        <v>1584</v>
      </c>
      <c r="B1586" s="44">
        <v>11.4440680911635</v>
      </c>
      <c r="C1586" s="44">
        <v>12.026716652788281</v>
      </c>
      <c r="D1586" s="44">
        <v>0.36538647617684789</v>
      </c>
      <c r="E1586" s="44">
        <v>1.81688503229033</v>
      </c>
    </row>
    <row r="1587" spans="1:5">
      <c r="A1587" s="5">
        <v>1585</v>
      </c>
      <c r="B1587" s="44">
        <v>11.581332354141029</v>
      </c>
      <c r="C1587" s="44">
        <v>12.688306062764561</v>
      </c>
      <c r="D1587" s="44">
        <v>0.38768782924535311</v>
      </c>
      <c r="E1587" s="44">
        <v>1.8168834050203551</v>
      </c>
    </row>
    <row r="1588" spans="1:5">
      <c r="A1588" s="5">
        <v>1586</v>
      </c>
      <c r="B1588" s="44">
        <v>10.81404983162979</v>
      </c>
      <c r="C1588" s="44">
        <v>13.340473496126981</v>
      </c>
      <c r="D1588" s="44">
        <v>0.42004941202245277</v>
      </c>
      <c r="E1588" s="44">
        <v>1.7053352012698251</v>
      </c>
    </row>
    <row r="1589" spans="1:5">
      <c r="A1589" s="5">
        <v>1587</v>
      </c>
      <c r="B1589" s="44">
        <v>11.02894096120283</v>
      </c>
      <c r="C1589" s="44">
        <v>14.27438104296983</v>
      </c>
      <c r="D1589" s="44">
        <v>0.43439597100546651</v>
      </c>
      <c r="E1589" s="44">
        <v>1.6730511233510961</v>
      </c>
    </row>
    <row r="1590" spans="1:5">
      <c r="A1590" s="5">
        <v>1588</v>
      </c>
      <c r="B1590" s="44">
        <v>11.167809865230179</v>
      </c>
      <c r="C1590" s="44">
        <v>14.67205994404779</v>
      </c>
      <c r="D1590" s="44">
        <v>0.46828541292417297</v>
      </c>
      <c r="E1590" s="44">
        <v>1.6936637846819409</v>
      </c>
    </row>
    <row r="1591" spans="1:5">
      <c r="A1591" s="5">
        <v>1589</v>
      </c>
      <c r="B1591" s="44">
        <v>11.485672054931699</v>
      </c>
      <c r="C1591" s="44">
        <v>10.533604585775681</v>
      </c>
      <c r="D1591" s="44">
        <v>0.31399574459218649</v>
      </c>
      <c r="E1591" s="44">
        <v>1.637777507119246</v>
      </c>
    </row>
    <row r="1592" spans="1:5">
      <c r="A1592" s="5">
        <v>1590</v>
      </c>
      <c r="B1592" s="44">
        <v>10.97035464202226</v>
      </c>
      <c r="C1592" s="44">
        <v>10.903296428270799</v>
      </c>
      <c r="D1592" s="44">
        <v>0.33791850385950489</v>
      </c>
      <c r="E1592" s="44">
        <v>1.7231675852297921</v>
      </c>
    </row>
    <row r="1593" spans="1:5">
      <c r="A1593" s="5">
        <v>1591</v>
      </c>
      <c r="B1593" s="44">
        <v>10.81848722764116</v>
      </c>
      <c r="C1593" s="44">
        <v>11.74599479125264</v>
      </c>
      <c r="D1593" s="44">
        <v>0.37861532158295419</v>
      </c>
      <c r="E1593" s="44">
        <v>1.7730606875886641</v>
      </c>
    </row>
    <row r="1594" spans="1:5">
      <c r="A1594" s="5">
        <v>1592</v>
      </c>
      <c r="B1594" s="44">
        <v>11.034826336992801</v>
      </c>
      <c r="C1594" s="44">
        <v>11.7472551682536</v>
      </c>
      <c r="D1594" s="44">
        <v>0.37733828581493561</v>
      </c>
      <c r="E1594" s="44">
        <v>1.843056361773918</v>
      </c>
    </row>
    <row r="1595" spans="1:5">
      <c r="A1595" s="5">
        <v>1593</v>
      </c>
      <c r="B1595" s="44">
        <v>11.178966547279449</v>
      </c>
      <c r="C1595" s="44">
        <v>12.40726082940944</v>
      </c>
      <c r="D1595" s="44">
        <v>0.39346675813951371</v>
      </c>
      <c r="E1595" s="44">
        <v>1.745551671145334</v>
      </c>
    </row>
    <row r="1596" spans="1:5">
      <c r="A1596" s="5">
        <v>1594</v>
      </c>
      <c r="B1596" s="44">
        <v>10.98187776512574</v>
      </c>
      <c r="C1596" s="44">
        <v>12.553487972923991</v>
      </c>
      <c r="D1596" s="44">
        <v>0.40132299400559568</v>
      </c>
      <c r="E1596" s="44">
        <v>1.812052496303777</v>
      </c>
    </row>
    <row r="1597" spans="1:5">
      <c r="A1597" s="5">
        <v>1595</v>
      </c>
      <c r="B1597" s="44">
        <v>11.33160047902162</v>
      </c>
      <c r="C1597" s="44">
        <v>12.706346123952221</v>
      </c>
      <c r="D1597" s="44">
        <v>0.40748104900967352</v>
      </c>
      <c r="E1597" s="44">
        <v>1.7487781314924979</v>
      </c>
    </row>
    <row r="1598" spans="1:5">
      <c r="A1598" s="5">
        <v>1596</v>
      </c>
      <c r="B1598" s="44">
        <v>11.081184542185079</v>
      </c>
      <c r="C1598" s="44">
        <v>11.92954249281663</v>
      </c>
      <c r="D1598" s="44">
        <v>0.38462814487280061</v>
      </c>
      <c r="E1598" s="44">
        <v>1.819294273204167</v>
      </c>
    </row>
    <row r="1599" spans="1:5">
      <c r="A1599" s="5">
        <v>1597</v>
      </c>
      <c r="B1599" s="44">
        <v>11.433235690111211</v>
      </c>
      <c r="C1599" s="44">
        <v>11.756072191863851</v>
      </c>
      <c r="D1599" s="44">
        <v>0.35819822217865371</v>
      </c>
      <c r="E1599" s="44">
        <v>1.8327587266629779</v>
      </c>
    </row>
    <row r="1600" spans="1:5">
      <c r="A1600" s="5">
        <v>1598</v>
      </c>
      <c r="B1600" s="44">
        <v>11.731517500106291</v>
      </c>
      <c r="C1600" s="44">
        <v>10.875767823801169</v>
      </c>
      <c r="D1600" s="44">
        <v>0.3406296660114026</v>
      </c>
      <c r="E1600" s="44">
        <v>1.892465335651023</v>
      </c>
    </row>
    <row r="1601" spans="1:5">
      <c r="A1601" s="5">
        <v>1599</v>
      </c>
      <c r="B1601" s="44">
        <v>11.293915914521859</v>
      </c>
      <c r="C1601" s="44">
        <v>10.59640060481591</v>
      </c>
      <c r="D1601" s="44">
        <v>0.32450455616617158</v>
      </c>
      <c r="E1601" s="44">
        <v>1.733357283731658</v>
      </c>
    </row>
    <row r="1602" spans="1:5">
      <c r="A1602" s="5">
        <v>1600</v>
      </c>
      <c r="B1602" s="44">
        <v>11.11762972664034</v>
      </c>
      <c r="C1602" s="44">
        <v>10.433319324516949</v>
      </c>
      <c r="D1602" s="44">
        <v>0.30844359221216822</v>
      </c>
      <c r="E1602" s="44">
        <v>1.7661854569825179</v>
      </c>
    </row>
    <row r="1603" spans="1:5">
      <c r="A1603" s="5">
        <v>1601</v>
      </c>
      <c r="B1603" s="44">
        <v>11.51689386113252</v>
      </c>
      <c r="C1603" s="44">
        <v>9.9908102410385613</v>
      </c>
      <c r="D1603" s="44">
        <v>0.30791281375879981</v>
      </c>
      <c r="E1603" s="44">
        <v>1.6913837395513689</v>
      </c>
    </row>
    <row r="1604" spans="1:5">
      <c r="A1604" s="5">
        <v>1602</v>
      </c>
      <c r="B1604" s="44">
        <v>11.083827517750439</v>
      </c>
      <c r="C1604" s="44">
        <v>10.015706444522349</v>
      </c>
      <c r="D1604" s="44">
        <v>0.30209859759270841</v>
      </c>
      <c r="E1604" s="44">
        <v>1.8904374935195729</v>
      </c>
    </row>
    <row r="1605" spans="1:5">
      <c r="A1605" s="5">
        <v>1603</v>
      </c>
      <c r="B1605" s="44">
        <v>11.32684563409601</v>
      </c>
      <c r="C1605" s="44">
        <v>10.055119469617781</v>
      </c>
      <c r="D1605" s="44">
        <v>0.30061902917972749</v>
      </c>
      <c r="E1605" s="44">
        <v>1.808538249743058</v>
      </c>
    </row>
    <row r="1606" spans="1:5">
      <c r="A1606" s="5">
        <v>1604</v>
      </c>
      <c r="B1606" s="44">
        <v>11.24840870240396</v>
      </c>
      <c r="C1606" s="44">
        <v>10.050214737414841</v>
      </c>
      <c r="D1606" s="44">
        <v>0.31530713570301971</v>
      </c>
      <c r="E1606" s="44">
        <v>1.7053492934346031</v>
      </c>
    </row>
    <row r="1607" spans="1:5">
      <c r="A1607" s="5">
        <v>1605</v>
      </c>
      <c r="B1607" s="44">
        <v>11.195195051040081</v>
      </c>
      <c r="C1607" s="44">
        <v>10.229942884511811</v>
      </c>
      <c r="D1607" s="44">
        <v>0.32157554163577912</v>
      </c>
      <c r="E1607" s="44">
        <v>1.675074733405691</v>
      </c>
    </row>
    <row r="1608" spans="1:5">
      <c r="A1608" s="5">
        <v>1606</v>
      </c>
      <c r="B1608" s="44">
        <v>11.25921061231759</v>
      </c>
      <c r="C1608" s="44">
        <v>10.674159927205469</v>
      </c>
      <c r="D1608" s="44">
        <v>0.33275954649088169</v>
      </c>
      <c r="E1608" s="44">
        <v>1.888078870570963</v>
      </c>
    </row>
    <row r="1609" spans="1:5">
      <c r="A1609" s="5">
        <v>1607</v>
      </c>
      <c r="B1609" s="44">
        <v>10.63690868147928</v>
      </c>
      <c r="C1609" s="44">
        <v>11.00446456015003</v>
      </c>
      <c r="D1609" s="44">
        <v>0.3406227515132646</v>
      </c>
      <c r="E1609" s="44">
        <v>1.7338262195379801</v>
      </c>
    </row>
    <row r="1610" spans="1:5">
      <c r="A1610" s="5">
        <v>1608</v>
      </c>
      <c r="B1610" s="44">
        <v>11.819550778915049</v>
      </c>
      <c r="C1610" s="44">
        <v>11.30448643299539</v>
      </c>
      <c r="D1610" s="44">
        <v>0.36563027532829678</v>
      </c>
      <c r="E1610" s="44">
        <v>1.7621583896886051</v>
      </c>
    </row>
    <row r="1611" spans="1:5">
      <c r="A1611" s="5">
        <v>1609</v>
      </c>
      <c r="B1611" s="44">
        <v>11.662798908087231</v>
      </c>
      <c r="C1611" s="44">
        <v>11.739633984725801</v>
      </c>
      <c r="D1611" s="44">
        <v>0.37112861611072812</v>
      </c>
      <c r="E1611" s="44">
        <v>1.827196063549007</v>
      </c>
    </row>
    <row r="1612" spans="1:5">
      <c r="A1612" s="5">
        <v>1610</v>
      </c>
      <c r="B1612" s="44">
        <v>11.08262478303023</v>
      </c>
      <c r="C1612" s="44">
        <v>12.285636441839159</v>
      </c>
      <c r="D1612" s="44">
        <v>0.39026806855424212</v>
      </c>
      <c r="E1612" s="44">
        <v>1.758239878408147</v>
      </c>
    </row>
    <row r="1613" spans="1:5">
      <c r="A1613" s="5">
        <v>1611</v>
      </c>
      <c r="B1613" s="44">
        <v>11.199056022709749</v>
      </c>
      <c r="C1613" s="44">
        <v>12.464587791367601</v>
      </c>
      <c r="D1613" s="44">
        <v>0.40119099130248359</v>
      </c>
      <c r="E1613" s="44">
        <v>1.7426895711847461</v>
      </c>
    </row>
    <row r="1614" spans="1:5">
      <c r="A1614" s="5">
        <v>1612</v>
      </c>
      <c r="B1614" s="44">
        <v>11.191277059111149</v>
      </c>
      <c r="C1614" s="44">
        <v>12.79016122180478</v>
      </c>
      <c r="D1614" s="44">
        <v>0.41600635656940421</v>
      </c>
      <c r="E1614" s="44">
        <v>1.718892699422393</v>
      </c>
    </row>
    <row r="1615" spans="1:5">
      <c r="A1615" s="5">
        <v>1613</v>
      </c>
      <c r="B1615" s="44">
        <v>10.997962535443779</v>
      </c>
      <c r="C1615" s="44">
        <v>12.952812390065381</v>
      </c>
      <c r="D1615" s="44">
        <v>0.42824566254305618</v>
      </c>
      <c r="E1615" s="44">
        <v>1.703265131424551</v>
      </c>
    </row>
    <row r="1616" spans="1:5">
      <c r="A1616" s="5">
        <v>1614</v>
      </c>
      <c r="B1616" s="44">
        <v>11.05373697654154</v>
      </c>
      <c r="C1616" s="44">
        <v>12.84583860826282</v>
      </c>
      <c r="D1616" s="44">
        <v>0.41032404549187379</v>
      </c>
      <c r="E1616" s="44">
        <v>1.7338636621937731</v>
      </c>
    </row>
    <row r="1617" spans="1:5">
      <c r="A1617" s="5">
        <v>1615</v>
      </c>
      <c r="B1617" s="44">
        <v>11.139529813429061</v>
      </c>
      <c r="C1617" s="44">
        <v>13.064258260035549</v>
      </c>
      <c r="D1617" s="44">
        <v>0.4168106897089115</v>
      </c>
      <c r="E1617" s="44">
        <v>1.742079297215928</v>
      </c>
    </row>
    <row r="1618" spans="1:5">
      <c r="A1618" s="5">
        <v>1616</v>
      </c>
      <c r="B1618" s="44">
        <v>11.539990475551081</v>
      </c>
      <c r="C1618" s="44">
        <v>12.988176675464199</v>
      </c>
      <c r="D1618" s="44">
        <v>0.42847250641622642</v>
      </c>
      <c r="E1618" s="44">
        <v>1.7778334398616791</v>
      </c>
    </row>
    <row r="1619" spans="1:5">
      <c r="A1619" s="5">
        <v>1617</v>
      </c>
      <c r="B1619" s="44">
        <v>10.97596783557208</v>
      </c>
      <c r="C1619" s="44">
        <v>13.13485069768393</v>
      </c>
      <c r="D1619" s="44">
        <v>0.42823815326929959</v>
      </c>
      <c r="E1619" s="44">
        <v>1.808324182030528</v>
      </c>
    </row>
    <row r="1620" spans="1:5">
      <c r="A1620" s="5">
        <v>1618</v>
      </c>
      <c r="B1620" s="44">
        <v>11.46145141514852</v>
      </c>
      <c r="C1620" s="44">
        <v>13.08641651242327</v>
      </c>
      <c r="D1620" s="44">
        <v>0.43401771384492399</v>
      </c>
      <c r="E1620" s="44">
        <v>1.819807735580562</v>
      </c>
    </row>
    <row r="1621" spans="1:5">
      <c r="A1621" s="5">
        <v>1619</v>
      </c>
      <c r="B1621" s="44">
        <v>11.330484162324741</v>
      </c>
      <c r="C1621" s="44">
        <v>12.984995110351971</v>
      </c>
      <c r="D1621" s="44">
        <v>0.43455477415255789</v>
      </c>
      <c r="E1621" s="44">
        <v>1.895353824492082</v>
      </c>
    </row>
    <row r="1622" spans="1:5">
      <c r="A1622" s="5">
        <v>1620</v>
      </c>
      <c r="B1622" s="44">
        <v>11.511645436821709</v>
      </c>
      <c r="C1622" s="44">
        <v>12.781612682077091</v>
      </c>
      <c r="D1622" s="44">
        <v>0.40616172323493022</v>
      </c>
      <c r="E1622" s="44">
        <v>1.891816555517718</v>
      </c>
    </row>
    <row r="1623" spans="1:5">
      <c r="A1623" s="5">
        <v>1621</v>
      </c>
      <c r="B1623" s="44">
        <v>11.039242596069339</v>
      </c>
      <c r="C1623" s="44">
        <v>11.755434719910919</v>
      </c>
      <c r="D1623" s="44">
        <v>0.36769483898298921</v>
      </c>
      <c r="E1623" s="44">
        <v>1.6582513984851761</v>
      </c>
    </row>
    <row r="1624" spans="1:5">
      <c r="A1624" s="5">
        <v>1622</v>
      </c>
      <c r="B1624" s="44">
        <v>11.41898034442687</v>
      </c>
      <c r="C1624" s="44">
        <v>10.864039581186409</v>
      </c>
      <c r="D1624" s="44">
        <v>0.33786848855756191</v>
      </c>
      <c r="E1624" s="44">
        <v>1.9595539001312181</v>
      </c>
    </row>
    <row r="1625" spans="1:5">
      <c r="A1625" s="5">
        <v>1623</v>
      </c>
      <c r="B1625" s="44">
        <v>10.920621063752259</v>
      </c>
      <c r="C1625" s="44">
        <v>9.7505760777958539</v>
      </c>
      <c r="D1625" s="44">
        <v>0.30538154634105741</v>
      </c>
      <c r="E1625" s="44">
        <v>1.766217082749457</v>
      </c>
    </row>
    <row r="1626" spans="1:5">
      <c r="A1626" s="5">
        <v>1624</v>
      </c>
      <c r="B1626" s="44">
        <v>10.806198388939491</v>
      </c>
      <c r="C1626" s="44">
        <v>9.0969535012342515</v>
      </c>
      <c r="D1626" s="44">
        <v>0.26680103823104151</v>
      </c>
      <c r="E1626" s="44">
        <v>1.76869338014163</v>
      </c>
    </row>
    <row r="1627" spans="1:5">
      <c r="A1627" s="5">
        <v>1625</v>
      </c>
      <c r="B1627" s="44">
        <v>11.41181513321138</v>
      </c>
      <c r="C1627" s="44">
        <v>8.1404960727277995</v>
      </c>
      <c r="D1627" s="44">
        <v>0.23990771437818009</v>
      </c>
      <c r="E1627" s="44">
        <v>1.8520743150977419</v>
      </c>
    </row>
    <row r="1628" spans="1:5">
      <c r="A1628" s="5">
        <v>1626</v>
      </c>
      <c r="B1628" s="44">
        <v>11.233593406791449</v>
      </c>
      <c r="C1628" s="44">
        <v>7.6685802401234948</v>
      </c>
      <c r="D1628" s="44">
        <v>0.22504576250806441</v>
      </c>
      <c r="E1628" s="44">
        <v>1.9275438090530661</v>
      </c>
    </row>
    <row r="1629" spans="1:5">
      <c r="A1629" s="5">
        <v>1627</v>
      </c>
      <c r="B1629" s="44">
        <v>11.371324269747561</v>
      </c>
      <c r="C1629" s="44">
        <v>7.5176028076172656</v>
      </c>
      <c r="D1629" s="44">
        <v>0.21858117517824879</v>
      </c>
      <c r="E1629" s="44">
        <v>1.6571506270929841</v>
      </c>
    </row>
    <row r="1630" spans="1:5">
      <c r="A1630" s="5">
        <v>1628</v>
      </c>
      <c r="B1630" s="44">
        <v>10.698331586219631</v>
      </c>
      <c r="C1630" s="44">
        <v>7.9578512216391424</v>
      </c>
      <c r="D1630" s="44">
        <v>0.22709469367286669</v>
      </c>
      <c r="E1630" s="44">
        <v>1.783017941297222</v>
      </c>
    </row>
    <row r="1631" spans="1:5">
      <c r="A1631" s="5">
        <v>1629</v>
      </c>
      <c r="B1631" s="44">
        <v>10.966326171870129</v>
      </c>
      <c r="C1631" s="44">
        <v>8.3567835300101336</v>
      </c>
      <c r="D1631" s="44">
        <v>0.2340568137767966</v>
      </c>
      <c r="E1631" s="44">
        <v>1.6509932164932</v>
      </c>
    </row>
    <row r="1632" spans="1:5">
      <c r="A1632" s="5">
        <v>1630</v>
      </c>
      <c r="B1632" s="44">
        <v>11.07741332691794</v>
      </c>
      <c r="C1632" s="44">
        <v>8.6642119543744549</v>
      </c>
      <c r="D1632" s="44">
        <v>0.24627364752148609</v>
      </c>
      <c r="E1632" s="44">
        <v>1.6134935985683829</v>
      </c>
    </row>
    <row r="1633" spans="1:5">
      <c r="A1633" s="5">
        <v>1631</v>
      </c>
      <c r="B1633" s="44">
        <v>11.231798419164861</v>
      </c>
      <c r="C1633" s="44">
        <v>9.2854059329299972</v>
      </c>
      <c r="D1633" s="44">
        <v>0.28230118521553188</v>
      </c>
      <c r="E1633" s="44">
        <v>1.671679291773273</v>
      </c>
    </row>
    <row r="1634" spans="1:5">
      <c r="A1634" s="5">
        <v>1632</v>
      </c>
      <c r="B1634" s="44">
        <v>10.95716469360268</v>
      </c>
      <c r="C1634" s="44">
        <v>9.5462659543696891</v>
      </c>
      <c r="D1634" s="44">
        <v>0.29263731115397762</v>
      </c>
      <c r="E1634" s="44">
        <v>1.7017192939636869</v>
      </c>
    </row>
    <row r="1635" spans="1:5">
      <c r="A1635" s="5">
        <v>1633</v>
      </c>
      <c r="B1635" s="44">
        <v>11.323291588605811</v>
      </c>
      <c r="C1635" s="44">
        <v>9.6226784255387106</v>
      </c>
      <c r="D1635" s="44">
        <v>0.28127159646484429</v>
      </c>
      <c r="E1635" s="44">
        <v>1.7056290264026419</v>
      </c>
    </row>
    <row r="1636" spans="1:5">
      <c r="A1636" s="5">
        <v>1634</v>
      </c>
      <c r="B1636" s="44">
        <v>11.37384480415102</v>
      </c>
      <c r="C1636" s="44">
        <v>9.3307560341289513</v>
      </c>
      <c r="D1636" s="44">
        <v>0.28507054513426</v>
      </c>
      <c r="E1636" s="44">
        <v>1.797542525742907</v>
      </c>
    </row>
    <row r="1637" spans="1:5">
      <c r="A1637" s="5">
        <v>1635</v>
      </c>
      <c r="B1637" s="44">
        <v>10.89538566556868</v>
      </c>
      <c r="C1637" s="44">
        <v>9.4516794184460249</v>
      </c>
      <c r="D1637" s="44">
        <v>0.29741908554857521</v>
      </c>
      <c r="E1637" s="44">
        <v>1.7293762245084441</v>
      </c>
    </row>
    <row r="1638" spans="1:5">
      <c r="A1638" s="5">
        <v>1636</v>
      </c>
      <c r="B1638" s="44">
        <v>11.464208682522139</v>
      </c>
      <c r="C1638" s="44">
        <v>9.4595168589103391</v>
      </c>
      <c r="D1638" s="44">
        <v>0.28448926858184409</v>
      </c>
      <c r="E1638" s="44">
        <v>1.8223953519130649</v>
      </c>
    </row>
    <row r="1639" spans="1:5">
      <c r="A1639" s="5">
        <v>1637</v>
      </c>
      <c r="B1639" s="44">
        <v>11.080966290566179</v>
      </c>
      <c r="C1639" s="44">
        <v>14.7036300416442</v>
      </c>
      <c r="D1639" s="44">
        <v>0.45161183612546069</v>
      </c>
      <c r="E1639" s="44">
        <v>1.8437901925625799</v>
      </c>
    </row>
    <row r="1640" spans="1:5">
      <c r="A1640" s="5">
        <v>1638</v>
      </c>
      <c r="B1640" s="44">
        <v>10.84600671995187</v>
      </c>
      <c r="C1640" s="44">
        <v>14.36047189375194</v>
      </c>
      <c r="D1640" s="44">
        <v>0.45025404844426459</v>
      </c>
      <c r="E1640" s="44">
        <v>1.8023808998643669</v>
      </c>
    </row>
    <row r="1641" spans="1:5">
      <c r="A1641" s="5">
        <v>1639</v>
      </c>
      <c r="B1641" s="44">
        <v>11.16981449829982</v>
      </c>
      <c r="C1641" s="44">
        <v>14.207425595150641</v>
      </c>
      <c r="D1641" s="44">
        <v>0.4486520385739583</v>
      </c>
      <c r="E1641" s="44">
        <v>1.7820631913288729</v>
      </c>
    </row>
    <row r="1642" spans="1:5">
      <c r="A1642" s="5">
        <v>1640</v>
      </c>
      <c r="B1642" s="44">
        <v>12.70218241037529</v>
      </c>
      <c r="C1642" s="44">
        <v>14.431758534858799</v>
      </c>
      <c r="D1642" s="44">
        <v>0.44576416215624409</v>
      </c>
      <c r="E1642" s="44">
        <v>1.7204521375761279</v>
      </c>
    </row>
    <row r="1643" spans="1:5">
      <c r="A1643" s="5">
        <v>1641</v>
      </c>
      <c r="B1643" s="44">
        <v>13.723506875991809</v>
      </c>
      <c r="C1643" s="44">
        <v>14.52716836444646</v>
      </c>
      <c r="D1643" s="44">
        <v>0.43851636713393333</v>
      </c>
      <c r="E1643" s="44">
        <v>1.8609751672181201</v>
      </c>
    </row>
    <row r="1644" spans="1:5">
      <c r="A1644" s="5">
        <v>1642</v>
      </c>
      <c r="B1644" s="44">
        <v>14.66055711594249</v>
      </c>
      <c r="C1644" s="44">
        <v>14.55051207464243</v>
      </c>
      <c r="D1644" s="44">
        <v>0.4501934785695712</v>
      </c>
      <c r="E1644" s="44">
        <v>1.687969369595798</v>
      </c>
    </row>
    <row r="1645" spans="1:5">
      <c r="A1645" s="5">
        <v>1643</v>
      </c>
      <c r="B1645" s="44">
        <v>15.640292330915891</v>
      </c>
      <c r="C1645" s="44">
        <v>14.366396253960581</v>
      </c>
      <c r="D1645" s="44">
        <v>0.43939943163461898</v>
      </c>
      <c r="E1645" s="44">
        <v>1.7236069808875081</v>
      </c>
    </row>
    <row r="1646" spans="1:5">
      <c r="A1646" s="5">
        <v>1644</v>
      </c>
      <c r="B1646" s="44">
        <v>16.284921034604391</v>
      </c>
      <c r="C1646" s="44">
        <v>13.836269604399449</v>
      </c>
      <c r="D1646" s="44">
        <v>0.43759283123151682</v>
      </c>
      <c r="E1646" s="44">
        <v>1.782099430040611</v>
      </c>
    </row>
    <row r="1647" spans="1:5">
      <c r="A1647" s="5">
        <v>1645</v>
      </c>
      <c r="B1647" s="44">
        <v>15.820236595624269</v>
      </c>
      <c r="C1647" s="44">
        <v>13.88611233826993</v>
      </c>
      <c r="D1647" s="44">
        <v>0.43328527620384039</v>
      </c>
      <c r="E1647" s="44">
        <v>1.84474176072677</v>
      </c>
    </row>
    <row r="1648" spans="1:5">
      <c r="A1648" s="5">
        <v>1646</v>
      </c>
      <c r="B1648" s="44">
        <v>14.718785036926951</v>
      </c>
      <c r="C1648" s="44">
        <v>13.61845664804985</v>
      </c>
      <c r="D1648" s="44">
        <v>0.41606732034360511</v>
      </c>
      <c r="E1648" s="44">
        <v>1.795941967468609</v>
      </c>
    </row>
    <row r="1649" spans="1:5">
      <c r="A1649" s="5">
        <v>1647</v>
      </c>
      <c r="B1649" s="44">
        <v>13.748683960210251</v>
      </c>
      <c r="C1649" s="44">
        <v>12.823430559600411</v>
      </c>
      <c r="D1649" s="44">
        <v>0.37044748239208791</v>
      </c>
      <c r="E1649" s="44">
        <v>1.763616272185047</v>
      </c>
    </row>
    <row r="1650" spans="1:5">
      <c r="A1650" s="5">
        <v>1648</v>
      </c>
      <c r="B1650" s="44">
        <v>12.520246795895</v>
      </c>
      <c r="C1650" s="44">
        <v>11.760129437391729</v>
      </c>
      <c r="D1650" s="44">
        <v>0.35030758969198827</v>
      </c>
      <c r="E1650" s="44">
        <v>1.9412111496436359</v>
      </c>
    </row>
    <row r="1651" spans="1:5">
      <c r="A1651" s="5">
        <v>1649</v>
      </c>
      <c r="B1651" s="44">
        <v>11.579195344921891</v>
      </c>
      <c r="C1651" s="44">
        <v>10.80515067765074</v>
      </c>
      <c r="D1651" s="44">
        <v>0.3201235897450424</v>
      </c>
      <c r="E1651" s="44">
        <v>1.823389038037065</v>
      </c>
    </row>
    <row r="1652" spans="1:5">
      <c r="A1652" s="5">
        <v>1650</v>
      </c>
      <c r="B1652" s="44">
        <v>10.858721701066001</v>
      </c>
      <c r="C1652" s="44">
        <v>10.715985407104309</v>
      </c>
      <c r="D1652" s="44">
        <v>0.30300813390546499</v>
      </c>
      <c r="E1652" s="44">
        <v>1.7836262695401339</v>
      </c>
    </row>
    <row r="1653" spans="1:5">
      <c r="A1653" s="5">
        <v>1651</v>
      </c>
      <c r="B1653" s="44">
        <v>11.131092524203959</v>
      </c>
      <c r="C1653" s="44">
        <v>10.354866583594999</v>
      </c>
      <c r="D1653" s="44">
        <v>0.29794951545440529</v>
      </c>
      <c r="E1653" s="44">
        <v>1.7835604600901751</v>
      </c>
    </row>
    <row r="1654" spans="1:5">
      <c r="A1654" s="5">
        <v>1652</v>
      </c>
      <c r="B1654" s="44">
        <v>10.911430948555299</v>
      </c>
      <c r="C1654" s="44">
        <v>10.206954085874459</v>
      </c>
      <c r="D1654" s="44">
        <v>0.28417095150891508</v>
      </c>
      <c r="E1654" s="44">
        <v>1.869019230081215</v>
      </c>
    </row>
    <row r="1655" spans="1:5">
      <c r="A1655" s="5">
        <v>1653</v>
      </c>
      <c r="B1655" s="44">
        <v>11.23657315307454</v>
      </c>
      <c r="C1655" s="44">
        <v>10.562064431913759</v>
      </c>
      <c r="D1655" s="44">
        <v>0.29323978185330257</v>
      </c>
      <c r="E1655" s="44">
        <v>1.8854214748853011</v>
      </c>
    </row>
    <row r="1656" spans="1:5">
      <c r="A1656" s="5">
        <v>1654</v>
      </c>
      <c r="B1656" s="44">
        <v>10.713937379851631</v>
      </c>
      <c r="C1656" s="44">
        <v>10.76818855642845</v>
      </c>
      <c r="D1656" s="44">
        <v>0.30631729261460022</v>
      </c>
      <c r="E1656" s="44">
        <v>1.7645912248991431</v>
      </c>
    </row>
    <row r="1657" spans="1:5">
      <c r="A1657" s="5">
        <v>1655</v>
      </c>
      <c r="B1657" s="44">
        <v>11.35340882182226</v>
      </c>
      <c r="C1657" s="44">
        <v>11.1386292776905</v>
      </c>
      <c r="D1657" s="44">
        <v>0.31633437135921322</v>
      </c>
      <c r="E1657" s="44">
        <v>1.655865277646084</v>
      </c>
    </row>
    <row r="1658" spans="1:5">
      <c r="A1658" s="5">
        <v>1656</v>
      </c>
      <c r="B1658" s="44">
        <v>11.17323174677276</v>
      </c>
      <c r="C1658" s="44">
        <v>11.488487513464831</v>
      </c>
      <c r="D1658" s="44">
        <v>0.33894351534080902</v>
      </c>
      <c r="E1658" s="44">
        <v>1.775394460263084</v>
      </c>
    </row>
    <row r="1659" spans="1:5">
      <c r="A1659" s="5">
        <v>1657</v>
      </c>
      <c r="B1659" s="44">
        <v>10.84871168394111</v>
      </c>
      <c r="C1659" s="44">
        <v>11.761486355162161</v>
      </c>
      <c r="D1659" s="44">
        <v>0.35435206240590261</v>
      </c>
      <c r="E1659" s="44">
        <v>1.8762052357193739</v>
      </c>
    </row>
    <row r="1660" spans="1:5">
      <c r="A1660" s="5">
        <v>1658</v>
      </c>
      <c r="B1660" s="44">
        <v>11.273445098073029</v>
      </c>
      <c r="C1660" s="44">
        <v>11.929391702854341</v>
      </c>
      <c r="D1660" s="44">
        <v>0.35695683453572319</v>
      </c>
      <c r="E1660" s="44">
        <v>1.6673756918936291</v>
      </c>
    </row>
    <row r="1661" spans="1:5">
      <c r="A1661" s="5">
        <v>1659</v>
      </c>
      <c r="B1661" s="44">
        <v>11.397954985877981</v>
      </c>
      <c r="C1661" s="44">
        <v>12.65601268196235</v>
      </c>
      <c r="D1661" s="44">
        <v>0.38251058613976391</v>
      </c>
      <c r="E1661" s="44">
        <v>1.9323402349981811</v>
      </c>
    </row>
    <row r="1662" spans="1:5">
      <c r="A1662" s="5">
        <v>1660</v>
      </c>
      <c r="B1662" s="44">
        <v>11.2605682167622</v>
      </c>
      <c r="C1662" s="44">
        <v>13.169126529672759</v>
      </c>
      <c r="D1662" s="44">
        <v>0.38830651046466991</v>
      </c>
      <c r="E1662" s="44">
        <v>1.7997182200860531</v>
      </c>
    </row>
    <row r="1663" spans="1:5">
      <c r="A1663" s="5">
        <v>1661</v>
      </c>
      <c r="B1663" s="44">
        <v>11.19186723677805</v>
      </c>
      <c r="C1663" s="44">
        <v>13.27441603457866</v>
      </c>
      <c r="D1663" s="44">
        <v>0.40884712880465962</v>
      </c>
      <c r="E1663" s="44">
        <v>1.789184701292611</v>
      </c>
    </row>
    <row r="1664" spans="1:5">
      <c r="A1664" s="5">
        <v>1662</v>
      </c>
      <c r="B1664" s="44">
        <v>11.45793890655354</v>
      </c>
      <c r="C1664" s="44">
        <v>13.995815193899441</v>
      </c>
      <c r="D1664" s="44">
        <v>0.44126913763764619</v>
      </c>
      <c r="E1664" s="44">
        <v>1.8734549904879461</v>
      </c>
    </row>
    <row r="1665" spans="1:5">
      <c r="A1665" s="5">
        <v>1663</v>
      </c>
      <c r="B1665" s="44">
        <v>11.50733125503656</v>
      </c>
      <c r="C1665" s="44">
        <v>14.6523182108165</v>
      </c>
      <c r="D1665" s="44">
        <v>0.44789173094520213</v>
      </c>
      <c r="E1665" s="44">
        <v>1.7954128806866421</v>
      </c>
    </row>
    <row r="1666" spans="1:5">
      <c r="A1666" s="5">
        <v>1664</v>
      </c>
      <c r="B1666" s="44">
        <v>12.288352677953471</v>
      </c>
      <c r="C1666" s="44">
        <v>14.86433594931942</v>
      </c>
      <c r="D1666" s="44">
        <v>0.46447676465757748</v>
      </c>
      <c r="E1666" s="44">
        <v>1.8017717543890259</v>
      </c>
    </row>
    <row r="1667" spans="1:5">
      <c r="A1667" s="5">
        <v>1665</v>
      </c>
      <c r="B1667" s="44">
        <v>13.876151910839241</v>
      </c>
      <c r="C1667" s="44">
        <v>15.347462039513999</v>
      </c>
      <c r="D1667" s="44">
        <v>0.46958819859089701</v>
      </c>
      <c r="E1667" s="44">
        <v>1.90026640721545</v>
      </c>
    </row>
    <row r="1668" spans="1:5">
      <c r="A1668" s="5">
        <v>1666</v>
      </c>
      <c r="B1668" s="44">
        <v>14.400537744902129</v>
      </c>
      <c r="C1668" s="44">
        <v>15.15595333760181</v>
      </c>
      <c r="D1668" s="44">
        <v>0.48376595749197548</v>
      </c>
      <c r="E1668" s="44">
        <v>1.7456686812859761</v>
      </c>
    </row>
    <row r="1669" spans="1:5">
      <c r="A1669" s="5">
        <v>1667</v>
      </c>
      <c r="B1669" s="44">
        <v>15.721063272288911</v>
      </c>
      <c r="C1669" s="44">
        <v>15.406910009334389</v>
      </c>
      <c r="D1669" s="44">
        <v>0.49532380936179049</v>
      </c>
      <c r="E1669" s="44">
        <v>1.65390217054483</v>
      </c>
    </row>
    <row r="1670" spans="1:5">
      <c r="A1670" s="5">
        <v>1668</v>
      </c>
      <c r="B1670" s="44">
        <v>15.43861993774639</v>
      </c>
      <c r="C1670" s="44">
        <v>14.074718606344019</v>
      </c>
      <c r="D1670" s="44">
        <v>0.42863828845362539</v>
      </c>
      <c r="E1670" s="44">
        <v>1.84138864081141</v>
      </c>
    </row>
    <row r="1671" spans="1:5">
      <c r="A1671" s="5">
        <v>1669</v>
      </c>
      <c r="B1671" s="44">
        <v>15.84209260134597</v>
      </c>
      <c r="C1671" s="44">
        <v>12.838858148446089</v>
      </c>
      <c r="D1671" s="44">
        <v>0.38258410721785102</v>
      </c>
      <c r="E1671" s="44">
        <v>1.8510412904371629</v>
      </c>
    </row>
    <row r="1672" spans="1:5">
      <c r="A1672" s="5">
        <v>1670</v>
      </c>
      <c r="B1672" s="44">
        <v>14.92086535654289</v>
      </c>
      <c r="C1672" s="44">
        <v>11.112945571976139</v>
      </c>
      <c r="D1672" s="44">
        <v>0.31527945180011041</v>
      </c>
      <c r="E1672" s="44">
        <v>1.8122955948109221</v>
      </c>
    </row>
    <row r="1673" spans="1:5">
      <c r="A1673" s="5">
        <v>1671</v>
      </c>
      <c r="B1673" s="44">
        <v>14.42123019882926</v>
      </c>
      <c r="C1673" s="44">
        <v>9.6656370651437804</v>
      </c>
      <c r="D1673" s="44">
        <v>0.26260966414942272</v>
      </c>
      <c r="E1673" s="44">
        <v>1.880761412776967</v>
      </c>
    </row>
    <row r="1674" spans="1:5">
      <c r="A1674" s="5">
        <v>1672</v>
      </c>
      <c r="B1674" s="44">
        <v>12.735708668739839</v>
      </c>
      <c r="C1674" s="44">
        <v>8.0825884393516194</v>
      </c>
      <c r="D1674" s="44">
        <v>0.18708005545206211</v>
      </c>
      <c r="E1674" s="44">
        <v>1.726730959176362</v>
      </c>
    </row>
    <row r="1675" spans="1:5">
      <c r="A1675" s="5">
        <v>1673</v>
      </c>
      <c r="B1675" s="44">
        <v>11.85137104222081</v>
      </c>
      <c r="C1675" s="44">
        <v>6.8438162508339397</v>
      </c>
      <c r="D1675" s="44">
        <v>0.156888523056918</v>
      </c>
      <c r="E1675" s="44">
        <v>1.616939157296913</v>
      </c>
    </row>
    <row r="1676" spans="1:5">
      <c r="A1676" s="5">
        <v>1674</v>
      </c>
      <c r="B1676" s="44">
        <v>11.733592438303161</v>
      </c>
      <c r="C1676" s="44">
        <v>6.3070682669512443</v>
      </c>
      <c r="D1676" s="44">
        <v>0.12654304586743101</v>
      </c>
      <c r="E1676" s="44">
        <v>1.8306438855845699</v>
      </c>
    </row>
    <row r="1677" spans="1:5">
      <c r="A1677" s="5">
        <v>1675</v>
      </c>
      <c r="B1677" s="44">
        <v>11.185029864338039</v>
      </c>
      <c r="C1677" s="44">
        <v>6.0557437385079602</v>
      </c>
      <c r="D1677" s="44">
        <v>0.13025550033913111</v>
      </c>
      <c r="E1677" s="44">
        <v>1.711716190243495</v>
      </c>
    </row>
    <row r="1678" spans="1:5">
      <c r="A1678" s="5">
        <v>1676</v>
      </c>
      <c r="B1678" s="44">
        <v>11.26409525911499</v>
      </c>
      <c r="C1678" s="44">
        <v>6.2120010244036914</v>
      </c>
      <c r="D1678" s="44">
        <v>0.13717001578896021</v>
      </c>
      <c r="E1678" s="44">
        <v>1.916628938425158</v>
      </c>
    </row>
    <row r="1679" spans="1:5">
      <c r="A1679" s="5">
        <v>1677</v>
      </c>
      <c r="B1679" s="44">
        <v>10.9097836536552</v>
      </c>
      <c r="C1679" s="44">
        <v>6.6344214767177982</v>
      </c>
      <c r="D1679" s="44">
        <v>0.1579085435623562</v>
      </c>
      <c r="E1679" s="44">
        <v>1.7672198665402581</v>
      </c>
    </row>
    <row r="1680" spans="1:5">
      <c r="A1680" s="5">
        <v>1678</v>
      </c>
      <c r="B1680" s="44">
        <v>11.69044384399464</v>
      </c>
      <c r="C1680" s="44">
        <v>7.5261471591334228</v>
      </c>
      <c r="D1680" s="44">
        <v>0.18222976294927751</v>
      </c>
      <c r="E1680" s="44">
        <v>1.850425912462025</v>
      </c>
    </row>
    <row r="1681" spans="1:5">
      <c r="A1681" s="5">
        <v>1679</v>
      </c>
      <c r="B1681" s="44">
        <v>11.911066833271059</v>
      </c>
      <c r="C1681" s="44">
        <v>9.1323375077215498</v>
      </c>
      <c r="D1681" s="44">
        <v>0.23714308137750301</v>
      </c>
      <c r="E1681" s="44">
        <v>1.8037379046319</v>
      </c>
    </row>
    <row r="1682" spans="1:5">
      <c r="A1682" s="5">
        <v>1680</v>
      </c>
      <c r="B1682" s="44">
        <v>10.68670850851341</v>
      </c>
      <c r="C1682" s="44">
        <v>9.663087473915434</v>
      </c>
      <c r="D1682" s="44">
        <v>0.26171477971065632</v>
      </c>
      <c r="E1682" s="44">
        <v>1.7811140416005251</v>
      </c>
    </row>
    <row r="1683" spans="1:5">
      <c r="A1683" s="5">
        <v>1681</v>
      </c>
      <c r="B1683" s="44">
        <v>11.206798621400919</v>
      </c>
      <c r="C1683" s="44">
        <v>10.469320153360041</v>
      </c>
      <c r="D1683" s="44">
        <v>0.30089187890122138</v>
      </c>
      <c r="E1683" s="44">
        <v>1.86227430598861</v>
      </c>
    </row>
    <row r="1684" spans="1:5">
      <c r="A1684" s="5">
        <v>1682</v>
      </c>
      <c r="B1684" s="44">
        <v>11.16084448855217</v>
      </c>
      <c r="C1684" s="44">
        <v>11.05035780068126</v>
      </c>
      <c r="D1684" s="44">
        <v>0.32439558103156407</v>
      </c>
      <c r="E1684" s="44">
        <v>1.846943119427918</v>
      </c>
    </row>
    <row r="1685" spans="1:5">
      <c r="A1685" s="5">
        <v>1683</v>
      </c>
      <c r="B1685" s="44">
        <v>11.295783356166829</v>
      </c>
      <c r="C1685" s="44">
        <v>11.998185379676659</v>
      </c>
      <c r="D1685" s="44">
        <v>0.35071194848820891</v>
      </c>
      <c r="E1685" s="44">
        <v>1.6514947864311</v>
      </c>
    </row>
    <row r="1686" spans="1:5">
      <c r="A1686" s="5">
        <v>1684</v>
      </c>
      <c r="B1686" s="44">
        <v>10.95242065836254</v>
      </c>
      <c r="C1686" s="44">
        <v>12.587066395565881</v>
      </c>
      <c r="D1686" s="44">
        <v>0.37863862788533742</v>
      </c>
      <c r="E1686" s="44">
        <v>1.8496030566921251</v>
      </c>
    </row>
    <row r="1687" spans="1:5">
      <c r="A1687" s="5">
        <v>1685</v>
      </c>
      <c r="B1687" s="44">
        <v>11.50672970553318</v>
      </c>
      <c r="C1687" s="44">
        <v>13.034257252508921</v>
      </c>
      <c r="D1687" s="44">
        <v>0.40929647054407081</v>
      </c>
      <c r="E1687" s="44">
        <v>1.813883227174238</v>
      </c>
    </row>
    <row r="1688" spans="1:5">
      <c r="A1688" s="5">
        <v>1686</v>
      </c>
      <c r="B1688" s="44">
        <v>10.96516577984346</v>
      </c>
      <c r="C1688" s="44">
        <v>13.83964320184513</v>
      </c>
      <c r="D1688" s="44">
        <v>0.42720759900978139</v>
      </c>
      <c r="E1688" s="44">
        <v>1.7826134077417071</v>
      </c>
    </row>
    <row r="1689" spans="1:5">
      <c r="A1689" s="5">
        <v>1687</v>
      </c>
      <c r="B1689" s="44">
        <v>11.93968060042207</v>
      </c>
      <c r="C1689" s="44">
        <v>14.65656991206879</v>
      </c>
      <c r="D1689" s="44">
        <v>0.45925760074870697</v>
      </c>
      <c r="E1689" s="44">
        <v>1.620959404785185</v>
      </c>
    </row>
    <row r="1690" spans="1:5">
      <c r="A1690" s="5">
        <v>1688</v>
      </c>
      <c r="B1690" s="44">
        <v>12.8826903977847</v>
      </c>
      <c r="C1690" s="44">
        <v>14.7385937940922</v>
      </c>
      <c r="D1690" s="44">
        <v>0.47196460643425558</v>
      </c>
      <c r="E1690" s="44">
        <v>1.6177212501148359</v>
      </c>
    </row>
    <row r="1691" spans="1:5">
      <c r="A1691" s="5">
        <v>1689</v>
      </c>
      <c r="B1691" s="44">
        <v>13.81075242348126</v>
      </c>
      <c r="C1691" s="44">
        <v>15.235428250554349</v>
      </c>
      <c r="D1691" s="44">
        <v>0.48122931722663331</v>
      </c>
      <c r="E1691" s="44">
        <v>1.725448031870326</v>
      </c>
    </row>
    <row r="1692" spans="1:5">
      <c r="A1692" s="5">
        <v>1690</v>
      </c>
      <c r="B1692" s="44">
        <v>14.7627061757366</v>
      </c>
      <c r="C1692" s="44">
        <v>15.546319660617471</v>
      </c>
      <c r="D1692" s="44">
        <v>0.48819711120116033</v>
      </c>
      <c r="E1692" s="44">
        <v>1.8248238744662471</v>
      </c>
    </row>
    <row r="1693" spans="1:5">
      <c r="A1693" s="5">
        <v>1691</v>
      </c>
      <c r="B1693" s="44">
        <v>15.326863870850779</v>
      </c>
      <c r="C1693" s="44">
        <v>15.34428346963683</v>
      </c>
      <c r="D1693" s="44">
        <v>0.48025517251195687</v>
      </c>
      <c r="E1693" s="44">
        <v>1.7674692494846711</v>
      </c>
    </row>
    <row r="1694" spans="1:5">
      <c r="A1694" s="5">
        <v>1692</v>
      </c>
      <c r="B1694" s="44">
        <v>16.22394211856469</v>
      </c>
      <c r="C1694" s="44">
        <v>15.15125965190073</v>
      </c>
      <c r="D1694" s="44">
        <v>0.47794443264186548</v>
      </c>
      <c r="E1694" s="44">
        <v>1.6639799094601571</v>
      </c>
    </row>
    <row r="1695" spans="1:5">
      <c r="A1695" s="5">
        <v>1693</v>
      </c>
      <c r="B1695" s="44">
        <v>15.35398105075272</v>
      </c>
      <c r="C1695" s="44">
        <v>15.127303591918761</v>
      </c>
      <c r="D1695" s="44">
        <v>0.46343811622566672</v>
      </c>
      <c r="E1695" s="44">
        <v>1.8598312697163839</v>
      </c>
    </row>
    <row r="1696" spans="1:5">
      <c r="A1696" s="5">
        <v>1694</v>
      </c>
      <c r="B1696" s="44">
        <v>14.61624312689707</v>
      </c>
      <c r="C1696" s="44">
        <v>13.7941576432034</v>
      </c>
      <c r="D1696" s="44">
        <v>0.41460710862165451</v>
      </c>
      <c r="E1696" s="44">
        <v>1.87295087738486</v>
      </c>
    </row>
    <row r="1697" spans="1:5">
      <c r="A1697" s="5">
        <v>1695</v>
      </c>
      <c r="B1697" s="44">
        <v>13.772528249695229</v>
      </c>
      <c r="C1697" s="44">
        <v>11.08730490609233</v>
      </c>
      <c r="D1697" s="44">
        <v>0.32077179111696141</v>
      </c>
      <c r="E1697" s="44">
        <v>1.983693626233934</v>
      </c>
    </row>
    <row r="1698" spans="1:5">
      <c r="A1698" s="5">
        <v>1696</v>
      </c>
      <c r="B1698" s="44">
        <v>12.339876019568511</v>
      </c>
      <c r="C1698" s="44">
        <v>9.2939074250713318</v>
      </c>
      <c r="D1698" s="44">
        <v>0.24714720273463639</v>
      </c>
      <c r="E1698" s="44">
        <v>1.5750976165492649</v>
      </c>
    </row>
    <row r="1699" spans="1:5">
      <c r="A1699" s="5">
        <v>1697</v>
      </c>
      <c r="B1699" s="44">
        <v>12.058518568949999</v>
      </c>
      <c r="C1699" s="44">
        <v>7.4377737031515387</v>
      </c>
      <c r="D1699" s="44">
        <v>0.17981497029405741</v>
      </c>
      <c r="E1699" s="44">
        <v>1.736811020943172</v>
      </c>
    </row>
    <row r="1700" spans="1:5">
      <c r="A1700" s="5">
        <v>1698</v>
      </c>
      <c r="B1700" s="44">
        <v>11.12846265995098</v>
      </c>
      <c r="C1700" s="44">
        <v>7.8320779162369281</v>
      </c>
      <c r="D1700" s="44">
        <v>0.17792694611807139</v>
      </c>
      <c r="E1700" s="44">
        <v>1.708562555417491</v>
      </c>
    </row>
    <row r="1701" spans="1:5">
      <c r="A1701" s="5">
        <v>1699</v>
      </c>
      <c r="B1701" s="44">
        <v>11.774160262688021</v>
      </c>
      <c r="C1701" s="44">
        <v>7.9028626335941521</v>
      </c>
      <c r="D1701" s="44">
        <v>0.19411953307717511</v>
      </c>
      <c r="E1701" s="44">
        <v>1.6849751923138081</v>
      </c>
    </row>
    <row r="1702" spans="1:5">
      <c r="A1702" s="5">
        <v>1700</v>
      </c>
      <c r="B1702" s="44">
        <v>11.262521633988889</v>
      </c>
      <c r="C1702" s="44">
        <v>8.3589820275097626</v>
      </c>
      <c r="D1702" s="44">
        <v>0.2238695139371128</v>
      </c>
      <c r="E1702" s="44">
        <v>1.7879770240089701</v>
      </c>
    </row>
    <row r="1703" spans="1:5">
      <c r="A1703" s="5">
        <v>1701</v>
      </c>
      <c r="B1703" s="44">
        <v>11.02082583389465</v>
      </c>
      <c r="C1703" s="44">
        <v>9.4991881047856541</v>
      </c>
      <c r="D1703" s="44">
        <v>0.25130713633401819</v>
      </c>
      <c r="E1703" s="44">
        <v>1.8681685368501879</v>
      </c>
    </row>
    <row r="1704" spans="1:5">
      <c r="A1704" s="5">
        <v>1702</v>
      </c>
      <c r="B1704" s="44">
        <v>10.780886098210059</v>
      </c>
      <c r="C1704" s="44">
        <v>10.44711551205117</v>
      </c>
      <c r="D1704" s="44">
        <v>0.29294912866788347</v>
      </c>
      <c r="E1704" s="44">
        <v>1.687917255191008</v>
      </c>
    </row>
    <row r="1705" spans="1:5">
      <c r="A1705" s="5">
        <v>1703</v>
      </c>
      <c r="B1705" s="44">
        <v>10.9633826595076</v>
      </c>
      <c r="C1705" s="44">
        <v>11.09590525082128</v>
      </c>
      <c r="D1705" s="44">
        <v>0.31370546180335701</v>
      </c>
      <c r="E1705" s="44">
        <v>1.615217690952506</v>
      </c>
    </row>
    <row r="1706" spans="1:5">
      <c r="A1706" s="5">
        <v>1704</v>
      </c>
      <c r="B1706" s="44">
        <v>10.5036652534439</v>
      </c>
      <c r="C1706" s="44">
        <v>11.44267014146036</v>
      </c>
      <c r="D1706" s="44">
        <v>0.33544910576657871</v>
      </c>
      <c r="E1706" s="44">
        <v>1.770207231555387</v>
      </c>
    </row>
    <row r="1707" spans="1:5">
      <c r="A1707" s="5">
        <v>1705</v>
      </c>
      <c r="B1707" s="44">
        <v>10.91097727792646</v>
      </c>
      <c r="C1707" s="44">
        <v>11.96849569661787</v>
      </c>
      <c r="D1707" s="44">
        <v>0.35328066603591912</v>
      </c>
      <c r="E1707" s="44">
        <v>1.825001070808115</v>
      </c>
    </row>
    <row r="1708" spans="1:5">
      <c r="A1708" s="5">
        <v>1706</v>
      </c>
      <c r="B1708" s="44">
        <v>11.15347728150036</v>
      </c>
      <c r="C1708" s="44">
        <v>12.175969065525351</v>
      </c>
      <c r="D1708" s="44">
        <v>0.37886934516819198</v>
      </c>
      <c r="E1708" s="44">
        <v>1.877720187764129</v>
      </c>
    </row>
    <row r="1709" spans="1:5">
      <c r="A1709" s="5">
        <v>1707</v>
      </c>
      <c r="B1709" s="44">
        <v>11.298463736052231</v>
      </c>
      <c r="C1709" s="44">
        <v>12.92098310548108</v>
      </c>
      <c r="D1709" s="44">
        <v>0.3797910278868683</v>
      </c>
      <c r="E1709" s="44">
        <v>1.7717090031337031</v>
      </c>
    </row>
    <row r="1710" spans="1:5">
      <c r="A1710" s="5">
        <v>1708</v>
      </c>
      <c r="B1710" s="44">
        <v>11.326772804028121</v>
      </c>
      <c r="C1710" s="44">
        <v>13.21832019192022</v>
      </c>
      <c r="D1710" s="44">
        <v>0.40911209118460989</v>
      </c>
      <c r="E1710" s="44">
        <v>1.7280684814341429</v>
      </c>
    </row>
    <row r="1711" spans="1:5">
      <c r="A1711" s="5">
        <v>1709</v>
      </c>
      <c r="B1711" s="44">
        <v>11.38096909192619</v>
      </c>
      <c r="C1711" s="44">
        <v>14.1532320292814</v>
      </c>
      <c r="D1711" s="44">
        <v>0.42467606004458303</v>
      </c>
      <c r="E1711" s="44">
        <v>1.755524376639048</v>
      </c>
    </row>
    <row r="1712" spans="1:5">
      <c r="A1712" s="5">
        <v>1710</v>
      </c>
      <c r="B1712" s="44">
        <v>11.09513357583454</v>
      </c>
      <c r="C1712" s="44">
        <v>14.76226472922413</v>
      </c>
      <c r="D1712" s="44">
        <v>0.4586771586329163</v>
      </c>
      <c r="E1712" s="44">
        <v>1.5877328774209141</v>
      </c>
    </row>
    <row r="1713" spans="1:5">
      <c r="A1713" s="5">
        <v>1711</v>
      </c>
      <c r="B1713" s="44">
        <v>11.540840238761239</v>
      </c>
      <c r="C1713" s="44">
        <v>15.24955923913617</v>
      </c>
      <c r="D1713" s="44">
        <v>0.48603524257892239</v>
      </c>
      <c r="E1713" s="44">
        <v>1.7620007011894101</v>
      </c>
    </row>
    <row r="1714" spans="1:5">
      <c r="A1714" s="5">
        <v>1712</v>
      </c>
      <c r="B1714" s="44">
        <v>12.369378389506331</v>
      </c>
      <c r="C1714" s="44">
        <v>15.619266490371819</v>
      </c>
      <c r="D1714" s="44">
        <v>0.49177316473802613</v>
      </c>
      <c r="E1714" s="44">
        <v>1.827419763853029</v>
      </c>
    </row>
    <row r="1715" spans="1:5">
      <c r="A1715" s="5">
        <v>1713</v>
      </c>
      <c r="B1715" s="44">
        <v>13.34073052603045</v>
      </c>
      <c r="C1715" s="44">
        <v>15.62223803095014</v>
      </c>
      <c r="D1715" s="44">
        <v>0.50353474393070119</v>
      </c>
      <c r="E1715" s="44">
        <v>1.69775974533939</v>
      </c>
    </row>
    <row r="1716" spans="1:5">
      <c r="A1716" s="5">
        <v>1714</v>
      </c>
      <c r="B1716" s="44">
        <v>14.302913181237111</v>
      </c>
      <c r="C1716" s="44">
        <v>15.936123456790851</v>
      </c>
      <c r="D1716" s="44">
        <v>0.51040476416780867</v>
      </c>
      <c r="E1716" s="44">
        <v>1.72165054158765</v>
      </c>
    </row>
    <row r="1717" spans="1:5">
      <c r="A1717" s="5">
        <v>1715</v>
      </c>
      <c r="B1717" s="44">
        <v>15.743392680906179</v>
      </c>
      <c r="C1717" s="44">
        <v>16.120601023554691</v>
      </c>
      <c r="D1717" s="44">
        <v>0.5087691157832297</v>
      </c>
      <c r="E1717" s="44">
        <v>1.896349478025519</v>
      </c>
    </row>
    <row r="1718" spans="1:5">
      <c r="A1718" s="5">
        <v>1716</v>
      </c>
      <c r="B1718" s="44">
        <v>15.95195785442324</v>
      </c>
      <c r="C1718" s="44">
        <v>14.18784897917052</v>
      </c>
      <c r="D1718" s="44">
        <v>0.44501942717429083</v>
      </c>
      <c r="E1718" s="44">
        <v>1.7177512576941081</v>
      </c>
    </row>
    <row r="1719" spans="1:5">
      <c r="A1719" s="5">
        <v>1717</v>
      </c>
      <c r="B1719" s="44">
        <v>15.94884255570225</v>
      </c>
      <c r="C1719" s="44">
        <v>12.4439472061012</v>
      </c>
      <c r="D1719" s="44">
        <v>0.3734789936745796</v>
      </c>
      <c r="E1719" s="44">
        <v>1.7896647789915161</v>
      </c>
    </row>
    <row r="1720" spans="1:5">
      <c r="A1720" s="5">
        <v>1718</v>
      </c>
      <c r="B1720" s="44">
        <v>14.68037779172027</v>
      </c>
      <c r="C1720" s="44">
        <v>10.9910549735887</v>
      </c>
      <c r="D1720" s="44">
        <v>0.30782808857565103</v>
      </c>
      <c r="E1720" s="44">
        <v>1.786590470439448</v>
      </c>
    </row>
    <row r="1721" spans="1:5">
      <c r="A1721" s="5">
        <v>1719</v>
      </c>
      <c r="B1721" s="44">
        <v>13.39135461833671</v>
      </c>
      <c r="C1721" s="44">
        <v>9.3010698978463644</v>
      </c>
      <c r="D1721" s="44">
        <v>0.25610283444617638</v>
      </c>
      <c r="E1721" s="44">
        <v>1.8151212590534711</v>
      </c>
    </row>
    <row r="1722" spans="1:5">
      <c r="A1722" s="5">
        <v>1720</v>
      </c>
      <c r="B1722" s="44">
        <v>12.528095153657681</v>
      </c>
      <c r="C1722" s="44">
        <v>7.3709477228101203</v>
      </c>
      <c r="D1722" s="44">
        <v>0.1832092925634119</v>
      </c>
      <c r="E1722" s="44">
        <v>1.679165902983407</v>
      </c>
    </row>
    <row r="1723" spans="1:5">
      <c r="A1723" s="5">
        <v>1721</v>
      </c>
      <c r="B1723" s="44">
        <v>11.80819896384951</v>
      </c>
      <c r="C1723" s="44">
        <v>6.6239431212374908</v>
      </c>
      <c r="D1723" s="44">
        <v>0.149291781504691</v>
      </c>
      <c r="E1723" s="44">
        <v>1.6987280919769321</v>
      </c>
    </row>
    <row r="1724" spans="1:5">
      <c r="A1724" s="5">
        <v>1722</v>
      </c>
      <c r="B1724" s="44">
        <v>11.33499389843899</v>
      </c>
      <c r="C1724" s="44">
        <v>5.3357824754771048</v>
      </c>
      <c r="D1724" s="44">
        <v>0.1247944833814989</v>
      </c>
      <c r="E1724" s="44">
        <v>1.7872852351523449</v>
      </c>
    </row>
    <row r="1725" spans="1:5">
      <c r="A1725" s="5">
        <v>1723</v>
      </c>
      <c r="B1725" s="44">
        <v>11.13393446307138</v>
      </c>
      <c r="C1725" s="44">
        <v>4.6261191263898951</v>
      </c>
      <c r="D1725" s="44">
        <v>0.1199730689789346</v>
      </c>
      <c r="E1725" s="44">
        <v>1.5212059048536239</v>
      </c>
    </row>
    <row r="1726" spans="1:5">
      <c r="A1726" s="5">
        <v>1724</v>
      </c>
      <c r="B1726" s="44">
        <v>11.38190968672029</v>
      </c>
      <c r="C1726" s="44">
        <v>4.9058750215192424</v>
      </c>
      <c r="D1726" s="44">
        <v>0.1234820267901096</v>
      </c>
      <c r="E1726" s="44">
        <v>1.8390401809445931</v>
      </c>
    </row>
    <row r="1727" spans="1:5">
      <c r="A1727" s="5">
        <v>1725</v>
      </c>
      <c r="B1727" s="44">
        <v>11.129674503738251</v>
      </c>
      <c r="C1727" s="44">
        <v>5.8875663864443348</v>
      </c>
      <c r="D1727" s="44">
        <v>0.1244980084749094</v>
      </c>
      <c r="E1727" s="44">
        <v>1.695981680957479</v>
      </c>
    </row>
    <row r="1728" spans="1:5">
      <c r="A1728" s="5">
        <v>1726</v>
      </c>
      <c r="B1728" s="44">
        <v>10.80835379486269</v>
      </c>
      <c r="C1728" s="44">
        <v>7.0880478733069623</v>
      </c>
      <c r="D1728" s="44">
        <v>0.1674203753830143</v>
      </c>
      <c r="E1728" s="44">
        <v>1.6739195816093291</v>
      </c>
    </row>
    <row r="1729" spans="1:5">
      <c r="A1729" s="5">
        <v>1727</v>
      </c>
      <c r="B1729" s="44">
        <v>10.92059220192283</v>
      </c>
      <c r="C1729" s="44">
        <v>8.4697182020870923</v>
      </c>
      <c r="D1729" s="44">
        <v>0.22387349324393541</v>
      </c>
      <c r="E1729" s="44">
        <v>1.6682033058968251</v>
      </c>
    </row>
    <row r="1730" spans="1:5">
      <c r="A1730" s="5">
        <v>1728</v>
      </c>
      <c r="B1730" s="44">
        <v>11.160324882858481</v>
      </c>
      <c r="C1730" s="44">
        <v>9.2267720665114386</v>
      </c>
      <c r="D1730" s="44">
        <v>0.23491007810814921</v>
      </c>
      <c r="E1730" s="44">
        <v>1.662894212628375</v>
      </c>
    </row>
    <row r="1731" spans="1:5">
      <c r="A1731" s="5">
        <v>1729</v>
      </c>
      <c r="B1731" s="44">
        <v>11.38467127668263</v>
      </c>
      <c r="C1731" s="44">
        <v>8.9094396990220819</v>
      </c>
      <c r="D1731" s="44">
        <v>0.24715173301644039</v>
      </c>
      <c r="E1731" s="44">
        <v>1.822714321981854</v>
      </c>
    </row>
    <row r="1732" spans="1:5">
      <c r="A1732" s="5">
        <v>1730</v>
      </c>
      <c r="B1732" s="44">
        <v>11.58148438078009</v>
      </c>
      <c r="C1732" s="44">
        <v>9.7996816790548493</v>
      </c>
      <c r="D1732" s="44">
        <v>0.26555877680836071</v>
      </c>
      <c r="E1732" s="44">
        <v>1.808776113715149</v>
      </c>
    </row>
    <row r="1733" spans="1:5">
      <c r="A1733" s="5">
        <v>1731</v>
      </c>
      <c r="B1733" s="44">
        <v>11.62163830323448</v>
      </c>
      <c r="C1733" s="44">
        <v>9.8770362100277858</v>
      </c>
      <c r="D1733" s="44">
        <v>0.26579074926238261</v>
      </c>
      <c r="E1733" s="44">
        <v>1.7246471027441459</v>
      </c>
    </row>
    <row r="1734" spans="1:5">
      <c r="A1734" s="5">
        <v>1732</v>
      </c>
      <c r="B1734" s="44">
        <v>11.398511612784329</v>
      </c>
      <c r="C1734" s="44">
        <v>10.42258449009511</v>
      </c>
      <c r="D1734" s="44">
        <v>0.29255306531713082</v>
      </c>
      <c r="E1734" s="44">
        <v>1.7621979552286871</v>
      </c>
    </row>
    <row r="1735" spans="1:5">
      <c r="A1735" s="5">
        <v>1733</v>
      </c>
      <c r="B1735" s="44">
        <v>11.862796229959841</v>
      </c>
      <c r="C1735" s="44">
        <v>10.40190397059223</v>
      </c>
      <c r="D1735" s="44">
        <v>0.29856669659839741</v>
      </c>
      <c r="E1735" s="44">
        <v>1.6636273608838981</v>
      </c>
    </row>
    <row r="1736" spans="1:5">
      <c r="A1736" s="5">
        <v>1734</v>
      </c>
      <c r="B1736" s="44">
        <v>12.26507546559008</v>
      </c>
      <c r="C1736" s="44">
        <v>10.478574751927599</v>
      </c>
      <c r="D1736" s="44">
        <v>0.30413452080503339</v>
      </c>
      <c r="E1736" s="44">
        <v>1.8243003280126391</v>
      </c>
    </row>
    <row r="1737" spans="1:5">
      <c r="A1737" s="5">
        <v>1735</v>
      </c>
      <c r="B1737" s="44">
        <v>11.69445291012477</v>
      </c>
      <c r="C1737" s="44">
        <v>10.619061563661489</v>
      </c>
      <c r="D1737" s="44">
        <v>0.31017061501191118</v>
      </c>
      <c r="E1737" s="44">
        <v>1.703830021358351</v>
      </c>
    </row>
    <row r="1738" spans="1:5">
      <c r="A1738" s="5">
        <v>1736</v>
      </c>
      <c r="B1738" s="44">
        <v>12.42580748873559</v>
      </c>
      <c r="C1738" s="44">
        <v>10.972929655957071</v>
      </c>
      <c r="D1738" s="44">
        <v>0.31194504056776218</v>
      </c>
      <c r="E1738" s="44">
        <v>1.8291809977137781</v>
      </c>
    </row>
    <row r="1739" spans="1:5">
      <c r="A1739" s="5">
        <v>1737</v>
      </c>
      <c r="B1739" s="44">
        <v>13.45379035959798</v>
      </c>
      <c r="C1739" s="44">
        <v>10.89718991729616</v>
      </c>
      <c r="D1739" s="44">
        <v>0.3096477408321453</v>
      </c>
      <c r="E1739" s="44">
        <v>1.8458340685575729</v>
      </c>
    </row>
    <row r="1740" spans="1:5">
      <c r="A1740" s="5">
        <v>1738</v>
      </c>
      <c r="B1740" s="44">
        <v>14.758901364541019</v>
      </c>
      <c r="C1740" s="44">
        <v>10.80430010264508</v>
      </c>
      <c r="D1740" s="44">
        <v>0.31551279822014389</v>
      </c>
      <c r="E1740" s="44">
        <v>1.8503987089266269</v>
      </c>
    </row>
    <row r="1741" spans="1:5">
      <c r="A1741" s="5">
        <v>1739</v>
      </c>
      <c r="B1741" s="44">
        <v>15.58612483303437</v>
      </c>
      <c r="C1741" s="44">
        <v>11.20260497337331</v>
      </c>
      <c r="D1741" s="44">
        <v>0.30952365214372762</v>
      </c>
      <c r="E1741" s="44">
        <v>1.8104309261984539</v>
      </c>
    </row>
    <row r="1742" spans="1:5">
      <c r="A1742" s="5">
        <v>1740</v>
      </c>
      <c r="B1742" s="44">
        <v>16.24788210370896</v>
      </c>
      <c r="C1742" s="44">
        <v>10.689350149648121</v>
      </c>
      <c r="D1742" s="44">
        <v>0.29579628884872627</v>
      </c>
      <c r="E1742" s="44">
        <v>1.8568760105139459</v>
      </c>
    </row>
    <row r="1743" spans="1:5">
      <c r="A1743" s="5">
        <v>1741</v>
      </c>
      <c r="B1743" s="44">
        <v>15.40048482441812</v>
      </c>
      <c r="C1743" s="44">
        <v>10.11378066095682</v>
      </c>
      <c r="D1743" s="44">
        <v>0.28019171565843348</v>
      </c>
      <c r="E1743" s="44">
        <v>1.7788152289865</v>
      </c>
    </row>
    <row r="1744" spans="1:5">
      <c r="A1744" s="5">
        <v>1742</v>
      </c>
      <c r="B1744" s="44">
        <v>14.700583002282221</v>
      </c>
      <c r="C1744" s="44">
        <v>9.5402483475783111</v>
      </c>
      <c r="D1744" s="44">
        <v>0.24850841546003519</v>
      </c>
      <c r="E1744" s="44">
        <v>1.8315960887052529</v>
      </c>
    </row>
    <row r="1745" spans="1:5">
      <c r="A1745" s="5">
        <v>1743</v>
      </c>
      <c r="B1745" s="44">
        <v>13.26236824141021</v>
      </c>
      <c r="C1745" s="44">
        <v>8.9441872981052182</v>
      </c>
      <c r="D1745" s="44">
        <v>0.23562467980784521</v>
      </c>
      <c r="E1745" s="44">
        <v>1.752467326012181</v>
      </c>
    </row>
    <row r="1746" spans="1:5">
      <c r="A1746" s="5">
        <v>1744</v>
      </c>
      <c r="B1746" s="44">
        <v>12.213110800193819</v>
      </c>
      <c r="C1746" s="44">
        <v>8.2604033282119751</v>
      </c>
      <c r="D1746" s="44">
        <v>0.20601162050723981</v>
      </c>
      <c r="E1746" s="44">
        <v>1.842177162492538</v>
      </c>
    </row>
    <row r="1747" spans="1:5">
      <c r="A1747" s="5">
        <v>1745</v>
      </c>
      <c r="B1747" s="44">
        <v>12.017922822844451</v>
      </c>
      <c r="C1747" s="44">
        <v>7.7924503472823687</v>
      </c>
      <c r="D1747" s="44">
        <v>0.1873665037193665</v>
      </c>
      <c r="E1747" s="44">
        <v>1.7902597028614951</v>
      </c>
    </row>
    <row r="1748" spans="1:5">
      <c r="A1748" s="5">
        <v>1746</v>
      </c>
      <c r="B1748" s="44">
        <v>11.0883891270751</v>
      </c>
      <c r="C1748" s="44">
        <v>7.3760254472169162</v>
      </c>
      <c r="D1748" s="44">
        <v>0.1870245282638579</v>
      </c>
      <c r="E1748" s="44">
        <v>1.739317691835909</v>
      </c>
    </row>
    <row r="1749" spans="1:5">
      <c r="A1749" s="5">
        <v>1747</v>
      </c>
      <c r="B1749" s="44">
        <v>11.198978772909401</v>
      </c>
      <c r="C1749" s="44">
        <v>7.3914565569362498</v>
      </c>
      <c r="D1749" s="44">
        <v>0.16534936046794341</v>
      </c>
      <c r="E1749" s="44">
        <v>1.8750708333019659</v>
      </c>
    </row>
    <row r="1750" spans="1:5">
      <c r="A1750" s="5">
        <v>1748</v>
      </c>
      <c r="B1750" s="44">
        <v>11.10040189696913</v>
      </c>
      <c r="C1750" s="44">
        <v>7.1020975158991302</v>
      </c>
      <c r="D1750" s="44">
        <v>0.16949006002388839</v>
      </c>
      <c r="E1750" s="44">
        <v>1.610061426062652</v>
      </c>
    </row>
    <row r="1751" spans="1:5">
      <c r="A1751" s="5">
        <v>1749</v>
      </c>
      <c r="B1751" s="44">
        <v>11.11874244923834</v>
      </c>
      <c r="C1751" s="44">
        <v>8.0308954531323948</v>
      </c>
      <c r="D1751" s="44">
        <v>0.19134917172044549</v>
      </c>
      <c r="E1751" s="44">
        <v>1.943147260861898</v>
      </c>
    </row>
    <row r="1752" spans="1:5">
      <c r="A1752" s="5">
        <v>1750</v>
      </c>
      <c r="B1752" s="44">
        <v>11.69641397981083</v>
      </c>
      <c r="C1752" s="44">
        <v>7.7287455661882456</v>
      </c>
      <c r="D1752" s="44">
        <v>0.1922008773803813</v>
      </c>
      <c r="E1752" s="44">
        <v>1.54298020582937</v>
      </c>
    </row>
    <row r="1753" spans="1:5">
      <c r="A1753" s="5">
        <v>1751</v>
      </c>
      <c r="B1753" s="44">
        <v>11.13169470556746</v>
      </c>
      <c r="C1753" s="44">
        <v>8.1480480733368381</v>
      </c>
      <c r="D1753" s="44">
        <v>0.1982371238953454</v>
      </c>
      <c r="E1753" s="44">
        <v>1.706416621917014</v>
      </c>
    </row>
    <row r="1754" spans="1:5">
      <c r="A1754" s="5">
        <v>1752</v>
      </c>
      <c r="B1754" s="44">
        <v>10.912941075214031</v>
      </c>
      <c r="C1754" s="44">
        <v>8.6013369636779924</v>
      </c>
      <c r="D1754" s="44">
        <v>0.21544725895108671</v>
      </c>
      <c r="E1754" s="44">
        <v>1.8107337301132611</v>
      </c>
    </row>
    <row r="1755" spans="1:5">
      <c r="A1755" s="5">
        <v>1753</v>
      </c>
      <c r="B1755" s="44">
        <v>11.679273371851471</v>
      </c>
      <c r="C1755" s="44">
        <v>9.3193286007775971</v>
      </c>
      <c r="D1755" s="44">
        <v>0.24509480677850351</v>
      </c>
      <c r="E1755" s="44">
        <v>1.7865948876258859</v>
      </c>
    </row>
    <row r="1756" spans="1:5">
      <c r="A1756" s="5">
        <v>1754</v>
      </c>
      <c r="B1756" s="44">
        <v>11.502104705314281</v>
      </c>
      <c r="C1756" s="44">
        <v>9.7802380372972273</v>
      </c>
      <c r="D1756" s="44">
        <v>0.26418813475737268</v>
      </c>
      <c r="E1756" s="44">
        <v>1.8785509402827121</v>
      </c>
    </row>
    <row r="1757" spans="1:5">
      <c r="A1757" s="5">
        <v>1755</v>
      </c>
      <c r="B1757" s="44">
        <v>11.20670586955627</v>
      </c>
      <c r="C1757" s="44">
        <v>10.4420756208748</v>
      </c>
      <c r="D1757" s="44">
        <v>0.28424492401327189</v>
      </c>
      <c r="E1757" s="44">
        <v>1.676119070437005</v>
      </c>
    </row>
    <row r="1758" spans="1:5">
      <c r="A1758" s="5">
        <v>1756</v>
      </c>
      <c r="B1758" s="44">
        <v>11.41947292684358</v>
      </c>
      <c r="C1758" s="44">
        <v>10.8374003976585</v>
      </c>
      <c r="D1758" s="44">
        <v>0.31335636357136493</v>
      </c>
      <c r="E1758" s="44">
        <v>1.741570372626738</v>
      </c>
    </row>
    <row r="1759" spans="1:5">
      <c r="A1759" s="5">
        <v>1757</v>
      </c>
      <c r="B1759" s="44">
        <v>10.86108424783284</v>
      </c>
      <c r="C1759" s="44">
        <v>8.0741833806657937</v>
      </c>
      <c r="D1759" s="44">
        <v>0.23371137877102141</v>
      </c>
      <c r="E1759" s="44">
        <v>1.6727915107554649</v>
      </c>
    </row>
    <row r="1760" spans="1:5">
      <c r="A1760" s="5">
        <v>1758</v>
      </c>
      <c r="B1760" s="44">
        <v>11.08612897224352</v>
      </c>
      <c r="C1760" s="44">
        <v>8.5482791910911242</v>
      </c>
      <c r="D1760" s="44">
        <v>0.24021693902052821</v>
      </c>
      <c r="E1760" s="44">
        <v>1.6952670918184709</v>
      </c>
    </row>
    <row r="1761" spans="1:5">
      <c r="A1761" s="5">
        <v>1759</v>
      </c>
      <c r="B1761" s="44">
        <v>11.362809803909959</v>
      </c>
      <c r="C1761" s="44">
        <v>9.1068730970369867</v>
      </c>
      <c r="D1761" s="44">
        <v>0.2636845850724967</v>
      </c>
      <c r="E1761" s="44">
        <v>1.78147257195776</v>
      </c>
    </row>
    <row r="1762" spans="1:5">
      <c r="A1762" s="5">
        <v>1760</v>
      </c>
      <c r="B1762" s="44">
        <v>11.22985047672136</v>
      </c>
      <c r="C1762" s="44">
        <v>9.081671001619938</v>
      </c>
      <c r="D1762" s="44">
        <v>0.26903321289615811</v>
      </c>
      <c r="E1762" s="44">
        <v>1.7059145842023371</v>
      </c>
    </row>
    <row r="1763" spans="1:5">
      <c r="A1763" s="5">
        <v>1761</v>
      </c>
      <c r="B1763" s="44">
        <v>11.642352224928439</v>
      </c>
      <c r="C1763" s="44">
        <v>9.2719958498262578</v>
      </c>
      <c r="D1763" s="44">
        <v>0.27834949818961757</v>
      </c>
      <c r="E1763" s="44">
        <v>1.6150163191788871</v>
      </c>
    </row>
    <row r="1764" spans="1:5">
      <c r="A1764" s="5">
        <v>1762</v>
      </c>
      <c r="B1764" s="44">
        <v>11.28908169801668</v>
      </c>
      <c r="C1764" s="44">
        <v>9.1426364911634845</v>
      </c>
      <c r="D1764" s="44">
        <v>0.28052065467746568</v>
      </c>
      <c r="E1764" s="44">
        <v>1.800772135571334</v>
      </c>
    </row>
    <row r="1765" spans="1:5">
      <c r="A1765" s="5">
        <v>1763</v>
      </c>
      <c r="B1765" s="44">
        <v>11.759174299590679</v>
      </c>
      <c r="C1765" s="44">
        <v>9.3971371989313841</v>
      </c>
      <c r="D1765" s="44">
        <v>0.27507193854876089</v>
      </c>
      <c r="E1765" s="44">
        <v>1.780827282569986</v>
      </c>
    </row>
    <row r="1766" spans="1:5">
      <c r="A1766" s="5">
        <v>1764</v>
      </c>
      <c r="B1766" s="44">
        <v>10.556142035939891</v>
      </c>
      <c r="C1766" s="44">
        <v>8.3424497856650301</v>
      </c>
      <c r="D1766" s="44">
        <v>0.24244851297912229</v>
      </c>
      <c r="E1766" s="44">
        <v>1.723778173412013</v>
      </c>
    </row>
    <row r="1767" spans="1:5">
      <c r="A1767" s="5">
        <v>1765</v>
      </c>
      <c r="B1767" s="44">
        <v>11.199358408030781</v>
      </c>
      <c r="C1767" s="44">
        <v>7.8176998438022336</v>
      </c>
      <c r="D1767" s="44">
        <v>0.21918469987521391</v>
      </c>
      <c r="E1767" s="44">
        <v>1.74363176341588</v>
      </c>
    </row>
    <row r="1768" spans="1:5">
      <c r="A1768" s="5">
        <v>1766</v>
      </c>
      <c r="B1768" s="44">
        <v>11.302834024159351</v>
      </c>
      <c r="C1768" s="44">
        <v>6.3723899635218437</v>
      </c>
      <c r="D1768" s="44">
        <v>0.16139049334362679</v>
      </c>
      <c r="E1768" s="44">
        <v>1.8370771489384301</v>
      </c>
    </row>
    <row r="1769" spans="1:5">
      <c r="A1769" s="5">
        <v>1767</v>
      </c>
      <c r="B1769" s="44">
        <v>11.19328752421881</v>
      </c>
      <c r="C1769" s="44">
        <v>5.5133009198114253</v>
      </c>
      <c r="D1769" s="44">
        <v>0.13089457198836699</v>
      </c>
      <c r="E1769" s="44">
        <v>1.9498780597833549</v>
      </c>
    </row>
    <row r="1770" spans="1:5">
      <c r="A1770" s="5">
        <v>1768</v>
      </c>
      <c r="B1770" s="44">
        <v>11.179183681968141</v>
      </c>
      <c r="C1770" s="44">
        <v>4.767823233145343</v>
      </c>
      <c r="D1770" s="44">
        <v>0.12762859518614869</v>
      </c>
      <c r="E1770" s="44">
        <v>1.9025311652542549</v>
      </c>
    </row>
    <row r="1771" spans="1:5">
      <c r="A1771" s="5">
        <v>1769</v>
      </c>
      <c r="B1771" s="44">
        <v>10.912275908515159</v>
      </c>
      <c r="C1771" s="44">
        <v>4.657397071127793</v>
      </c>
      <c r="D1771" s="44">
        <v>0.1237112087272504</v>
      </c>
      <c r="E1771" s="44">
        <v>1.7387844327334301</v>
      </c>
    </row>
    <row r="1772" spans="1:5">
      <c r="A1772" s="5">
        <v>1770</v>
      </c>
      <c r="B1772" s="44">
        <v>10.88301276268132</v>
      </c>
      <c r="C1772" s="44">
        <v>4.7451540239631163</v>
      </c>
      <c r="D1772" s="44">
        <v>0.12708022666930921</v>
      </c>
      <c r="E1772" s="44">
        <v>1.6030550629347839</v>
      </c>
    </row>
    <row r="1773" spans="1:5">
      <c r="A1773" s="5">
        <v>1771</v>
      </c>
      <c r="B1773" s="44">
        <v>11.50463151676928</v>
      </c>
      <c r="C1773" s="44">
        <v>4.9557997564725973</v>
      </c>
      <c r="D1773" s="44">
        <v>0.1305393769421227</v>
      </c>
      <c r="E1773" s="44">
        <v>1.8072598380672289</v>
      </c>
    </row>
    <row r="1774" spans="1:5">
      <c r="A1774" s="5">
        <v>1772</v>
      </c>
      <c r="B1774" s="44">
        <v>11.040145279710231</v>
      </c>
      <c r="C1774" s="44">
        <v>4.5684293690337832</v>
      </c>
      <c r="D1774" s="44">
        <v>0.1163920407317181</v>
      </c>
      <c r="E1774" s="44">
        <v>1.771803564729961</v>
      </c>
    </row>
    <row r="1775" spans="1:5">
      <c r="A1775" s="5">
        <v>1773</v>
      </c>
      <c r="B1775" s="44">
        <v>11.32971523682596</v>
      </c>
      <c r="C1775" s="44">
        <v>4.5555134850110308</v>
      </c>
      <c r="D1775" s="44">
        <v>0.1277828769109112</v>
      </c>
      <c r="E1775" s="44">
        <v>1.819523507289754</v>
      </c>
    </row>
    <row r="1776" spans="1:5">
      <c r="A1776" s="5">
        <v>1774</v>
      </c>
      <c r="B1776" s="44">
        <v>11.18163421418217</v>
      </c>
      <c r="C1776" s="44">
        <v>4.5935031126909234</v>
      </c>
      <c r="D1776" s="44">
        <v>0.12017524683101</v>
      </c>
      <c r="E1776" s="44">
        <v>1.633770136956326</v>
      </c>
    </row>
    <row r="1777" spans="1:5">
      <c r="A1777" s="5">
        <v>1775</v>
      </c>
      <c r="B1777" s="44">
        <v>11.637522968309939</v>
      </c>
      <c r="C1777" s="44">
        <v>5.0043364736854654</v>
      </c>
      <c r="D1777" s="44">
        <v>0.12347768139673761</v>
      </c>
      <c r="E1777" s="44">
        <v>1.857577113674127</v>
      </c>
    </row>
    <row r="1778" spans="1:5">
      <c r="A1778" s="5">
        <v>1776</v>
      </c>
      <c r="B1778" s="44">
        <v>10.983994075154561</v>
      </c>
      <c r="C1778" s="44">
        <v>5.9055880535935366</v>
      </c>
      <c r="D1778" s="44">
        <v>0.14154084683024451</v>
      </c>
      <c r="E1778" s="44">
        <v>1.810563425548025</v>
      </c>
    </row>
    <row r="1779" spans="1:5">
      <c r="A1779" s="5">
        <v>1777</v>
      </c>
      <c r="B1779" s="44">
        <v>10.98704046772049</v>
      </c>
      <c r="C1779" s="44">
        <v>6.2297559282746429</v>
      </c>
      <c r="D1779" s="44">
        <v>0.16689867545337481</v>
      </c>
      <c r="E1779" s="44">
        <v>1.805257640424248</v>
      </c>
    </row>
    <row r="1780" spans="1:5">
      <c r="A1780" s="5">
        <v>1778</v>
      </c>
      <c r="B1780" s="44">
        <v>11.44295899107008</v>
      </c>
      <c r="C1780" s="44">
        <v>6.7620899923953406</v>
      </c>
      <c r="D1780" s="44">
        <v>0.17888684663691751</v>
      </c>
      <c r="E1780" s="44">
        <v>1.823895312977877</v>
      </c>
    </row>
    <row r="1781" spans="1:5">
      <c r="A1781" s="5">
        <v>1779</v>
      </c>
      <c r="B1781" s="44">
        <v>10.628456902547841</v>
      </c>
      <c r="C1781" s="44">
        <v>6.9071611734232237</v>
      </c>
      <c r="D1781" s="44">
        <v>0.18771095199872551</v>
      </c>
      <c r="E1781" s="44">
        <v>1.968956922167487</v>
      </c>
    </row>
    <row r="1782" spans="1:5">
      <c r="A1782" s="5">
        <v>1780</v>
      </c>
      <c r="B1782" s="44">
        <v>10.536636579488491</v>
      </c>
      <c r="C1782" s="44">
        <v>7.5354794346244178</v>
      </c>
      <c r="D1782" s="44">
        <v>0.21923712947366669</v>
      </c>
      <c r="E1782" s="44">
        <v>1.80889211784884</v>
      </c>
    </row>
    <row r="1783" spans="1:5">
      <c r="A1783" s="5">
        <v>1781</v>
      </c>
      <c r="B1783" s="44">
        <v>10.92115287353637</v>
      </c>
      <c r="C1783" s="44">
        <v>7.8176896636839199</v>
      </c>
      <c r="D1783" s="44">
        <v>0.22988931182314051</v>
      </c>
      <c r="E1783" s="44">
        <v>1.727989957241689</v>
      </c>
    </row>
    <row r="1784" spans="1:5">
      <c r="A1784" s="5">
        <v>1782</v>
      </c>
      <c r="B1784" s="44">
        <v>10.742764831362029</v>
      </c>
      <c r="C1784" s="44">
        <v>8.3459142780821249</v>
      </c>
      <c r="D1784" s="44">
        <v>0.24493702900699141</v>
      </c>
      <c r="E1784" s="44">
        <v>1.8796242184557941</v>
      </c>
    </row>
    <row r="1785" spans="1:5">
      <c r="A1785" s="5">
        <v>1783</v>
      </c>
      <c r="B1785" s="44">
        <v>11.181083759008301</v>
      </c>
      <c r="C1785" s="44">
        <v>8.8637193717698786</v>
      </c>
      <c r="D1785" s="44">
        <v>0.25654263760244472</v>
      </c>
      <c r="E1785" s="44">
        <v>1.8434195941839571</v>
      </c>
    </row>
    <row r="1786" spans="1:5">
      <c r="A1786" s="5">
        <v>1784</v>
      </c>
      <c r="B1786" s="44">
        <v>11.168097856146341</v>
      </c>
      <c r="C1786" s="44">
        <v>9.0971121519747093</v>
      </c>
      <c r="D1786" s="44">
        <v>0.26769842559776658</v>
      </c>
      <c r="E1786" s="44">
        <v>1.8033902107121891</v>
      </c>
    </row>
    <row r="1787" spans="1:5">
      <c r="A1787" s="5">
        <v>1785</v>
      </c>
      <c r="B1787" s="44">
        <v>10.81590658803084</v>
      </c>
      <c r="C1787" s="44">
        <v>9.362408787211411</v>
      </c>
      <c r="D1787" s="44">
        <v>0.28450085596032781</v>
      </c>
      <c r="E1787" s="44">
        <v>1.7693317269818249</v>
      </c>
    </row>
    <row r="1788" spans="1:5">
      <c r="A1788" s="5">
        <v>1786</v>
      </c>
      <c r="B1788" s="44">
        <v>11.61363729100702</v>
      </c>
      <c r="C1788" s="44">
        <v>9.5323877547525395</v>
      </c>
      <c r="D1788" s="44">
        <v>0.27109576109328698</v>
      </c>
      <c r="E1788" s="44">
        <v>1.727300193891973</v>
      </c>
    </row>
    <row r="1789" spans="1:5">
      <c r="A1789" s="5">
        <v>1787</v>
      </c>
      <c r="B1789" s="44">
        <v>11.389966475156839</v>
      </c>
      <c r="C1789" s="44">
        <v>9.2208015141001223</v>
      </c>
      <c r="D1789" s="44">
        <v>0.28403615543726712</v>
      </c>
      <c r="E1789" s="44">
        <v>1.8378948268801329</v>
      </c>
    </row>
    <row r="1790" spans="1:5">
      <c r="A1790" s="5">
        <v>1788</v>
      </c>
      <c r="B1790" s="44">
        <v>11.14134675529785</v>
      </c>
      <c r="C1790" s="44">
        <v>8.5129531362857289</v>
      </c>
      <c r="D1790" s="44">
        <v>0.24051891216733889</v>
      </c>
      <c r="E1790" s="44">
        <v>1.731765301433557</v>
      </c>
    </row>
    <row r="1791" spans="1:5">
      <c r="A1791" s="5">
        <v>1789</v>
      </c>
      <c r="B1791" s="44">
        <v>11.65829100434828</v>
      </c>
      <c r="C1791" s="44">
        <v>7.307195990810591</v>
      </c>
      <c r="D1791" s="44">
        <v>0.19965877473497809</v>
      </c>
      <c r="E1791" s="44">
        <v>1.888826447104144</v>
      </c>
    </row>
    <row r="1792" spans="1:5">
      <c r="A1792" s="5">
        <v>1790</v>
      </c>
      <c r="B1792" s="44">
        <v>11.222305359070001</v>
      </c>
      <c r="C1792" s="44">
        <v>6.2791593377979869</v>
      </c>
      <c r="D1792" s="44">
        <v>0.15471452028843979</v>
      </c>
      <c r="E1792" s="44">
        <v>1.952932582604296</v>
      </c>
    </row>
    <row r="1793" spans="1:5">
      <c r="A1793" s="5">
        <v>1791</v>
      </c>
      <c r="B1793" s="44">
        <v>11.76946607032942</v>
      </c>
      <c r="C1793" s="44">
        <v>5.2501261013559217</v>
      </c>
      <c r="D1793" s="44">
        <v>0.12337935446495241</v>
      </c>
      <c r="E1793" s="44">
        <v>1.797661143055685</v>
      </c>
    </row>
    <row r="1794" spans="1:5">
      <c r="A1794" s="5">
        <v>1792</v>
      </c>
      <c r="B1794" s="44">
        <v>11.17067077927177</v>
      </c>
      <c r="C1794" s="44">
        <v>4.496637587833817</v>
      </c>
      <c r="D1794" s="44">
        <v>0.12617824480960421</v>
      </c>
      <c r="E1794" s="44">
        <v>1.9737397242737429</v>
      </c>
    </row>
    <row r="1795" spans="1:5">
      <c r="A1795" s="5">
        <v>1793</v>
      </c>
      <c r="B1795" s="44">
        <v>11.153550587259909</v>
      </c>
      <c r="C1795" s="44">
        <v>4.5997044183502496</v>
      </c>
      <c r="D1795" s="44">
        <v>0.1171228963206663</v>
      </c>
      <c r="E1795" s="44">
        <v>1.7840814398820499</v>
      </c>
    </row>
    <row r="1796" spans="1:5">
      <c r="A1796" s="5">
        <v>1794</v>
      </c>
      <c r="B1796" s="44">
        <v>11.648525981554631</v>
      </c>
      <c r="C1796" s="44">
        <v>4.525607203359364</v>
      </c>
      <c r="D1796" s="44">
        <v>0.1241097395146169</v>
      </c>
      <c r="E1796" s="44">
        <v>1.6581771310546449</v>
      </c>
    </row>
    <row r="1797" spans="1:5">
      <c r="A1797" s="5">
        <v>1795</v>
      </c>
      <c r="B1797" s="44">
        <v>11.674269606909039</v>
      </c>
      <c r="C1797" s="44">
        <v>4.853470533701957</v>
      </c>
      <c r="D1797" s="44">
        <v>0.1172271905611631</v>
      </c>
      <c r="E1797" s="44">
        <v>1.708244043658546</v>
      </c>
    </row>
    <row r="1798" spans="1:5">
      <c r="A1798" s="5">
        <v>1796</v>
      </c>
      <c r="B1798" s="44">
        <v>10.85262661794494</v>
      </c>
      <c r="C1798" s="44">
        <v>4.529953180285256</v>
      </c>
      <c r="D1798" s="44">
        <v>0.12649957012528629</v>
      </c>
      <c r="E1798" s="44">
        <v>1.750062294780649</v>
      </c>
    </row>
    <row r="1799" spans="1:5">
      <c r="A1799" s="5">
        <v>1797</v>
      </c>
      <c r="B1799" s="44">
        <v>10.86705594568568</v>
      </c>
      <c r="C1799" s="44">
        <v>4.6018907203930954</v>
      </c>
      <c r="D1799" s="44">
        <v>0.11979834981804439</v>
      </c>
      <c r="E1799" s="44">
        <v>1.934823896058893</v>
      </c>
    </row>
    <row r="1800" spans="1:5">
      <c r="A1800" s="5">
        <v>1798</v>
      </c>
      <c r="B1800" s="44">
        <v>11.439638005924641</v>
      </c>
      <c r="C1800" s="44">
        <v>4.6493381976722894</v>
      </c>
      <c r="D1800" s="44">
        <v>0.13343986089326679</v>
      </c>
      <c r="E1800" s="44">
        <v>1.848469714213185</v>
      </c>
    </row>
    <row r="1801" spans="1:5">
      <c r="A1801" s="5">
        <v>1799</v>
      </c>
      <c r="B1801" s="44">
        <v>11.169756464104349</v>
      </c>
      <c r="C1801" s="44">
        <v>5.0460566447736932</v>
      </c>
      <c r="D1801" s="44">
        <v>0.12231952009536361</v>
      </c>
      <c r="E1801" s="44">
        <v>1.711079675158788</v>
      </c>
    </row>
    <row r="1802" spans="1:5">
      <c r="A1802" s="5">
        <v>1800</v>
      </c>
      <c r="B1802" s="44">
        <v>11.420215825519399</v>
      </c>
      <c r="C1802" s="44">
        <v>5.1472613993422467</v>
      </c>
      <c r="D1802" s="44">
        <v>0.12989003331000071</v>
      </c>
      <c r="E1802" s="44">
        <v>1.7269279434071729</v>
      </c>
    </row>
    <row r="1803" spans="1:5">
      <c r="A1803" s="5">
        <v>1801</v>
      </c>
      <c r="B1803" s="44">
        <v>11.238785743170739</v>
      </c>
      <c r="C1803" s="44">
        <v>5.6324547284683231</v>
      </c>
      <c r="D1803" s="44">
        <v>0.12648211535555709</v>
      </c>
      <c r="E1803" s="44">
        <v>1.725158219525132</v>
      </c>
    </row>
    <row r="1804" spans="1:5">
      <c r="A1804" s="5">
        <v>1802</v>
      </c>
      <c r="B1804" s="44">
        <v>10.894306054340669</v>
      </c>
      <c r="C1804" s="44">
        <v>5.9420695145416653</v>
      </c>
      <c r="D1804" s="44">
        <v>0.13934072825948191</v>
      </c>
      <c r="E1804" s="44">
        <v>1.6708721186637061</v>
      </c>
    </row>
    <row r="1805" spans="1:5">
      <c r="A1805" s="5">
        <v>1803</v>
      </c>
      <c r="B1805" s="44">
        <v>11.140083193986049</v>
      </c>
      <c r="C1805" s="44">
        <v>5.9069911697555586</v>
      </c>
      <c r="D1805" s="44">
        <v>0.1563536841332005</v>
      </c>
      <c r="E1805" s="44">
        <v>1.711900423647015</v>
      </c>
    </row>
    <row r="1806" spans="1:5">
      <c r="A1806" s="5">
        <v>1804</v>
      </c>
      <c r="B1806" s="44">
        <v>11.34272689717708</v>
      </c>
      <c r="C1806" s="44">
        <v>6.1582585136902468</v>
      </c>
      <c r="D1806" s="44">
        <v>0.16779119426063499</v>
      </c>
      <c r="E1806" s="44">
        <v>1.735578603605989</v>
      </c>
    </row>
    <row r="1807" spans="1:5">
      <c r="A1807" s="5">
        <v>1805</v>
      </c>
      <c r="B1807" s="44">
        <v>11.688461546700401</v>
      </c>
      <c r="C1807" s="44">
        <v>8.2259707302834215</v>
      </c>
      <c r="D1807" s="44">
        <v>0.20353550009268251</v>
      </c>
      <c r="E1807" s="44">
        <v>1.7216697798634579</v>
      </c>
    </row>
    <row r="1808" spans="1:5">
      <c r="A1808" s="5">
        <v>1806</v>
      </c>
      <c r="B1808" s="44">
        <v>11.69209017014383</v>
      </c>
      <c r="C1808" s="44">
        <v>8.2195407444262099</v>
      </c>
      <c r="D1808" s="44">
        <v>0.216058721027893</v>
      </c>
      <c r="E1808" s="44">
        <v>1.6689031009799331</v>
      </c>
    </row>
    <row r="1809" spans="1:5">
      <c r="A1809" s="5">
        <v>1807</v>
      </c>
      <c r="B1809" s="44">
        <v>12.32136160469117</v>
      </c>
      <c r="C1809" s="44">
        <v>8.684167680844487</v>
      </c>
      <c r="D1809" s="44">
        <v>0.22077998706314189</v>
      </c>
      <c r="E1809" s="44">
        <v>1.8338742902333489</v>
      </c>
    </row>
    <row r="1810" spans="1:5">
      <c r="A1810" s="5">
        <v>1808</v>
      </c>
      <c r="B1810" s="44">
        <v>12.84570973650472</v>
      </c>
      <c r="C1810" s="44">
        <v>8.2315502256389053</v>
      </c>
      <c r="D1810" s="44">
        <v>0.22092843632466799</v>
      </c>
      <c r="E1810" s="44">
        <v>1.807825813439327</v>
      </c>
    </row>
    <row r="1811" spans="1:5">
      <c r="A1811" s="5">
        <v>1809</v>
      </c>
      <c r="B1811" s="44">
        <v>13.57444127043939</v>
      </c>
      <c r="C1811" s="44">
        <v>8.8318750138150879</v>
      </c>
      <c r="D1811" s="44">
        <v>0.22750569688926309</v>
      </c>
      <c r="E1811" s="44">
        <v>1.8307762880267311</v>
      </c>
    </row>
    <row r="1812" spans="1:5">
      <c r="A1812" s="5">
        <v>1810</v>
      </c>
      <c r="B1812" s="44">
        <v>14.292477439973061</v>
      </c>
      <c r="C1812" s="44">
        <v>8.7431682197094727</v>
      </c>
      <c r="D1812" s="44">
        <v>0.22021124096557471</v>
      </c>
      <c r="E1812" s="44">
        <v>1.7892601267173101</v>
      </c>
    </row>
    <row r="1813" spans="1:5">
      <c r="A1813" s="5">
        <v>1811</v>
      </c>
      <c r="B1813" s="44">
        <v>15.751944342023579</v>
      </c>
      <c r="C1813" s="44">
        <v>8.1065492034108964</v>
      </c>
      <c r="D1813" s="44">
        <v>0.22349319035436521</v>
      </c>
      <c r="E1813" s="44">
        <v>2.327680952008798</v>
      </c>
    </row>
    <row r="1814" spans="1:5">
      <c r="A1814" s="5">
        <v>1812</v>
      </c>
      <c r="B1814" s="44">
        <v>16.223052075533889</v>
      </c>
      <c r="C1814" s="44">
        <v>6.1824132000987024</v>
      </c>
      <c r="D1814" s="44">
        <v>0.13541403079104089</v>
      </c>
      <c r="E1814" s="44">
        <v>2.4093907511628729</v>
      </c>
    </row>
    <row r="1815" spans="1:5">
      <c r="A1815" s="5">
        <v>1813</v>
      </c>
      <c r="B1815" s="44">
        <v>15.380192839398241</v>
      </c>
      <c r="C1815" s="44">
        <v>4.6664486895582256</v>
      </c>
      <c r="D1815" s="44">
        <v>0.1248244336776536</v>
      </c>
      <c r="E1815" s="44">
        <v>2.215297972731419</v>
      </c>
    </row>
    <row r="1816" spans="1:5">
      <c r="A1816" s="5">
        <v>1814</v>
      </c>
      <c r="B1816" s="44">
        <v>14.0636290922025</v>
      </c>
      <c r="C1816" s="44">
        <v>4.3011039370514919</v>
      </c>
      <c r="D1816" s="44">
        <v>0.12160347147426059</v>
      </c>
      <c r="E1816" s="44">
        <v>2.3916051469536992</v>
      </c>
    </row>
    <row r="1817" spans="1:5">
      <c r="A1817" s="5">
        <v>1815</v>
      </c>
      <c r="B1817" s="44">
        <v>12.596812967283711</v>
      </c>
      <c r="C1817" s="44">
        <v>4.2280792747475404</v>
      </c>
      <c r="D1817" s="44">
        <v>0.1158545273589872</v>
      </c>
      <c r="E1817" s="44">
        <v>2.3282291170699838</v>
      </c>
    </row>
    <row r="1818" spans="1:5">
      <c r="A1818" s="5">
        <v>1816</v>
      </c>
      <c r="B1818" s="44">
        <v>12.111583706808929</v>
      </c>
      <c r="C1818" s="44">
        <v>4.7439764392329886</v>
      </c>
      <c r="D1818" s="44">
        <v>0.1166314544535423</v>
      </c>
      <c r="E1818" s="44">
        <v>2.529654501084329</v>
      </c>
    </row>
    <row r="1819" spans="1:5">
      <c r="A1819" s="5">
        <v>1817</v>
      </c>
      <c r="B1819" s="44">
        <v>11.6765911103601</v>
      </c>
      <c r="C1819" s="44">
        <v>4.564236983345304</v>
      </c>
      <c r="D1819" s="44">
        <v>0.13528692717908261</v>
      </c>
      <c r="E1819" s="44">
        <v>2.3436484054703159</v>
      </c>
    </row>
    <row r="1820" spans="1:5">
      <c r="A1820" s="5">
        <v>1818</v>
      </c>
      <c r="B1820" s="44">
        <v>10.94719960644175</v>
      </c>
      <c r="C1820" s="44">
        <v>4.6485791291250624</v>
      </c>
      <c r="D1820" s="44">
        <v>0.1320631144481208</v>
      </c>
      <c r="E1820" s="44">
        <v>2.2424587348850058</v>
      </c>
    </row>
    <row r="1821" spans="1:5">
      <c r="A1821" s="5">
        <v>1819</v>
      </c>
      <c r="B1821" s="44">
        <v>10.46078249713068</v>
      </c>
      <c r="C1821" s="44">
        <v>4.6270005365988487</v>
      </c>
      <c r="D1821" s="44">
        <v>0.12113722285837029</v>
      </c>
      <c r="E1821" s="44">
        <v>2.1062300155289022</v>
      </c>
    </row>
    <row r="1822" spans="1:5">
      <c r="A1822" s="5">
        <v>1820</v>
      </c>
      <c r="B1822" s="44">
        <v>10.81515338530428</v>
      </c>
      <c r="C1822" s="44">
        <v>4.506065110338513</v>
      </c>
      <c r="D1822" s="44">
        <v>0.12650062746050919</v>
      </c>
      <c r="E1822" s="44">
        <v>2.1546985823245022</v>
      </c>
    </row>
    <row r="1823" spans="1:5">
      <c r="A1823" s="5">
        <v>1821</v>
      </c>
      <c r="B1823" s="44">
        <v>11.13878868460805</v>
      </c>
      <c r="C1823" s="44">
        <v>4.7798278777413046</v>
      </c>
      <c r="D1823" s="44">
        <v>0.1198338065660489</v>
      </c>
      <c r="E1823" s="44">
        <v>2.053712154526611</v>
      </c>
    </row>
    <row r="1824" spans="1:5">
      <c r="A1824" s="5">
        <v>1822</v>
      </c>
      <c r="B1824" s="44">
        <v>11.080363720590849</v>
      </c>
      <c r="C1824" s="44">
        <v>4.4069265372813424</v>
      </c>
      <c r="D1824" s="44">
        <v>0.1270183866643009</v>
      </c>
      <c r="E1824" s="44">
        <v>1.949753495148</v>
      </c>
    </row>
    <row r="1825" spans="1:5">
      <c r="A1825" s="5">
        <v>1823</v>
      </c>
      <c r="B1825" s="44">
        <v>11.09968948009616</v>
      </c>
      <c r="C1825" s="44">
        <v>4.604996066477054</v>
      </c>
      <c r="D1825" s="44">
        <v>0.1229804017354577</v>
      </c>
      <c r="E1825" s="44">
        <v>1.7567773577310219</v>
      </c>
    </row>
    <row r="1826" spans="1:5">
      <c r="A1826" s="5">
        <v>1824</v>
      </c>
      <c r="B1826" s="44">
        <v>10.69725167232386</v>
      </c>
      <c r="C1826" s="44">
        <v>4.5481927776868014</v>
      </c>
      <c r="D1826" s="44">
        <v>0.13267889455741569</v>
      </c>
      <c r="E1826" s="44">
        <v>1.7256742129219851</v>
      </c>
    </row>
    <row r="1827" spans="1:5">
      <c r="A1827" s="5">
        <v>1825</v>
      </c>
      <c r="B1827" s="44">
        <v>11.63344583020538</v>
      </c>
      <c r="C1827" s="44">
        <v>4.5809698201206306</v>
      </c>
      <c r="D1827" s="44">
        <v>0.11645208147708901</v>
      </c>
      <c r="E1827" s="44">
        <v>1.6289429547126211</v>
      </c>
    </row>
    <row r="1828" spans="1:5">
      <c r="A1828" s="5">
        <v>1826</v>
      </c>
      <c r="B1828" s="44">
        <v>10.84434889613396</v>
      </c>
      <c r="C1828" s="44">
        <v>4.7920184186344938</v>
      </c>
      <c r="D1828" s="44">
        <v>0.1194997582742576</v>
      </c>
      <c r="E1828" s="44">
        <v>1.77517315330607</v>
      </c>
    </row>
    <row r="1829" spans="1:5">
      <c r="A1829" s="5">
        <v>1827</v>
      </c>
      <c r="B1829" s="44">
        <v>10.90163291641213</v>
      </c>
      <c r="C1829" s="44">
        <v>4.2440494837356013</v>
      </c>
      <c r="D1829" s="44">
        <v>0.1212197909999925</v>
      </c>
      <c r="E1829" s="44">
        <v>1.88701848383048</v>
      </c>
    </row>
    <row r="1830" spans="1:5">
      <c r="A1830" s="5">
        <v>1828</v>
      </c>
      <c r="B1830" s="44">
        <v>10.76616632676283</v>
      </c>
      <c r="C1830" s="44">
        <v>4.8633448736926779</v>
      </c>
      <c r="D1830" s="44">
        <v>0.1213111645181236</v>
      </c>
      <c r="E1830" s="44">
        <v>1.758949339958563</v>
      </c>
    </row>
    <row r="1831" spans="1:5">
      <c r="A1831" s="5">
        <v>1829</v>
      </c>
      <c r="B1831" s="44">
        <v>11.13376755129697</v>
      </c>
      <c r="C1831" s="44">
        <v>4.4886674745638206</v>
      </c>
      <c r="D1831" s="44">
        <v>0.11859697796664841</v>
      </c>
      <c r="E1831" s="44">
        <v>1.727090417363693</v>
      </c>
    </row>
    <row r="1832" spans="1:5">
      <c r="A1832" s="5">
        <v>1830</v>
      </c>
      <c r="B1832" s="44">
        <v>11.42954687883949</v>
      </c>
      <c r="C1832" s="44">
        <v>5.1517949776516083</v>
      </c>
      <c r="D1832" s="44">
        <v>0.1193597432565469</v>
      </c>
      <c r="E1832" s="44">
        <v>1.759275547646908</v>
      </c>
    </row>
    <row r="1833" spans="1:5">
      <c r="A1833" s="5">
        <v>1831</v>
      </c>
      <c r="B1833" s="44">
        <v>12.02843957535128</v>
      </c>
      <c r="C1833" s="44">
        <v>6.0306656149214408</v>
      </c>
      <c r="D1833" s="44">
        <v>0.13104934701769541</v>
      </c>
      <c r="E1833" s="44">
        <v>1.738884843450083</v>
      </c>
    </row>
    <row r="1834" spans="1:5">
      <c r="A1834" s="5">
        <v>1832</v>
      </c>
      <c r="B1834" s="44">
        <v>12.36100489483035</v>
      </c>
      <c r="C1834" s="44">
        <v>6.7488179380613147</v>
      </c>
      <c r="D1834" s="44">
        <v>0.15036961197938939</v>
      </c>
      <c r="E1834" s="44">
        <v>1.973682717742282</v>
      </c>
    </row>
    <row r="1835" spans="1:5">
      <c r="A1835" s="5">
        <v>1833</v>
      </c>
      <c r="B1835" s="44">
        <v>13.723723200526869</v>
      </c>
      <c r="C1835" s="44">
        <v>7.4905685167442444</v>
      </c>
      <c r="D1835" s="44">
        <v>0.1763624192385029</v>
      </c>
      <c r="E1835" s="44">
        <v>1.7762763991042541</v>
      </c>
    </row>
    <row r="1836" spans="1:5">
      <c r="A1836" s="5">
        <v>1834</v>
      </c>
      <c r="B1836" s="44">
        <v>14.71534832406998</v>
      </c>
      <c r="C1836" s="44">
        <v>7.799151266212311</v>
      </c>
      <c r="D1836" s="44">
        <v>0.19627241398007181</v>
      </c>
      <c r="E1836" s="44">
        <v>1.734135833219393</v>
      </c>
    </row>
    <row r="1837" spans="1:5">
      <c r="A1837" s="5">
        <v>1835</v>
      </c>
      <c r="B1837" s="44">
        <v>15.774272642813679</v>
      </c>
      <c r="C1837" s="44">
        <v>7.9805055876365421</v>
      </c>
      <c r="D1837" s="44">
        <v>0.18848737550595909</v>
      </c>
      <c r="E1837" s="44">
        <v>1.704084798418559</v>
      </c>
    </row>
    <row r="1838" spans="1:5">
      <c r="A1838" s="5">
        <v>1836</v>
      </c>
      <c r="B1838" s="44">
        <v>16.172880006142311</v>
      </c>
      <c r="C1838" s="44">
        <v>7.1849004528815614</v>
      </c>
      <c r="D1838" s="44">
        <v>0.16987441423127819</v>
      </c>
      <c r="E1838" s="44">
        <v>1.9308125044378559</v>
      </c>
    </row>
    <row r="1839" spans="1:5">
      <c r="A1839" s="5">
        <v>1837</v>
      </c>
      <c r="B1839" s="44">
        <v>15.656402954032311</v>
      </c>
      <c r="C1839" s="44">
        <v>6.7566298770996518</v>
      </c>
      <c r="D1839" s="44">
        <v>0.1507247583762055</v>
      </c>
      <c r="E1839" s="44">
        <v>1.9694997380975581</v>
      </c>
    </row>
    <row r="1840" spans="1:5">
      <c r="A1840" s="5">
        <v>1838</v>
      </c>
      <c r="B1840" s="44">
        <v>14.7224184493666</v>
      </c>
      <c r="C1840" s="44">
        <v>5.4544708198925091</v>
      </c>
      <c r="D1840" s="44">
        <v>0.12495196748267889</v>
      </c>
      <c r="E1840" s="44">
        <v>1.9279288725929591</v>
      </c>
    </row>
    <row r="1841" spans="1:5">
      <c r="A1841" s="5">
        <v>1839</v>
      </c>
      <c r="B1841" s="44">
        <v>14.003964689381061</v>
      </c>
      <c r="C1841" s="44">
        <v>5.9184312567634372</v>
      </c>
      <c r="D1841" s="44">
        <v>0.1173751062555879</v>
      </c>
      <c r="E1841" s="44">
        <v>1.863153755130825</v>
      </c>
    </row>
    <row r="1842" spans="1:5">
      <c r="A1842" s="5">
        <v>1840</v>
      </c>
      <c r="B1842" s="44">
        <v>12.5794520449325</v>
      </c>
      <c r="C1842" s="44">
        <v>5.9605605813010349</v>
      </c>
      <c r="D1842" s="44">
        <v>0.1255492012875474</v>
      </c>
      <c r="E1842" s="44">
        <v>2.0225604867226301</v>
      </c>
    </row>
    <row r="1843" spans="1:5">
      <c r="A1843" s="5">
        <v>1841</v>
      </c>
      <c r="B1843" s="44">
        <v>11.479700384287071</v>
      </c>
      <c r="C1843" s="44">
        <v>5.1175226429769829</v>
      </c>
      <c r="D1843" s="44">
        <v>0.1109025063782952</v>
      </c>
      <c r="E1843" s="44">
        <v>1.8329298872906961</v>
      </c>
    </row>
    <row r="1844" spans="1:5">
      <c r="A1844" s="5">
        <v>1842</v>
      </c>
      <c r="B1844" s="44">
        <v>11.31561550909637</v>
      </c>
      <c r="C1844" s="44">
        <v>4.5469982918138472</v>
      </c>
      <c r="D1844" s="44">
        <v>0.11547401224539849</v>
      </c>
      <c r="E1844" s="44">
        <v>1.8149555932269981</v>
      </c>
    </row>
    <row r="1845" spans="1:5">
      <c r="A1845" s="5">
        <v>1843</v>
      </c>
      <c r="B1845" s="44">
        <v>11.436343763228461</v>
      </c>
      <c r="C1845" s="44">
        <v>4.4501969418209244</v>
      </c>
      <c r="D1845" s="44">
        <v>0.12646658113803699</v>
      </c>
      <c r="E1845" s="44">
        <v>1.7477735219271739</v>
      </c>
    </row>
    <row r="1846" spans="1:5">
      <c r="A1846" s="5">
        <v>1844</v>
      </c>
      <c r="B1846" s="44">
        <v>10.747024480373589</v>
      </c>
      <c r="C1846" s="44">
        <v>4.4601650926889826</v>
      </c>
      <c r="D1846" s="44">
        <v>0.1324181667122237</v>
      </c>
      <c r="E1846" s="44">
        <v>1.7396733097232711</v>
      </c>
    </row>
    <row r="1847" spans="1:5">
      <c r="A1847" s="5">
        <v>1845</v>
      </c>
      <c r="B1847" s="44">
        <v>11.0980923338526</v>
      </c>
      <c r="C1847" s="44">
        <v>4.7864600835112192</v>
      </c>
      <c r="D1847" s="44">
        <v>0.117451776894152</v>
      </c>
      <c r="E1847" s="44">
        <v>1.8430412189662571</v>
      </c>
    </row>
    <row r="1848" spans="1:5">
      <c r="A1848" s="5">
        <v>1846</v>
      </c>
      <c r="B1848" s="44">
        <v>11.04939293016916</v>
      </c>
      <c r="C1848" s="44">
        <v>4.7690713805276914</v>
      </c>
      <c r="D1848" s="44">
        <v>0.120478463407739</v>
      </c>
      <c r="E1848" s="44">
        <v>1.9208549040170519</v>
      </c>
    </row>
    <row r="1849" spans="1:5">
      <c r="A1849" s="5">
        <v>1847</v>
      </c>
      <c r="B1849" s="44">
        <v>11.13657390571346</v>
      </c>
      <c r="C1849" s="44">
        <v>4.6196917777963051</v>
      </c>
      <c r="D1849" s="44">
        <v>0.1144456948185172</v>
      </c>
      <c r="E1849" s="44">
        <v>1.8457171372303489</v>
      </c>
    </row>
    <row r="1850" spans="1:5">
      <c r="A1850" s="5">
        <v>1848</v>
      </c>
      <c r="B1850" s="44">
        <v>11.350331503505069</v>
      </c>
      <c r="C1850" s="44">
        <v>4.7865429705825413</v>
      </c>
      <c r="D1850" s="44">
        <v>0.13129531644122561</v>
      </c>
      <c r="E1850" s="44">
        <v>1.833365520773941</v>
      </c>
    </row>
    <row r="1851" spans="1:5">
      <c r="A1851" s="5">
        <v>1849</v>
      </c>
      <c r="B1851" s="44">
        <v>11.05823277380436</v>
      </c>
      <c r="C1851" s="44">
        <v>4.1867469437158036</v>
      </c>
      <c r="D1851" s="44">
        <v>0.1195753906471297</v>
      </c>
      <c r="E1851" s="44">
        <v>1.5683354557401881</v>
      </c>
    </row>
    <row r="1852" spans="1:5">
      <c r="A1852" s="5">
        <v>1850</v>
      </c>
      <c r="B1852" s="44">
        <v>11.21912576919504</v>
      </c>
      <c r="C1852" s="44">
        <v>4.2170480100375727</v>
      </c>
      <c r="D1852" s="44">
        <v>0.1201048772998083</v>
      </c>
      <c r="E1852" s="44">
        <v>1.8025078524872939</v>
      </c>
    </row>
    <row r="1853" spans="1:5">
      <c r="A1853" s="5">
        <v>1851</v>
      </c>
      <c r="B1853" s="44">
        <v>10.92109134794968</v>
      </c>
      <c r="C1853" s="44">
        <v>5.0826981786471306</v>
      </c>
      <c r="D1853" s="44">
        <v>0.12203384503223411</v>
      </c>
      <c r="E1853" s="44">
        <v>1.800665865468037</v>
      </c>
    </row>
    <row r="1854" spans="1:5">
      <c r="A1854" s="5">
        <v>1852</v>
      </c>
      <c r="B1854" s="44">
        <v>11.250510822818301</v>
      </c>
      <c r="C1854" s="44">
        <v>5.1820312661605019</v>
      </c>
      <c r="D1854" s="44">
        <v>0.12024968059281189</v>
      </c>
      <c r="E1854" s="44">
        <v>1.8436384663247951</v>
      </c>
    </row>
    <row r="1855" spans="1:5">
      <c r="A1855" s="5">
        <v>1853</v>
      </c>
      <c r="B1855" s="44">
        <v>11.1434870875656</v>
      </c>
      <c r="C1855" s="44">
        <v>5.5201879932371698</v>
      </c>
      <c r="D1855" s="44">
        <v>0.1250476469549312</v>
      </c>
      <c r="E1855" s="44">
        <v>1.803793570840637</v>
      </c>
    </row>
    <row r="1856" spans="1:5">
      <c r="A1856" s="5">
        <v>1854</v>
      </c>
      <c r="B1856" s="44">
        <v>10.96619340754831</v>
      </c>
      <c r="C1856" s="44">
        <v>5.8036748353450873</v>
      </c>
      <c r="D1856" s="44">
        <v>0.12655782204098689</v>
      </c>
      <c r="E1856" s="44">
        <v>1.6742663880114761</v>
      </c>
    </row>
    <row r="1857" spans="1:5">
      <c r="A1857" s="5">
        <v>1855</v>
      </c>
      <c r="B1857" s="44">
        <v>11.635925339155779</v>
      </c>
      <c r="C1857" s="44">
        <v>6.0100036165805308</v>
      </c>
      <c r="D1857" s="44">
        <v>0.11838555554760589</v>
      </c>
      <c r="E1857" s="44">
        <v>1.6731934055141751</v>
      </c>
    </row>
    <row r="1858" spans="1:5">
      <c r="A1858" s="5">
        <v>1856</v>
      </c>
      <c r="B1858" s="44">
        <v>12.331015817195929</v>
      </c>
      <c r="C1858" s="44">
        <v>5.9992304544724249</v>
      </c>
      <c r="D1858" s="44">
        <v>0.12640879935348209</v>
      </c>
      <c r="E1858" s="44">
        <v>1.966770139171703</v>
      </c>
    </row>
    <row r="1859" spans="1:5">
      <c r="A1859" s="5">
        <v>1857</v>
      </c>
      <c r="B1859" s="44">
        <v>13.2969141866852</v>
      </c>
      <c r="C1859" s="44">
        <v>6.0250664292434388</v>
      </c>
      <c r="D1859" s="44">
        <v>0.1155171771891972</v>
      </c>
      <c r="E1859" s="44">
        <v>1.670777007608321</v>
      </c>
    </row>
    <row r="1860" spans="1:5">
      <c r="A1860" s="5">
        <v>1858</v>
      </c>
      <c r="B1860" s="44">
        <v>14.933021202488939</v>
      </c>
      <c r="C1860" s="44">
        <v>6.7004406007510209</v>
      </c>
      <c r="D1860" s="44">
        <v>0.15582875050805281</v>
      </c>
      <c r="E1860" s="44">
        <v>1.784502280323776</v>
      </c>
    </row>
    <row r="1861" spans="1:5">
      <c r="A1861" s="5">
        <v>1859</v>
      </c>
      <c r="B1861" s="44">
        <v>15.710914318364219</v>
      </c>
      <c r="C1861" s="44">
        <v>6.0230513471326228</v>
      </c>
      <c r="D1861" s="44">
        <v>0.12507077642722331</v>
      </c>
      <c r="E1861" s="44">
        <v>1.7821904468126659</v>
      </c>
    </row>
    <row r="1862" spans="1:5">
      <c r="A1862" s="5">
        <v>1860</v>
      </c>
      <c r="B1862" s="44">
        <v>16.101508954850651</v>
      </c>
      <c r="C1862" s="44">
        <v>5.8635654441909306</v>
      </c>
      <c r="D1862" s="44">
        <v>0.1186244934637547</v>
      </c>
      <c r="E1862" s="44">
        <v>1.865386951796395</v>
      </c>
    </row>
    <row r="1863" spans="1:5">
      <c r="A1863" s="5">
        <v>1861</v>
      </c>
      <c r="B1863" s="44">
        <v>15.51492693994501</v>
      </c>
      <c r="C1863" s="44">
        <v>5.4121320511729758</v>
      </c>
      <c r="D1863" s="44">
        <v>0.12058828602523609</v>
      </c>
      <c r="E1863" s="44">
        <v>1.9110118175408899</v>
      </c>
    </row>
    <row r="1864" spans="1:5">
      <c r="A1864" s="5">
        <v>1862</v>
      </c>
      <c r="B1864" s="44">
        <v>14.77404650836133</v>
      </c>
      <c r="C1864" s="44">
        <v>5.4127395679364279</v>
      </c>
      <c r="D1864" s="44">
        <v>0.1161949058681776</v>
      </c>
      <c r="E1864" s="44">
        <v>1.740348894157665</v>
      </c>
    </row>
    <row r="1865" spans="1:5">
      <c r="A1865" s="5">
        <v>1863</v>
      </c>
      <c r="B1865" s="44">
        <v>13.28429587073766</v>
      </c>
      <c r="C1865" s="44">
        <v>5.0625350293837847</v>
      </c>
      <c r="D1865" s="44">
        <v>0.12225086825871841</v>
      </c>
      <c r="E1865" s="44">
        <v>1.576581461583207</v>
      </c>
    </row>
    <row r="1866" spans="1:5">
      <c r="A1866" s="5">
        <v>1864</v>
      </c>
      <c r="B1866" s="44">
        <v>12.87554392644155</v>
      </c>
      <c r="C1866" s="44">
        <v>5.0204056140459663</v>
      </c>
      <c r="D1866" s="44">
        <v>0.1250222615924004</v>
      </c>
      <c r="E1866" s="44">
        <v>1.6048702364041161</v>
      </c>
    </row>
    <row r="1867" spans="1:5">
      <c r="A1867" s="5">
        <v>1865</v>
      </c>
      <c r="B1867" s="44">
        <v>11.876810796293229</v>
      </c>
      <c r="C1867" s="44">
        <v>4.7659634009369354</v>
      </c>
      <c r="D1867" s="44">
        <v>0.12810009221455579</v>
      </c>
      <c r="E1867" s="44">
        <v>1.6549986369282359</v>
      </c>
    </row>
    <row r="1868" spans="1:5">
      <c r="A1868" s="5">
        <v>1866</v>
      </c>
      <c r="B1868" s="44">
        <v>11.598436111660099</v>
      </c>
      <c r="C1868" s="44">
        <v>4.7430146540368403</v>
      </c>
      <c r="D1868" s="44">
        <v>0.1232049460839255</v>
      </c>
      <c r="E1868" s="44">
        <v>1.8367236176124051</v>
      </c>
    </row>
    <row r="1869" spans="1:5">
      <c r="A1869" s="5">
        <v>1867</v>
      </c>
      <c r="B1869" s="44">
        <v>10.71860082925806</v>
      </c>
      <c r="C1869" s="44">
        <v>4.7639535799260857</v>
      </c>
      <c r="D1869" s="44">
        <v>0.12578429259134269</v>
      </c>
      <c r="E1869" s="44">
        <v>1.60917493354756</v>
      </c>
    </row>
    <row r="1870" spans="1:5">
      <c r="A1870" s="5">
        <v>1868</v>
      </c>
      <c r="B1870" s="44">
        <v>10.755796518348349</v>
      </c>
      <c r="C1870" s="44">
        <v>4.7634793699267606</v>
      </c>
      <c r="D1870" s="44">
        <v>0.12813467423331421</v>
      </c>
      <c r="E1870" s="44">
        <v>1.577108716117535</v>
      </c>
    </row>
    <row r="1871" spans="1:5">
      <c r="A1871" s="5">
        <v>1869</v>
      </c>
      <c r="B1871" s="44">
        <v>11.111766306429869</v>
      </c>
      <c r="C1871" s="44">
        <v>4.6103037413648078</v>
      </c>
      <c r="D1871" s="44">
        <v>0.12296217929342521</v>
      </c>
      <c r="E1871" s="44">
        <v>1.64418846295007</v>
      </c>
    </row>
    <row r="1872" spans="1:5">
      <c r="A1872" s="5">
        <v>1870</v>
      </c>
      <c r="B1872" s="44">
        <v>11.234906899831939</v>
      </c>
      <c r="C1872" s="44">
        <v>4.8253517642763644</v>
      </c>
      <c r="D1872" s="44">
        <v>0.13031984071283989</v>
      </c>
      <c r="E1872" s="44">
        <v>1.8536266447033141</v>
      </c>
    </row>
    <row r="1873" spans="1:5">
      <c r="A1873" s="5">
        <v>1871</v>
      </c>
      <c r="B1873" s="44">
        <v>10.901746314695931</v>
      </c>
      <c r="C1873" s="44">
        <v>5.535910096239558</v>
      </c>
      <c r="D1873" s="44">
        <v>0.13091923946989001</v>
      </c>
      <c r="E1873" s="44">
        <v>1.7079224611657871</v>
      </c>
    </row>
    <row r="1874" spans="1:5">
      <c r="A1874" s="5">
        <v>1872</v>
      </c>
      <c r="B1874" s="44">
        <v>10.890452980692899</v>
      </c>
      <c r="C1874" s="44">
        <v>6.667390712573682</v>
      </c>
      <c r="D1874" s="44">
        <v>0.14518052468670981</v>
      </c>
      <c r="E1874" s="44">
        <v>1.7072321823033241</v>
      </c>
    </row>
    <row r="1875" spans="1:5">
      <c r="A1875" s="5">
        <v>1873</v>
      </c>
      <c r="B1875" s="44">
        <v>10.80136966856646</v>
      </c>
      <c r="C1875" s="44">
        <v>5.89033790914121</v>
      </c>
      <c r="D1875" s="44">
        <v>0.1234621374497039</v>
      </c>
      <c r="E1875" s="44">
        <v>1.7681314140200319</v>
      </c>
    </row>
    <row r="1876" spans="1:5">
      <c r="A1876" s="5">
        <v>1874</v>
      </c>
      <c r="B1876" s="44">
        <v>10.85276585007132</v>
      </c>
      <c r="C1876" s="44">
        <v>6.092783979108833</v>
      </c>
      <c r="D1876" s="44">
        <v>0.13733068316215191</v>
      </c>
      <c r="E1876" s="44">
        <v>1.758661732280592</v>
      </c>
    </row>
    <row r="1877" spans="1:5">
      <c r="A1877" s="5">
        <v>1875</v>
      </c>
      <c r="B1877" s="44">
        <v>10.582855664057689</v>
      </c>
      <c r="C1877" s="44">
        <v>6.2030888122803871</v>
      </c>
      <c r="D1877" s="44">
        <v>0.1412639473383891</v>
      </c>
      <c r="E1877" s="44">
        <v>1.791798394548596</v>
      </c>
    </row>
    <row r="1878" spans="1:5">
      <c r="A1878" s="5">
        <v>1876</v>
      </c>
      <c r="B1878" s="44">
        <v>10.94472401351157</v>
      </c>
      <c r="C1878" s="44">
        <v>6.3406833924463877</v>
      </c>
      <c r="D1878" s="44">
        <v>0.14379595025477471</v>
      </c>
      <c r="E1878" s="44">
        <v>1.801940093353678</v>
      </c>
    </row>
    <row r="1879" spans="1:5">
      <c r="A1879" s="5">
        <v>1877</v>
      </c>
      <c r="B1879" s="44">
        <v>11.269770939005349</v>
      </c>
      <c r="C1879" s="44">
        <v>6.9880486115507363</v>
      </c>
      <c r="D1879" s="44">
        <v>0.16140691663828419</v>
      </c>
      <c r="E1879" s="44">
        <v>1.7172394037213099</v>
      </c>
    </row>
    <row r="1880" spans="1:5">
      <c r="A1880" s="5">
        <v>1878</v>
      </c>
      <c r="B1880" s="44">
        <v>11.6505433177727</v>
      </c>
      <c r="C1880" s="44">
        <v>7.8255293473038403</v>
      </c>
      <c r="D1880" s="44">
        <v>0.19855086001144301</v>
      </c>
      <c r="E1880" s="44">
        <v>1.6583750067138101</v>
      </c>
    </row>
    <row r="1881" spans="1:5">
      <c r="A1881" s="5">
        <v>1879</v>
      </c>
      <c r="B1881" s="44">
        <v>11.73478661865415</v>
      </c>
      <c r="C1881" s="44">
        <v>8.3447551422902873</v>
      </c>
      <c r="D1881" s="44">
        <v>0.20192735167767539</v>
      </c>
      <c r="E1881" s="44">
        <v>1.7898981655924371</v>
      </c>
    </row>
    <row r="1882" spans="1:5">
      <c r="A1882" s="5">
        <v>1880</v>
      </c>
      <c r="B1882" s="44">
        <v>12.453051996939751</v>
      </c>
      <c r="C1882" s="44">
        <v>8.4101742244281663</v>
      </c>
      <c r="D1882" s="44">
        <v>0.21684695480467089</v>
      </c>
      <c r="E1882" s="44">
        <v>1.7371704174338021</v>
      </c>
    </row>
    <row r="1883" spans="1:5">
      <c r="A1883" s="5">
        <v>1881</v>
      </c>
      <c r="B1883" s="44">
        <v>13.524336631073879</v>
      </c>
      <c r="C1883" s="44">
        <v>9.3060782812630318</v>
      </c>
      <c r="D1883" s="44">
        <v>0.23424189540879711</v>
      </c>
      <c r="E1883" s="44">
        <v>1.8250901065102381</v>
      </c>
    </row>
    <row r="1884" spans="1:5">
      <c r="A1884" s="5">
        <v>1882</v>
      </c>
      <c r="B1884" s="44">
        <v>14.607976634986009</v>
      </c>
      <c r="C1884" s="44">
        <v>9.0821873778168172</v>
      </c>
      <c r="D1884" s="44">
        <v>0.2408946005001853</v>
      </c>
      <c r="E1884" s="44">
        <v>1.8347629650847861</v>
      </c>
    </row>
    <row r="1885" spans="1:5">
      <c r="A1885" s="5">
        <v>1883</v>
      </c>
      <c r="B1885" s="44">
        <v>15.94616706549569</v>
      </c>
      <c r="C1885" s="44">
        <v>9.030880482299338</v>
      </c>
      <c r="D1885" s="44">
        <v>0.24171230981327649</v>
      </c>
      <c r="E1885" s="44">
        <v>1.799606489070106</v>
      </c>
    </row>
    <row r="1886" spans="1:5">
      <c r="A1886" s="5">
        <v>1884</v>
      </c>
      <c r="B1886" s="44">
        <v>16.58408925224979</v>
      </c>
      <c r="C1886" s="44">
        <v>9.1689945755014755</v>
      </c>
      <c r="D1886" s="44">
        <v>0.24653162630976319</v>
      </c>
      <c r="E1886" s="44">
        <v>1.592629090731656</v>
      </c>
    </row>
    <row r="1887" spans="1:5">
      <c r="A1887" s="5">
        <v>1885</v>
      </c>
      <c r="B1887" s="44">
        <v>15.62933291081781</v>
      </c>
      <c r="C1887" s="44">
        <v>8.9449327268018113</v>
      </c>
      <c r="D1887" s="44">
        <v>0.2356750219582156</v>
      </c>
      <c r="E1887" s="44">
        <v>1.737244698994133</v>
      </c>
    </row>
    <row r="1888" spans="1:5">
      <c r="A1888" s="5">
        <v>1886</v>
      </c>
      <c r="B1888" s="44">
        <v>14.767486592610121</v>
      </c>
      <c r="C1888" s="44">
        <v>9.0577968336793671</v>
      </c>
      <c r="D1888" s="44">
        <v>0.2353427733569089</v>
      </c>
      <c r="E1888" s="44">
        <v>1.754771930286577</v>
      </c>
    </row>
    <row r="1889" spans="1:5">
      <c r="A1889" s="5">
        <v>1887</v>
      </c>
      <c r="B1889" s="44">
        <v>13.416025955839871</v>
      </c>
      <c r="C1889" s="44">
        <v>8.799380369908727</v>
      </c>
      <c r="D1889" s="44">
        <v>0.221719353305289</v>
      </c>
      <c r="E1889" s="44">
        <v>1.8530090155533809</v>
      </c>
    </row>
    <row r="1890" spans="1:5">
      <c r="A1890" s="5">
        <v>1888</v>
      </c>
      <c r="B1890" s="44">
        <v>12.454099689275971</v>
      </c>
      <c r="C1890" s="44">
        <v>8.6589415935946885</v>
      </c>
      <c r="D1890" s="44">
        <v>0.2209414598274716</v>
      </c>
      <c r="E1890" s="44">
        <v>1.702042573132251</v>
      </c>
    </row>
    <row r="1891" spans="1:5">
      <c r="A1891" s="5">
        <v>1889</v>
      </c>
      <c r="B1891" s="44">
        <v>11.31700942431533</v>
      </c>
      <c r="C1891" s="44">
        <v>8.386432616580981</v>
      </c>
      <c r="D1891" s="44">
        <v>0.2241188158950152</v>
      </c>
      <c r="E1891" s="44">
        <v>1.6779242318758769</v>
      </c>
    </row>
    <row r="1892" spans="1:5">
      <c r="A1892" s="5">
        <v>1890</v>
      </c>
      <c r="B1892" s="44">
        <v>11.413256787077501</v>
      </c>
      <c r="C1892" s="44">
        <v>8.6519195709024448</v>
      </c>
      <c r="D1892" s="44">
        <v>0.22966825072058999</v>
      </c>
      <c r="E1892" s="44">
        <v>1.898157103061765</v>
      </c>
    </row>
    <row r="1893" spans="1:5">
      <c r="A1893" s="5">
        <v>1891</v>
      </c>
      <c r="B1893" s="44">
        <v>11.526617371942191</v>
      </c>
      <c r="C1893" s="44">
        <v>8.6114603460321977</v>
      </c>
      <c r="D1893" s="44">
        <v>0.2223339985986669</v>
      </c>
      <c r="E1893" s="44">
        <v>1.828263052601629</v>
      </c>
    </row>
    <row r="1894" spans="1:5">
      <c r="A1894" s="5">
        <v>1892</v>
      </c>
      <c r="B1894" s="44">
        <v>11.511538394264839</v>
      </c>
      <c r="C1894" s="44">
        <v>8.7791161157084208</v>
      </c>
      <c r="D1894" s="44">
        <v>0.2283092213830317</v>
      </c>
      <c r="E1894" s="44">
        <v>1.8184446614677221</v>
      </c>
    </row>
    <row r="1895" spans="1:5">
      <c r="A1895" s="5">
        <v>1893</v>
      </c>
      <c r="B1895" s="44">
        <v>11.36053906204566</v>
      </c>
      <c r="C1895" s="44">
        <v>8.8002792657426419</v>
      </c>
      <c r="D1895" s="44">
        <v>0.23664831778494061</v>
      </c>
      <c r="E1895" s="44">
        <v>1.844029225506397</v>
      </c>
    </row>
    <row r="1896" spans="1:5">
      <c r="A1896" s="5">
        <v>1894</v>
      </c>
      <c r="B1896" s="44">
        <v>11.580835724814021</v>
      </c>
      <c r="C1896" s="44">
        <v>9.0534253886033387</v>
      </c>
      <c r="D1896" s="44">
        <v>0.23488496886387339</v>
      </c>
      <c r="E1896" s="44">
        <v>1.726431991861078</v>
      </c>
    </row>
    <row r="1897" spans="1:5">
      <c r="A1897" s="5">
        <v>1895</v>
      </c>
      <c r="B1897" s="44">
        <v>10.83583020395576</v>
      </c>
      <c r="C1897" s="44">
        <v>8.9985318458705343</v>
      </c>
      <c r="D1897" s="44">
        <v>0.24930308899463921</v>
      </c>
      <c r="E1897" s="44">
        <v>1.767184238930509</v>
      </c>
    </row>
    <row r="1898" spans="1:5">
      <c r="A1898" s="5">
        <v>1896</v>
      </c>
      <c r="B1898" s="44">
        <v>11.01686797876294</v>
      </c>
      <c r="C1898" s="44">
        <v>9.6312830747927975</v>
      </c>
      <c r="D1898" s="44">
        <v>0.26418275336803548</v>
      </c>
      <c r="E1898" s="44">
        <v>1.779065621235139</v>
      </c>
    </row>
    <row r="1899" spans="1:5">
      <c r="A1899" s="5">
        <v>1897</v>
      </c>
      <c r="B1899" s="44">
        <v>11.54487270180682</v>
      </c>
      <c r="C1899" s="44">
        <v>9.8232121356935735</v>
      </c>
      <c r="D1899" s="44">
        <v>0.25964347542483829</v>
      </c>
      <c r="E1899" s="44">
        <v>1.8949117889804441</v>
      </c>
    </row>
    <row r="1900" spans="1:5">
      <c r="A1900" s="5">
        <v>1898</v>
      </c>
      <c r="B1900" s="44">
        <v>10.80649743031716</v>
      </c>
      <c r="C1900" s="44">
        <v>10.020806303976331</v>
      </c>
      <c r="D1900" s="44">
        <v>0.27138527398564638</v>
      </c>
      <c r="E1900" s="44">
        <v>1.8502046558425631</v>
      </c>
    </row>
    <row r="1901" spans="1:5">
      <c r="A1901" s="5">
        <v>1899</v>
      </c>
      <c r="B1901" s="44">
        <v>11.037860949971479</v>
      </c>
      <c r="C1901" s="44">
        <v>10.09075348737268</v>
      </c>
      <c r="D1901" s="44">
        <v>0.28408366744637459</v>
      </c>
      <c r="E1901" s="44">
        <v>1.848843361602289</v>
      </c>
    </row>
    <row r="1902" spans="1:5">
      <c r="A1902" s="5">
        <v>1900</v>
      </c>
      <c r="B1902" s="44">
        <v>10.756296962457739</v>
      </c>
      <c r="C1902" s="44">
        <v>11.064137930342801</v>
      </c>
      <c r="D1902" s="44">
        <v>0.32033066846544228</v>
      </c>
      <c r="E1902" s="44">
        <v>1.811684792849926</v>
      </c>
    </row>
    <row r="1903" spans="1:5">
      <c r="A1903" s="5">
        <v>1901</v>
      </c>
      <c r="B1903" s="44">
        <v>10.916260379617009</v>
      </c>
      <c r="C1903" s="44">
        <v>10.21428185845549</v>
      </c>
      <c r="D1903" s="44">
        <v>0.28466116422605192</v>
      </c>
      <c r="E1903" s="44">
        <v>1.6696776478414019</v>
      </c>
    </row>
    <row r="1904" spans="1:5">
      <c r="A1904" s="5">
        <v>1902</v>
      </c>
      <c r="B1904" s="44">
        <v>11.123683843961929</v>
      </c>
      <c r="C1904" s="44">
        <v>10.969061685533481</v>
      </c>
      <c r="D1904" s="44">
        <v>0.30804146508741093</v>
      </c>
      <c r="E1904" s="44">
        <v>1.9188199909974779</v>
      </c>
    </row>
    <row r="1905" spans="1:5">
      <c r="A1905" s="5">
        <v>1903</v>
      </c>
      <c r="B1905" s="44">
        <v>11.49479272932191</v>
      </c>
      <c r="C1905" s="44">
        <v>10.34061835307643</v>
      </c>
      <c r="D1905" s="44">
        <v>0.29340402592270781</v>
      </c>
      <c r="E1905" s="44">
        <v>1.886960823492309</v>
      </c>
    </row>
    <row r="1906" spans="1:5">
      <c r="A1906" s="5">
        <v>1904</v>
      </c>
      <c r="B1906" s="44">
        <v>12.78435085672737</v>
      </c>
      <c r="C1906" s="44">
        <v>10.1470279826689</v>
      </c>
      <c r="D1906" s="44">
        <v>0.29323039071325679</v>
      </c>
      <c r="E1906" s="44">
        <v>1.674162451736845</v>
      </c>
    </row>
    <row r="1907" spans="1:5">
      <c r="A1907" s="5">
        <v>1905</v>
      </c>
      <c r="B1907" s="44">
        <v>13.866230979417651</v>
      </c>
      <c r="C1907" s="44">
        <v>10.218480725071061</v>
      </c>
      <c r="D1907" s="44">
        <v>0.28881135757727022</v>
      </c>
      <c r="E1907" s="44">
        <v>1.777203465831825</v>
      </c>
    </row>
    <row r="1908" spans="1:5">
      <c r="A1908" s="5">
        <v>1906</v>
      </c>
      <c r="B1908" s="44">
        <v>14.65847616658764</v>
      </c>
      <c r="C1908" s="44">
        <v>10.27171727418529</v>
      </c>
      <c r="D1908" s="44">
        <v>0.27988267486578389</v>
      </c>
      <c r="E1908" s="44">
        <v>1.7209036097236361</v>
      </c>
    </row>
    <row r="1909" spans="1:5">
      <c r="A1909" s="5">
        <v>1907</v>
      </c>
      <c r="B1909" s="44">
        <v>15.32853106684207</v>
      </c>
      <c r="C1909" s="44">
        <v>10.241330005377019</v>
      </c>
      <c r="D1909" s="44">
        <v>0.27018095210007342</v>
      </c>
      <c r="E1909" s="44">
        <v>1.899205272603699</v>
      </c>
    </row>
    <row r="1910" spans="1:5">
      <c r="A1910" s="5">
        <v>1908</v>
      </c>
      <c r="B1910" s="44">
        <v>16.121188874768048</v>
      </c>
      <c r="C1910" s="44">
        <v>9.3905380307276722</v>
      </c>
      <c r="D1910" s="44">
        <v>0.25681924945574841</v>
      </c>
      <c r="E1910" s="44">
        <v>1.7209447892751031</v>
      </c>
    </row>
    <row r="1911" spans="1:5">
      <c r="A1911" s="5">
        <v>1909</v>
      </c>
      <c r="B1911" s="44">
        <v>15.59167819627009</v>
      </c>
      <c r="C1911" s="44">
        <v>8.6050085719016707</v>
      </c>
      <c r="D1911" s="44">
        <v>0.21885674594942811</v>
      </c>
      <c r="E1911" s="44">
        <v>1.7992796076505131</v>
      </c>
    </row>
    <row r="1912" spans="1:5">
      <c r="A1912" s="5">
        <v>1910</v>
      </c>
      <c r="B1912" s="44">
        <v>14.827651720782191</v>
      </c>
      <c r="C1912" s="44">
        <v>7.6178606554221338</v>
      </c>
      <c r="D1912" s="44">
        <v>0.1969674674984469</v>
      </c>
      <c r="E1912" s="44">
        <v>1.9221896384878701</v>
      </c>
    </row>
    <row r="1913" spans="1:5">
      <c r="A1913" s="5">
        <v>1911</v>
      </c>
      <c r="B1913" s="44">
        <v>13.94629505201528</v>
      </c>
      <c r="C1913" s="44">
        <v>7.4063569827707934</v>
      </c>
      <c r="D1913" s="44">
        <v>0.17337477708062379</v>
      </c>
      <c r="E1913" s="44">
        <v>1.850459233932878</v>
      </c>
    </row>
    <row r="1914" spans="1:5">
      <c r="A1914" s="5">
        <v>1912</v>
      </c>
      <c r="B1914" s="44">
        <v>12.130597312520431</v>
      </c>
      <c r="C1914" s="44">
        <v>6.829955158662627</v>
      </c>
      <c r="D1914" s="44">
        <v>0.1508262739915667</v>
      </c>
      <c r="E1914" s="44">
        <v>1.775646827320674</v>
      </c>
    </row>
    <row r="1915" spans="1:5">
      <c r="A1915" s="5">
        <v>1913</v>
      </c>
      <c r="B1915" s="44">
        <v>12.05267735906337</v>
      </c>
      <c r="C1915" s="44">
        <v>6.369616380662392</v>
      </c>
      <c r="D1915" s="44">
        <v>0.14109430272539339</v>
      </c>
      <c r="E1915" s="44">
        <v>1.7701162987137851</v>
      </c>
    </row>
    <row r="1916" spans="1:5">
      <c r="A1916" s="5">
        <v>1914</v>
      </c>
      <c r="B1916" s="44">
        <v>11.62021286793677</v>
      </c>
      <c r="C1916" s="44">
        <v>6.0987178540094238</v>
      </c>
      <c r="D1916" s="44">
        <v>0.12932272813528381</v>
      </c>
      <c r="E1916" s="44">
        <v>1.779308674693777</v>
      </c>
    </row>
    <row r="1917" spans="1:5">
      <c r="A1917" s="5">
        <v>1915</v>
      </c>
      <c r="B1917" s="44">
        <v>11.27361101489377</v>
      </c>
      <c r="C1917" s="44">
        <v>6.0436821404014136</v>
      </c>
      <c r="D1917" s="44">
        <v>0.13518118861158021</v>
      </c>
      <c r="E1917" s="44">
        <v>1.7218436022312129</v>
      </c>
    </row>
    <row r="1918" spans="1:5">
      <c r="A1918" s="5">
        <v>1916</v>
      </c>
      <c r="B1918" s="44">
        <v>10.494419861181591</v>
      </c>
      <c r="C1918" s="44">
        <v>5.9924028596330494</v>
      </c>
      <c r="D1918" s="44">
        <v>0.12548733101818049</v>
      </c>
      <c r="E1918" s="44">
        <v>1.738400709106467</v>
      </c>
    </row>
    <row r="1919" spans="1:5">
      <c r="A1919" s="5">
        <v>1917</v>
      </c>
      <c r="B1919" s="44">
        <v>11.4443070250242</v>
      </c>
      <c r="C1919" s="44">
        <v>6.0268620277814051</v>
      </c>
      <c r="D1919" s="44">
        <v>0.13444638315322871</v>
      </c>
      <c r="E1919" s="44">
        <v>1.8502130968168751</v>
      </c>
    </row>
    <row r="1920" spans="1:5">
      <c r="A1920" s="5">
        <v>1918</v>
      </c>
      <c r="B1920" s="44">
        <v>10.76100274919933</v>
      </c>
      <c r="C1920" s="44">
        <v>6.9993446572615374</v>
      </c>
      <c r="D1920" s="44">
        <v>0.1461647800411025</v>
      </c>
      <c r="E1920" s="44">
        <v>1.6880548178260979</v>
      </c>
    </row>
    <row r="1921" spans="1:5">
      <c r="A1921" s="5">
        <v>1919</v>
      </c>
      <c r="B1921" s="44">
        <v>11.293343064816151</v>
      </c>
      <c r="C1921" s="44">
        <v>7.4514149942721861</v>
      </c>
      <c r="D1921" s="44">
        <v>0.17132546025997841</v>
      </c>
      <c r="E1921" s="44">
        <v>1.7702636874918769</v>
      </c>
    </row>
    <row r="1922" spans="1:5">
      <c r="A1922" s="5">
        <v>1920</v>
      </c>
      <c r="B1922" s="44">
        <v>11.2337701925529</v>
      </c>
      <c r="C1922" s="44">
        <v>7.3973483156339022</v>
      </c>
      <c r="D1922" s="44">
        <v>0.17309919960111361</v>
      </c>
      <c r="E1922" s="44">
        <v>1.664798563309714</v>
      </c>
    </row>
    <row r="1923" spans="1:5">
      <c r="A1923" s="5">
        <v>1921</v>
      </c>
      <c r="B1923" s="44">
        <v>11.493269632884671</v>
      </c>
      <c r="C1923" s="44">
        <v>7.4353918712073286</v>
      </c>
      <c r="D1923" s="44">
        <v>0.1874931070346629</v>
      </c>
      <c r="E1923" s="44">
        <v>1.816142059721424</v>
      </c>
    </row>
    <row r="1924" spans="1:5">
      <c r="A1924" s="5">
        <v>1922</v>
      </c>
      <c r="B1924" s="44">
        <v>11.04964265067885</v>
      </c>
      <c r="C1924" s="44">
        <v>7.6520638204328488</v>
      </c>
      <c r="D1924" s="44">
        <v>0.19162904904185579</v>
      </c>
      <c r="E1924" s="44">
        <v>1.8211766322443499</v>
      </c>
    </row>
    <row r="1925" spans="1:5">
      <c r="A1925" s="5">
        <v>1923</v>
      </c>
      <c r="B1925" s="44">
        <v>11.19641463484947</v>
      </c>
      <c r="C1925" s="44">
        <v>7.8044347452574652</v>
      </c>
      <c r="D1925" s="44">
        <v>0.19828338679371971</v>
      </c>
      <c r="E1925" s="44">
        <v>1.70152381411943</v>
      </c>
    </row>
    <row r="1926" spans="1:5">
      <c r="A1926" s="5">
        <v>1924</v>
      </c>
      <c r="B1926" s="44">
        <v>11.242965665470001</v>
      </c>
      <c r="C1926" s="44">
        <v>8.2935043881163111</v>
      </c>
      <c r="D1926" s="44">
        <v>0.21437191489476939</v>
      </c>
      <c r="E1926" s="44">
        <v>1.875142810867062</v>
      </c>
    </row>
    <row r="1927" spans="1:5">
      <c r="A1927" s="5">
        <v>1925</v>
      </c>
      <c r="B1927" s="44">
        <v>10.924295121661469</v>
      </c>
      <c r="C1927" s="44">
        <v>6.2800749155487861</v>
      </c>
      <c r="D1927" s="44">
        <v>0.17438392881192491</v>
      </c>
      <c r="E1927" s="44">
        <v>1.7672771174779871</v>
      </c>
    </row>
    <row r="1928" spans="1:5">
      <c r="A1928" s="5">
        <v>1926</v>
      </c>
      <c r="B1928" s="44">
        <v>11.437844504821561</v>
      </c>
      <c r="C1928" s="44">
        <v>6.555624380182655</v>
      </c>
      <c r="D1928" s="44">
        <v>0.1703970368990719</v>
      </c>
      <c r="E1928" s="44">
        <v>1.6474200816189479</v>
      </c>
    </row>
    <row r="1929" spans="1:5">
      <c r="A1929" s="5">
        <v>1927</v>
      </c>
      <c r="B1929" s="44">
        <v>11.789652499121591</v>
      </c>
      <c r="C1929" s="44">
        <v>6.416851102458093</v>
      </c>
      <c r="D1929" s="44">
        <v>0.17881456787729719</v>
      </c>
      <c r="E1929" s="44">
        <v>1.774584579982927</v>
      </c>
    </row>
    <row r="1930" spans="1:5">
      <c r="A1930" s="5">
        <v>1928</v>
      </c>
      <c r="B1930" s="44">
        <v>11.269597341564211</v>
      </c>
      <c r="C1930" s="44">
        <v>6.6836052119924334</v>
      </c>
      <c r="D1930" s="44">
        <v>0.17931690002913181</v>
      </c>
      <c r="E1930" s="44">
        <v>1.9355188367141161</v>
      </c>
    </row>
    <row r="1931" spans="1:5">
      <c r="A1931" s="5">
        <v>1929</v>
      </c>
      <c r="B1931" s="44">
        <v>11.286709618972511</v>
      </c>
      <c r="C1931" s="44">
        <v>6.689147895430759</v>
      </c>
      <c r="D1931" s="44">
        <v>0.17472841847176079</v>
      </c>
      <c r="E1931" s="44">
        <v>1.7733347427334269</v>
      </c>
    </row>
    <row r="1932" spans="1:5">
      <c r="A1932" s="5">
        <v>1930</v>
      </c>
      <c r="B1932" s="44">
        <v>10.66398594767551</v>
      </c>
      <c r="C1932" s="44">
        <v>6.6388107746446856</v>
      </c>
      <c r="D1932" s="44">
        <v>0.17494538616832689</v>
      </c>
      <c r="E1932" s="44">
        <v>1.708649403027205</v>
      </c>
    </row>
    <row r="1933" spans="1:5">
      <c r="A1933" s="5">
        <v>1931</v>
      </c>
      <c r="B1933" s="44">
        <v>11.46728708088424</v>
      </c>
      <c r="C1933" s="44">
        <v>6.7765778402425934</v>
      </c>
      <c r="D1933" s="44">
        <v>0.17419859690067099</v>
      </c>
      <c r="E1933" s="44">
        <v>1.8853308467318191</v>
      </c>
    </row>
    <row r="1934" spans="1:5">
      <c r="A1934" s="5">
        <v>1932</v>
      </c>
      <c r="B1934" s="44">
        <v>11.044259433544751</v>
      </c>
      <c r="C1934" s="44">
        <v>6.1675197414263954</v>
      </c>
      <c r="D1934" s="44">
        <v>0.16089074697151101</v>
      </c>
      <c r="E1934" s="44">
        <v>1.6932781635413769</v>
      </c>
    </row>
    <row r="1935" spans="1:5">
      <c r="A1935" s="5">
        <v>1933</v>
      </c>
      <c r="B1935" s="44">
        <v>11.300753084924279</v>
      </c>
      <c r="C1935" s="44">
        <v>5.7129784306657987</v>
      </c>
      <c r="D1935" s="44">
        <v>0.12602620610650089</v>
      </c>
      <c r="E1935" s="44">
        <v>1.523960803630902</v>
      </c>
    </row>
    <row r="1936" spans="1:5">
      <c r="A1936" s="5">
        <v>1934</v>
      </c>
      <c r="B1936" s="44">
        <v>10.66257910142331</v>
      </c>
      <c r="C1936" s="44">
        <v>5.3748498100481594</v>
      </c>
      <c r="D1936" s="44">
        <v>0.1186810423432053</v>
      </c>
      <c r="E1936" s="44">
        <v>1.7698112158452171</v>
      </c>
    </row>
    <row r="1937" spans="1:5">
      <c r="A1937" s="5">
        <v>1935</v>
      </c>
      <c r="B1937" s="44">
        <v>11.18667492917065</v>
      </c>
      <c r="C1937" s="44">
        <v>4.6020955535267642</v>
      </c>
      <c r="D1937" s="44">
        <v>0.1123659611707107</v>
      </c>
      <c r="E1937" s="44">
        <v>2.0078698649854729</v>
      </c>
    </row>
    <row r="1938" spans="1:5">
      <c r="A1938" s="5">
        <v>1936</v>
      </c>
      <c r="B1938" s="44">
        <v>11.06592036508961</v>
      </c>
      <c r="C1938" s="44">
        <v>4.7092447071307069</v>
      </c>
      <c r="D1938" s="44">
        <v>0.1295552878077858</v>
      </c>
      <c r="E1938" s="44">
        <v>1.755809597823224</v>
      </c>
    </row>
    <row r="1939" spans="1:5">
      <c r="A1939" s="5">
        <v>1937</v>
      </c>
      <c r="B1939" s="44">
        <v>11.417386220640649</v>
      </c>
      <c r="C1939" s="44">
        <v>4.619426740548084</v>
      </c>
      <c r="D1939" s="44">
        <v>0.12317772928510511</v>
      </c>
      <c r="E1939" s="44">
        <v>1.8594181600620721</v>
      </c>
    </row>
    <row r="1940" spans="1:5">
      <c r="A1940" s="5">
        <v>1938</v>
      </c>
      <c r="B1940" s="44">
        <v>11.181475405378061</v>
      </c>
      <c r="C1940" s="44">
        <v>4.4401783562814314</v>
      </c>
      <c r="D1940" s="44">
        <v>0.1240120547228195</v>
      </c>
      <c r="E1940" s="44">
        <v>1.6517534326002239</v>
      </c>
    </row>
    <row r="1941" spans="1:5">
      <c r="A1941" s="5">
        <v>1939</v>
      </c>
      <c r="B1941" s="44">
        <v>10.86472238111369</v>
      </c>
      <c r="C1941" s="44">
        <v>4.7674863034195614</v>
      </c>
      <c r="D1941" s="44">
        <v>0.1148449848673164</v>
      </c>
      <c r="E1941" s="44">
        <v>1.837861749591478</v>
      </c>
    </row>
    <row r="1942" spans="1:5">
      <c r="A1942" s="5">
        <v>1940</v>
      </c>
      <c r="B1942" s="44">
        <v>11.23292968277231</v>
      </c>
      <c r="C1942" s="44">
        <v>4.6311743832579966</v>
      </c>
      <c r="D1942" s="44">
        <v>0.13035576166228199</v>
      </c>
      <c r="E1942" s="44">
        <v>1.859553885176541</v>
      </c>
    </row>
    <row r="1943" spans="1:5">
      <c r="A1943" s="5">
        <v>1941</v>
      </c>
      <c r="B1943" s="44">
        <v>11.01920130527955</v>
      </c>
      <c r="C1943" s="44">
        <v>4.5505861694061904</v>
      </c>
      <c r="D1943" s="44">
        <v>0.1194082319798026</v>
      </c>
      <c r="E1943" s="44">
        <v>1.723372901041494</v>
      </c>
    </row>
    <row r="1944" spans="1:5">
      <c r="A1944" s="5">
        <v>1942</v>
      </c>
      <c r="B1944" s="44">
        <v>11.464737658820439</v>
      </c>
      <c r="C1944" s="44">
        <v>4.5057070652717588</v>
      </c>
      <c r="D1944" s="44">
        <v>0.12156277073483999</v>
      </c>
      <c r="E1944" s="44">
        <v>1.860243624156398</v>
      </c>
    </row>
    <row r="1945" spans="1:5">
      <c r="A1945" s="5">
        <v>1943</v>
      </c>
      <c r="B1945" s="44">
        <v>11.172274404201501</v>
      </c>
      <c r="C1945" s="44">
        <v>4.8491478984734693</v>
      </c>
      <c r="D1945" s="44">
        <v>0.1257452761860112</v>
      </c>
      <c r="E1945" s="44">
        <v>1.6936003142243941</v>
      </c>
    </row>
    <row r="1946" spans="1:5">
      <c r="A1946" s="5">
        <v>1944</v>
      </c>
      <c r="B1946" s="44">
        <v>11.442124729466061</v>
      </c>
      <c r="C1946" s="44">
        <v>4.4760458387111477</v>
      </c>
      <c r="D1946" s="44">
        <v>0.127521289921496</v>
      </c>
      <c r="E1946" s="44">
        <v>1.8517616385316851</v>
      </c>
    </row>
    <row r="1947" spans="1:5">
      <c r="A1947" s="5">
        <v>1945</v>
      </c>
      <c r="B1947" s="44">
        <v>11.28845961495076</v>
      </c>
      <c r="C1947" s="44">
        <v>5.3113818689902326</v>
      </c>
      <c r="D1947" s="44">
        <v>0.1128785152214571</v>
      </c>
      <c r="E1947" s="44">
        <v>1.743895696419508</v>
      </c>
    </row>
    <row r="1948" spans="1:5">
      <c r="A1948" s="5">
        <v>1946</v>
      </c>
      <c r="B1948" s="44">
        <v>11.060124602746709</v>
      </c>
      <c r="C1948" s="44">
        <v>5.7667210087070657</v>
      </c>
      <c r="D1948" s="44">
        <v>0.14041597324827021</v>
      </c>
      <c r="E1948" s="44">
        <v>1.6899395234183929</v>
      </c>
    </row>
    <row r="1949" spans="1:5">
      <c r="A1949" s="5">
        <v>1947</v>
      </c>
      <c r="B1949" s="44">
        <v>11.55296018714027</v>
      </c>
      <c r="C1949" s="44">
        <v>5.7891972641279761</v>
      </c>
      <c r="D1949" s="44">
        <v>0.1531369861580083</v>
      </c>
      <c r="E1949" s="44">
        <v>1.743933003615928</v>
      </c>
    </row>
    <row r="1950" spans="1:5">
      <c r="A1950" s="5">
        <v>1948</v>
      </c>
      <c r="B1950" s="44">
        <v>11.529403060998551</v>
      </c>
      <c r="C1950" s="44">
        <v>6.5150451951778612</v>
      </c>
      <c r="D1950" s="44">
        <v>0.1616962859257893</v>
      </c>
      <c r="E1950" s="44">
        <v>1.814267668798802</v>
      </c>
    </row>
    <row r="1951" spans="1:5">
      <c r="A1951" s="5">
        <v>1949</v>
      </c>
      <c r="B1951" s="44">
        <v>10.944556732877381</v>
      </c>
      <c r="C1951" s="44">
        <v>6.7789478270510592</v>
      </c>
      <c r="D1951" s="44">
        <v>0.17462118289390949</v>
      </c>
      <c r="E1951" s="44">
        <v>1.840438768772146</v>
      </c>
    </row>
    <row r="1952" spans="1:5">
      <c r="A1952" s="5">
        <v>1950</v>
      </c>
      <c r="B1952" s="44">
        <v>10.317113896065781</v>
      </c>
      <c r="C1952" s="44">
        <v>6.9820672693223198</v>
      </c>
      <c r="D1952" s="44">
        <v>0.18755597108794381</v>
      </c>
      <c r="E1952" s="44">
        <v>1.777982529981601</v>
      </c>
    </row>
    <row r="1953" spans="1:5">
      <c r="A1953" s="5">
        <v>1951</v>
      </c>
      <c r="B1953" s="44">
        <v>11.55870752148178</v>
      </c>
      <c r="C1953" s="44">
        <v>7.3154368605272602</v>
      </c>
      <c r="D1953" s="44">
        <v>0.20408939387991601</v>
      </c>
      <c r="E1953" s="44">
        <v>1.73041682574575</v>
      </c>
    </row>
    <row r="1954" spans="1:5">
      <c r="A1954" s="5">
        <v>1952</v>
      </c>
      <c r="B1954" s="44">
        <v>11.469365051887531</v>
      </c>
      <c r="C1954" s="44">
        <v>7.6743867012313718</v>
      </c>
      <c r="D1954" s="44">
        <v>0.21430833138128291</v>
      </c>
      <c r="E1954" s="44">
        <v>1.809419690862996</v>
      </c>
    </row>
    <row r="1955" spans="1:5">
      <c r="A1955" s="5">
        <v>1953</v>
      </c>
      <c r="B1955" s="44">
        <v>11.38980192725929</v>
      </c>
      <c r="C1955" s="44">
        <v>7.7933670344922099</v>
      </c>
      <c r="D1955" s="44">
        <v>0.2239357835287942</v>
      </c>
      <c r="E1955" s="44">
        <v>1.6886452798121721</v>
      </c>
    </row>
    <row r="1956" spans="1:5">
      <c r="A1956" s="5">
        <v>1954</v>
      </c>
      <c r="B1956" s="44">
        <v>11.16597766828454</v>
      </c>
      <c r="C1956" s="44">
        <v>7.9794019147881814</v>
      </c>
      <c r="D1956" s="44">
        <v>0.23191036216500011</v>
      </c>
      <c r="E1956" s="44">
        <v>1.801202312997378</v>
      </c>
    </row>
    <row r="1957" spans="1:5">
      <c r="A1957" s="5">
        <v>1955</v>
      </c>
      <c r="B1957" s="44">
        <v>11.04209500347714</v>
      </c>
      <c r="C1957" s="44">
        <v>7.869682784249175</v>
      </c>
      <c r="D1957" s="44">
        <v>0.23276390499249741</v>
      </c>
      <c r="E1957" s="44">
        <v>1.7431119899508429</v>
      </c>
    </row>
    <row r="1958" spans="1:5">
      <c r="A1958" s="5">
        <v>1956</v>
      </c>
      <c r="B1958" s="44">
        <v>11.231406013546531</v>
      </c>
      <c r="C1958" s="44">
        <v>6.9218252440379722</v>
      </c>
      <c r="D1958" s="44">
        <v>0.19487059778768159</v>
      </c>
      <c r="E1958" s="44">
        <v>1.942586556680558</v>
      </c>
    </row>
    <row r="1959" spans="1:5">
      <c r="A1959" s="5">
        <v>1957</v>
      </c>
      <c r="B1959" s="44">
        <v>11.048658419556229</v>
      </c>
      <c r="C1959" s="44">
        <v>6.6563257346365798</v>
      </c>
      <c r="D1959" s="44">
        <v>0.16336776181543869</v>
      </c>
      <c r="E1959" s="44">
        <v>1.8217832402709599</v>
      </c>
    </row>
    <row r="1960" spans="1:5">
      <c r="A1960" s="5">
        <v>1958</v>
      </c>
      <c r="B1960" s="44">
        <v>11.01339502714657</v>
      </c>
      <c r="C1960" s="44">
        <v>5.6061751971350269</v>
      </c>
      <c r="D1960" s="44">
        <v>0.13248437424298201</v>
      </c>
      <c r="E1960" s="44">
        <v>1.853583712707745</v>
      </c>
    </row>
    <row r="1961" spans="1:5">
      <c r="A1961" s="5">
        <v>1959</v>
      </c>
      <c r="B1961" s="44">
        <v>10.98387244430095</v>
      </c>
      <c r="C1961" s="44">
        <v>4.9871235356210608</v>
      </c>
      <c r="D1961" s="44">
        <v>0.12460629734212859</v>
      </c>
      <c r="E1961" s="44">
        <v>1.9499479063024681</v>
      </c>
    </row>
    <row r="1962" spans="1:5">
      <c r="A1962" s="5">
        <v>1960</v>
      </c>
      <c r="B1962" s="44">
        <v>11.00759212522351</v>
      </c>
      <c r="C1962" s="44">
        <v>4.6924917840124776</v>
      </c>
      <c r="D1962" s="44">
        <v>0.11718616389831921</v>
      </c>
      <c r="E1962" s="44">
        <v>1.8029946533190579</v>
      </c>
    </row>
    <row r="1963" spans="1:5">
      <c r="A1963" s="5">
        <v>1961</v>
      </c>
      <c r="B1963" s="44">
        <v>10.793583391781301</v>
      </c>
      <c r="C1963" s="44">
        <v>4.6590663464954911</v>
      </c>
      <c r="D1963" s="44">
        <v>0.1369153979970425</v>
      </c>
      <c r="E1963" s="44">
        <v>1.7649520913448999</v>
      </c>
    </row>
    <row r="1964" spans="1:5">
      <c r="A1964" s="5">
        <v>1962</v>
      </c>
      <c r="B1964" s="44">
        <v>11.542503236346519</v>
      </c>
      <c r="C1964" s="44">
        <v>4.763659011690879</v>
      </c>
      <c r="D1964" s="44">
        <v>0.1205235816561751</v>
      </c>
      <c r="E1964" s="44">
        <v>1.784925539322765</v>
      </c>
    </row>
    <row r="1965" spans="1:5">
      <c r="A1965" s="5">
        <v>1963</v>
      </c>
      <c r="B1965" s="44">
        <v>11.35274679438705</v>
      </c>
      <c r="C1965" s="44">
        <v>4.5249976200870998</v>
      </c>
      <c r="D1965" s="44">
        <v>0.1251436618236306</v>
      </c>
      <c r="E1965" s="44">
        <v>1.8501459042551029</v>
      </c>
    </row>
    <row r="1966" spans="1:5">
      <c r="A1966" s="5">
        <v>1964</v>
      </c>
      <c r="B1966" s="44">
        <v>11.12492249622276</v>
      </c>
      <c r="C1966" s="44">
        <v>4.6054729925128131</v>
      </c>
      <c r="D1966" s="44">
        <v>0.1192822945627707</v>
      </c>
      <c r="E1966" s="44">
        <v>1.6687215177353449</v>
      </c>
    </row>
    <row r="1967" spans="1:5">
      <c r="A1967" s="5">
        <v>1965</v>
      </c>
      <c r="B1967" s="44">
        <v>10.843897389672639</v>
      </c>
      <c r="C1967" s="44">
        <v>4.620204438014631</v>
      </c>
      <c r="D1967" s="44">
        <v>0.12505450514063951</v>
      </c>
      <c r="E1967" s="44">
        <v>2.028647897609134</v>
      </c>
    </row>
    <row r="1968" spans="1:5">
      <c r="A1968" s="5">
        <v>1966</v>
      </c>
      <c r="B1968" s="44">
        <v>10.85038640004522</v>
      </c>
      <c r="C1968" s="44">
        <v>4.4505468086995839</v>
      </c>
      <c r="D1968" s="44">
        <v>0.1262700402892904</v>
      </c>
      <c r="E1968" s="44">
        <v>1.665489587170605</v>
      </c>
    </row>
    <row r="1969" spans="1:5">
      <c r="A1969" s="5">
        <v>1967</v>
      </c>
      <c r="B1969" s="44">
        <v>10.81808609906774</v>
      </c>
      <c r="C1969" s="44">
        <v>5.0596148895144104</v>
      </c>
      <c r="D1969" s="44">
        <v>0.12734611666128781</v>
      </c>
      <c r="E1969" s="44">
        <v>1.8431137717215029</v>
      </c>
    </row>
    <row r="1970" spans="1:5">
      <c r="A1970" s="5">
        <v>1968</v>
      </c>
      <c r="B1970" s="44">
        <v>11.15494271669713</v>
      </c>
      <c r="C1970" s="44">
        <v>5.3305050478301448</v>
      </c>
      <c r="D1970" s="44">
        <v>0.1293439358914823</v>
      </c>
      <c r="E1970" s="44">
        <v>1.6588332782451629</v>
      </c>
    </row>
    <row r="1971" spans="1:5">
      <c r="A1971" s="5">
        <v>1969</v>
      </c>
      <c r="B1971" s="44">
        <v>11.420430484899221</v>
      </c>
      <c r="C1971" s="44">
        <v>5.6071632848468393</v>
      </c>
      <c r="D1971" s="44">
        <v>0.14402152003923629</v>
      </c>
      <c r="E1971" s="44">
        <v>1.82178092151528</v>
      </c>
    </row>
    <row r="1972" spans="1:5">
      <c r="A1972" s="5">
        <v>1970</v>
      </c>
      <c r="B1972" s="44">
        <v>11.27014639578293</v>
      </c>
      <c r="C1972" s="44">
        <v>6.0913688575415446</v>
      </c>
      <c r="D1972" s="44">
        <v>0.15009065727425469</v>
      </c>
      <c r="E1972" s="44">
        <v>1.684853074558947</v>
      </c>
    </row>
    <row r="1973" spans="1:5">
      <c r="A1973" s="5">
        <v>1971</v>
      </c>
      <c r="B1973" s="44">
        <v>11.24930686258044</v>
      </c>
      <c r="C1973" s="44">
        <v>6.3585695355791723</v>
      </c>
      <c r="D1973" s="44">
        <v>0.17027988422638499</v>
      </c>
      <c r="E1973" s="44">
        <v>1.6916931319344981</v>
      </c>
    </row>
    <row r="1974" spans="1:5">
      <c r="A1974" s="5">
        <v>1972</v>
      </c>
      <c r="B1974" s="44">
        <v>11.00461301593513</v>
      </c>
      <c r="C1974" s="44">
        <v>6.7980171944000727</v>
      </c>
      <c r="D1974" s="44">
        <v>0.17062614079874769</v>
      </c>
      <c r="E1974" s="44">
        <v>1.8121261138415401</v>
      </c>
    </row>
    <row r="1975" spans="1:5">
      <c r="A1975" s="5">
        <v>1973</v>
      </c>
      <c r="B1975" s="44">
        <v>11.14949316009867</v>
      </c>
      <c r="C1975" s="44">
        <v>9.0125918690090234</v>
      </c>
      <c r="D1975" s="44">
        <v>0.25614498581088679</v>
      </c>
      <c r="E1975" s="44">
        <v>1.83619848203687</v>
      </c>
    </row>
    <row r="1976" spans="1:5">
      <c r="A1976" s="5">
        <v>1974</v>
      </c>
      <c r="B1976" s="44">
        <v>11.6798477836795</v>
      </c>
      <c r="C1976" s="44">
        <v>9.5229575351495139</v>
      </c>
      <c r="D1976" s="44">
        <v>0.27390409859399922</v>
      </c>
      <c r="E1976" s="44">
        <v>1.8750403271225951</v>
      </c>
    </row>
    <row r="1977" spans="1:5">
      <c r="A1977" s="5">
        <v>1975</v>
      </c>
      <c r="B1977" s="44">
        <v>11.74733695616843</v>
      </c>
      <c r="C1977" s="44">
        <v>10.070814274245389</v>
      </c>
      <c r="D1977" s="44">
        <v>0.28064713557156362</v>
      </c>
      <c r="E1977" s="44">
        <v>1.7160113891075119</v>
      </c>
    </row>
    <row r="1978" spans="1:5">
      <c r="A1978" s="5">
        <v>1976</v>
      </c>
      <c r="B1978" s="44">
        <v>12.03967430975176</v>
      </c>
      <c r="C1978" s="44">
        <v>10.32103496119041</v>
      </c>
      <c r="D1978" s="44">
        <v>0.29775706456474549</v>
      </c>
      <c r="E1978" s="44">
        <v>1.864903686949869</v>
      </c>
    </row>
    <row r="1979" spans="1:5">
      <c r="A1979" s="5">
        <v>1977</v>
      </c>
      <c r="B1979" s="44">
        <v>13.172631914286949</v>
      </c>
      <c r="C1979" s="44">
        <v>10.43468096342956</v>
      </c>
      <c r="D1979" s="44">
        <v>0.29072801576425822</v>
      </c>
      <c r="E1979" s="44">
        <v>1.757976789533626</v>
      </c>
    </row>
    <row r="1980" spans="1:5">
      <c r="A1980" s="5">
        <v>1978</v>
      </c>
      <c r="B1980" s="44">
        <v>14.94502795385081</v>
      </c>
      <c r="C1980" s="44">
        <v>10.54732947444819</v>
      </c>
      <c r="D1980" s="44">
        <v>0.30664105620113452</v>
      </c>
      <c r="E1980" s="44">
        <v>1.721458978908575</v>
      </c>
    </row>
    <row r="1981" spans="1:5">
      <c r="A1981" s="5">
        <v>1979</v>
      </c>
      <c r="B1981" s="44">
        <v>15.52820654735004</v>
      </c>
      <c r="C1981" s="44">
        <v>10.836727581586119</v>
      </c>
      <c r="D1981" s="44">
        <v>0.30073377572825633</v>
      </c>
      <c r="E1981" s="44">
        <v>1.8381340784665701</v>
      </c>
    </row>
    <row r="1982" spans="1:5">
      <c r="A1982" s="5">
        <v>1980</v>
      </c>
      <c r="B1982" s="44">
        <v>16.272446532570651</v>
      </c>
      <c r="C1982" s="44">
        <v>8.7983576025027457</v>
      </c>
      <c r="D1982" s="44">
        <v>0.23559627342368139</v>
      </c>
      <c r="E1982" s="44">
        <v>1.8542913941100549</v>
      </c>
    </row>
    <row r="1983" spans="1:5">
      <c r="A1983" s="5">
        <v>1981</v>
      </c>
      <c r="B1983" s="44">
        <v>15.47123651588034</v>
      </c>
      <c r="C1983" s="44">
        <v>6.8193137918205684</v>
      </c>
      <c r="D1983" s="44">
        <v>0.16251207280377819</v>
      </c>
      <c r="E1983" s="44">
        <v>1.915024315182603</v>
      </c>
    </row>
    <row r="1984" spans="1:5">
      <c r="A1984" s="5">
        <v>1982</v>
      </c>
      <c r="B1984" s="44">
        <v>15.016503637197429</v>
      </c>
      <c r="C1984" s="44">
        <v>7.3512262831153681</v>
      </c>
      <c r="D1984" s="44">
        <v>0.1708397455582342</v>
      </c>
      <c r="E1984" s="44">
        <v>1.8511264572646651</v>
      </c>
    </row>
    <row r="1985" spans="1:5">
      <c r="A1985" s="5">
        <v>1983</v>
      </c>
      <c r="B1985" s="44">
        <v>13.57292592809134</v>
      </c>
      <c r="C1985" s="44">
        <v>6.2475604884496914</v>
      </c>
      <c r="D1985" s="44">
        <v>0.12783130814119931</v>
      </c>
      <c r="E1985" s="44">
        <v>1.777530565224235</v>
      </c>
    </row>
    <row r="1986" spans="1:5">
      <c r="A1986" s="5">
        <v>1984</v>
      </c>
      <c r="B1986" s="44">
        <v>12.40465264926385</v>
      </c>
      <c r="C1986" s="44">
        <v>4.4496980746443864</v>
      </c>
      <c r="D1986" s="44">
        <v>0.1298679338852749</v>
      </c>
      <c r="E1986" s="44">
        <v>1.842303422041913</v>
      </c>
    </row>
    <row r="1987" spans="1:5">
      <c r="A1987" s="5">
        <v>1985</v>
      </c>
      <c r="B1987" s="44">
        <v>11.73846252661602</v>
      </c>
      <c r="C1987" s="44">
        <v>4.5585103339853701</v>
      </c>
      <c r="D1987" s="44">
        <v>0.1202846174892846</v>
      </c>
      <c r="E1987" s="44">
        <v>1.787991515057324</v>
      </c>
    </row>
    <row r="1988" spans="1:5">
      <c r="A1988" s="5">
        <v>1986</v>
      </c>
      <c r="B1988" s="44">
        <v>11.65912537992269</v>
      </c>
      <c r="C1988" s="44">
        <v>4.4350433005528647</v>
      </c>
      <c r="D1988" s="44">
        <v>0.1227408157986392</v>
      </c>
      <c r="E1988" s="44">
        <v>1.6931179644130441</v>
      </c>
    </row>
    <row r="1989" spans="1:5">
      <c r="A1989" s="5">
        <v>1987</v>
      </c>
      <c r="B1989" s="44">
        <v>11.910693129829321</v>
      </c>
      <c r="C1989" s="44">
        <v>4.587111935402687</v>
      </c>
      <c r="D1989" s="44">
        <v>0.1223382071395772</v>
      </c>
      <c r="E1989" s="44">
        <v>1.863420333591808</v>
      </c>
    </row>
    <row r="1990" spans="1:5">
      <c r="A1990" s="5">
        <v>1988</v>
      </c>
      <c r="B1990" s="44">
        <v>11.07628614136987</v>
      </c>
      <c r="C1990" s="44">
        <v>4.6879623314141483</v>
      </c>
      <c r="D1990" s="44">
        <v>0.1303031446063036</v>
      </c>
      <c r="E1990" s="44">
        <v>1.8317694055423459</v>
      </c>
    </row>
    <row r="1991" spans="1:5">
      <c r="A1991" s="5">
        <v>1989</v>
      </c>
      <c r="B1991" s="44">
        <v>11.284475393955709</v>
      </c>
      <c r="C1991" s="44">
        <v>4.7042937842834496</v>
      </c>
      <c r="D1991" s="44">
        <v>0.11882614254413321</v>
      </c>
      <c r="E1991" s="44">
        <v>1.701329380049275</v>
      </c>
    </row>
    <row r="1992" spans="1:5">
      <c r="A1992" s="5">
        <v>1990</v>
      </c>
      <c r="B1992" s="44">
        <v>11.294931141469339</v>
      </c>
      <c r="C1992" s="44">
        <v>4.5482787654451107</v>
      </c>
      <c r="D1992" s="44">
        <v>0.128508660376455</v>
      </c>
      <c r="E1992" s="44">
        <v>1.8151783254388889</v>
      </c>
    </row>
    <row r="1993" spans="1:5">
      <c r="A1993" s="5">
        <v>1991</v>
      </c>
      <c r="B1993" s="44">
        <v>11.502475396560619</v>
      </c>
      <c r="C1993" s="44">
        <v>5.5353909227896256</v>
      </c>
      <c r="D1993" s="44">
        <v>0.1160452661017556</v>
      </c>
      <c r="E1993" s="44">
        <v>1.8051657526423031</v>
      </c>
    </row>
    <row r="1994" spans="1:5">
      <c r="A1994" s="5">
        <v>1992</v>
      </c>
      <c r="B1994" s="44">
        <v>11.25205766333649</v>
      </c>
      <c r="C1994" s="44">
        <v>5.3654589806050383</v>
      </c>
      <c r="D1994" s="44">
        <v>0.1146075960053454</v>
      </c>
      <c r="E1994" s="44">
        <v>1.732391324062978</v>
      </c>
    </row>
    <row r="1995" spans="1:5">
      <c r="A1995" s="5">
        <v>1993</v>
      </c>
      <c r="B1995" s="44">
        <v>11.484660337939239</v>
      </c>
      <c r="C1995" s="44">
        <v>5.952675446121142</v>
      </c>
      <c r="D1995" s="44">
        <v>0.1248311029832592</v>
      </c>
      <c r="E1995" s="44">
        <v>1.6488164547288999</v>
      </c>
    </row>
    <row r="1996" spans="1:5">
      <c r="A1996" s="5">
        <v>1994</v>
      </c>
      <c r="B1996" s="44">
        <v>11.069459500089939</v>
      </c>
      <c r="C1996" s="44">
        <v>6.6135466884275118</v>
      </c>
      <c r="D1996" s="44">
        <v>0.1432824622852038</v>
      </c>
      <c r="E1996" s="44">
        <v>1.983955607319533</v>
      </c>
    </row>
    <row r="1997" spans="1:5">
      <c r="A1997" s="5">
        <v>1995</v>
      </c>
      <c r="B1997" s="44">
        <v>11.675133625237329</v>
      </c>
      <c r="C1997" s="44">
        <v>7.0802510331445507</v>
      </c>
      <c r="D1997" s="44">
        <v>0.15705231130902239</v>
      </c>
      <c r="E1997" s="44">
        <v>1.8172131745546929</v>
      </c>
    </row>
    <row r="1998" spans="1:5">
      <c r="A1998" s="5">
        <v>1996</v>
      </c>
      <c r="B1998" s="44">
        <v>11.26766806003428</v>
      </c>
      <c r="C1998" s="44">
        <v>7.5762701287182583</v>
      </c>
      <c r="D1998" s="44">
        <v>0.1855997216599134</v>
      </c>
      <c r="E1998" s="44">
        <v>1.7364090839296631</v>
      </c>
    </row>
    <row r="1999" spans="1:5">
      <c r="A1999" s="5">
        <v>1997</v>
      </c>
      <c r="B1999" s="44">
        <v>11.02813426151577</v>
      </c>
      <c r="C1999" s="44">
        <v>7.7335960283405978</v>
      </c>
      <c r="D1999" s="44">
        <v>0.18387664839387149</v>
      </c>
      <c r="E1999" s="44">
        <v>1.69787301284961</v>
      </c>
    </row>
    <row r="2000" spans="1:5">
      <c r="A2000" s="5">
        <v>1998</v>
      </c>
      <c r="B2000" s="44">
        <v>11.636779914143061</v>
      </c>
      <c r="C2000" s="44">
        <v>7.8482462129284771</v>
      </c>
      <c r="D2000" s="44">
        <v>0.19007836766830011</v>
      </c>
      <c r="E2000" s="44">
        <v>1.782607377534454</v>
      </c>
    </row>
    <row r="2001" spans="1:5">
      <c r="A2001" s="5">
        <v>1999</v>
      </c>
      <c r="B2001" s="44">
        <v>11.663216674323349</v>
      </c>
      <c r="C2001" s="44">
        <v>8.1392802424489989</v>
      </c>
      <c r="D2001" s="44">
        <v>0.2051325506855991</v>
      </c>
      <c r="E2001" s="44">
        <v>1.8216785650784131</v>
      </c>
    </row>
    <row r="2002" spans="1:5">
      <c r="A2002" s="5">
        <v>2000</v>
      </c>
      <c r="B2002" s="44">
        <v>12.7580333475966</v>
      </c>
      <c r="C2002" s="44">
        <v>8.2393306806957014</v>
      </c>
      <c r="D2002" s="44">
        <v>0.20421497787186749</v>
      </c>
      <c r="E2002" s="44">
        <v>1.7872040053099321</v>
      </c>
    </row>
    <row r="2003" spans="1:5">
      <c r="A2003" s="5">
        <v>2001</v>
      </c>
      <c r="B2003" s="44">
        <v>13.601603284004231</v>
      </c>
      <c r="C2003" s="44">
        <v>8.3076206700417128</v>
      </c>
      <c r="D2003" s="44">
        <v>0.21758645733891821</v>
      </c>
      <c r="E2003" s="44">
        <v>1.7742821447127879</v>
      </c>
    </row>
    <row r="2004" spans="1:5">
      <c r="A2004" s="5">
        <v>2002</v>
      </c>
      <c r="B2004" s="44">
        <v>14.67763101714122</v>
      </c>
      <c r="C2004" s="44">
        <v>8.3519037814392281</v>
      </c>
      <c r="D2004" s="44">
        <v>0.21138091825284139</v>
      </c>
      <c r="E2004" s="44">
        <v>1.797159798847574</v>
      </c>
    </row>
    <row r="2005" spans="1:5">
      <c r="A2005" s="5">
        <v>2003</v>
      </c>
      <c r="B2005" s="44">
        <v>15.40888125285756</v>
      </c>
      <c r="C2005" s="44">
        <v>8.5134238595541429</v>
      </c>
      <c r="D2005" s="44">
        <v>0.21162534807590869</v>
      </c>
      <c r="E2005" s="44">
        <v>1.8945074847115639</v>
      </c>
    </row>
    <row r="2006" spans="1:5">
      <c r="A2006" s="5">
        <v>2004</v>
      </c>
      <c r="B2006" s="44">
        <v>16.39718582466854</v>
      </c>
      <c r="C2006" s="44">
        <v>7.4538554983407641</v>
      </c>
      <c r="D2006" s="44">
        <v>0.17739675519870829</v>
      </c>
      <c r="E2006" s="44">
        <v>1.796754332890222</v>
      </c>
    </row>
    <row r="2007" spans="1:5">
      <c r="A2007" s="5">
        <v>2005</v>
      </c>
      <c r="B2007" s="44">
        <v>16.049736205321349</v>
      </c>
      <c r="C2007" s="44">
        <v>6.6393282825534659</v>
      </c>
      <c r="D2007" s="44">
        <v>0.1435675810352004</v>
      </c>
      <c r="E2007" s="44">
        <v>1.723092396686714</v>
      </c>
    </row>
    <row r="2008" spans="1:5">
      <c r="A2008" s="5">
        <v>2006</v>
      </c>
      <c r="B2008" s="44">
        <v>14.70319111610236</v>
      </c>
      <c r="C2008" s="44">
        <v>6.0081407183245714</v>
      </c>
      <c r="D2008" s="44">
        <v>0.1223959395760104</v>
      </c>
      <c r="E2008" s="44">
        <v>1.8220433019153579</v>
      </c>
    </row>
    <row r="2009" spans="1:5">
      <c r="A2009" s="5">
        <v>2007</v>
      </c>
      <c r="B2009" s="44">
        <v>13.4999263708077</v>
      </c>
      <c r="C2009" s="44">
        <v>5.616074069484589</v>
      </c>
      <c r="D2009" s="44">
        <v>0.11354683029815819</v>
      </c>
      <c r="E2009" s="44">
        <v>1.764269935619851</v>
      </c>
    </row>
    <row r="2010" spans="1:5">
      <c r="A2010" s="5">
        <v>2008</v>
      </c>
      <c r="B2010" s="44">
        <v>12.399010719137889</v>
      </c>
      <c r="C2010" s="44">
        <v>5.0345714523557552</v>
      </c>
      <c r="D2010" s="44">
        <v>0.1092108240279943</v>
      </c>
      <c r="E2010" s="44">
        <v>1.838921270756539</v>
      </c>
    </row>
    <row r="2011" spans="1:5">
      <c r="A2011" s="5">
        <v>2009</v>
      </c>
      <c r="B2011" s="44">
        <v>11.58272401600194</v>
      </c>
      <c r="C2011" s="44">
        <v>4.9397960810072181</v>
      </c>
      <c r="D2011" s="44">
        <v>0.13314614144609849</v>
      </c>
      <c r="E2011" s="44">
        <v>1.6143123636757859</v>
      </c>
    </row>
    <row r="2012" spans="1:5">
      <c r="A2012" s="5">
        <v>2010</v>
      </c>
      <c r="B2012" s="44">
        <v>11.66244022979291</v>
      </c>
      <c r="C2012" s="44">
        <v>4.5125254918760156</v>
      </c>
      <c r="D2012" s="44">
        <v>0.1211680301738418</v>
      </c>
      <c r="E2012" s="44">
        <v>1.7964061101404529</v>
      </c>
    </row>
    <row r="2013" spans="1:5">
      <c r="A2013" s="5">
        <v>2011</v>
      </c>
      <c r="B2013" s="44">
        <v>11.05588171360934</v>
      </c>
      <c r="C2013" s="44">
        <v>4.5380311619100464</v>
      </c>
      <c r="D2013" s="44">
        <v>0.1220203287166414</v>
      </c>
      <c r="E2013" s="44">
        <v>2.0167470840395461</v>
      </c>
    </row>
    <row r="2014" spans="1:5">
      <c r="A2014" s="5">
        <v>2012</v>
      </c>
      <c r="B2014" s="44">
        <v>10.97598862176006</v>
      </c>
      <c r="C2014" s="44">
        <v>4.4881627437542448</v>
      </c>
      <c r="D2014" s="44">
        <v>0.13051271790909269</v>
      </c>
      <c r="E2014" s="44">
        <v>1.574836073209799</v>
      </c>
    </row>
    <row r="2015" spans="1:5">
      <c r="A2015" s="5">
        <v>2013</v>
      </c>
      <c r="B2015" s="44">
        <v>11.26276594804747</v>
      </c>
      <c r="C2015" s="44">
        <v>4.9170031404257344</v>
      </c>
      <c r="D2015" s="44">
        <v>0.1173731588535651</v>
      </c>
      <c r="E2015" s="44">
        <v>1.786319078346956</v>
      </c>
    </row>
    <row r="2016" spans="1:5">
      <c r="A2016" s="5">
        <v>2014</v>
      </c>
      <c r="B2016" s="44">
        <v>11.377973724663139</v>
      </c>
      <c r="C2016" s="44">
        <v>5.3999403384593139</v>
      </c>
      <c r="D2016" s="44">
        <v>0.12167315587711861</v>
      </c>
      <c r="E2016" s="44">
        <v>1.7861785952468039</v>
      </c>
    </row>
    <row r="2017" spans="1:5">
      <c r="A2017" s="5">
        <v>2015</v>
      </c>
      <c r="B2017" s="44">
        <v>11.72236606981591</v>
      </c>
      <c r="C2017" s="44">
        <v>5.8612955899977681</v>
      </c>
      <c r="D2017" s="44">
        <v>0.12627922913262099</v>
      </c>
      <c r="E2017" s="44">
        <v>1.729643267372545</v>
      </c>
    </row>
    <row r="2018" spans="1:5">
      <c r="A2018" s="5">
        <v>2016</v>
      </c>
      <c r="B2018" s="44">
        <v>11.13905458579325</v>
      </c>
      <c r="C2018" s="44">
        <v>6.1204027004379737</v>
      </c>
      <c r="D2018" s="44">
        <v>0.12327429859528979</v>
      </c>
      <c r="E2018" s="44">
        <v>1.8579153614115369</v>
      </c>
    </row>
    <row r="2019" spans="1:5">
      <c r="A2019" s="5">
        <v>2017</v>
      </c>
      <c r="B2019" s="44">
        <v>11.44476288041513</v>
      </c>
      <c r="C2019" s="44">
        <v>6.5958777246079769</v>
      </c>
      <c r="D2019" s="44">
        <v>0.13612092444520929</v>
      </c>
      <c r="E2019" s="44">
        <v>1.8016743239368129</v>
      </c>
    </row>
    <row r="2020" spans="1:5">
      <c r="A2020" s="5">
        <v>2018</v>
      </c>
      <c r="B2020" s="44">
        <v>10.51831670013663</v>
      </c>
      <c r="C2020" s="44">
        <v>6.947662703637759</v>
      </c>
      <c r="D2020" s="44">
        <v>0.14920234753488021</v>
      </c>
      <c r="E2020" s="44">
        <v>1.77482142011957</v>
      </c>
    </row>
    <row r="2021" spans="1:5">
      <c r="A2021" s="5">
        <v>2019</v>
      </c>
      <c r="B2021" s="44">
        <v>11.36187021504864</v>
      </c>
      <c r="C2021" s="44">
        <v>7.1252630701751798</v>
      </c>
      <c r="D2021" s="44">
        <v>0.16267978170887731</v>
      </c>
      <c r="E2021" s="44">
        <v>1.7735669398731631</v>
      </c>
    </row>
    <row r="2022" spans="1:5">
      <c r="A2022" s="5">
        <v>2020</v>
      </c>
      <c r="B2022" s="44">
        <v>10.81360683957403</v>
      </c>
      <c r="C2022" s="44">
        <v>7.9236117773367543</v>
      </c>
      <c r="D2022" s="44">
        <v>0.1958389271241712</v>
      </c>
      <c r="E2022" s="44">
        <v>1.8197301814933029</v>
      </c>
    </row>
    <row r="2023" spans="1:5">
      <c r="A2023" s="5">
        <v>2021</v>
      </c>
      <c r="B2023" s="44">
        <v>11.878767911099571</v>
      </c>
      <c r="C2023" s="44">
        <v>8.1026107066986501</v>
      </c>
      <c r="D2023" s="44">
        <v>0.199517836109702</v>
      </c>
      <c r="E2023" s="44">
        <v>1.6841443604216639</v>
      </c>
    </row>
    <row r="2024" spans="1:5">
      <c r="A2024" s="5">
        <v>2022</v>
      </c>
      <c r="B2024" s="44">
        <v>11.28241743706166</v>
      </c>
      <c r="C2024" s="44">
        <v>8.0480293873845952</v>
      </c>
      <c r="D2024" s="44">
        <v>0.19943245309142141</v>
      </c>
      <c r="E2024" s="44">
        <v>1.788780381735624</v>
      </c>
    </row>
    <row r="2025" spans="1:5">
      <c r="A2025" s="5">
        <v>2023</v>
      </c>
      <c r="B2025" s="44">
        <v>11.78214540033971</v>
      </c>
      <c r="C2025" s="44">
        <v>8.3189203487440455</v>
      </c>
      <c r="D2025" s="44">
        <v>0.21441752748568541</v>
      </c>
      <c r="E2025" s="44">
        <v>1.798236904286318</v>
      </c>
    </row>
    <row r="2026" spans="1:5">
      <c r="A2026" s="5">
        <v>2024</v>
      </c>
      <c r="B2026" s="44">
        <v>12.54287116775974</v>
      </c>
      <c r="C2026" s="44">
        <v>8.8739217355047444</v>
      </c>
      <c r="D2026" s="44">
        <v>0.22201437038987229</v>
      </c>
      <c r="E2026" s="44">
        <v>1.827081536383355</v>
      </c>
    </row>
    <row r="2027" spans="1:5">
      <c r="A2027" s="5">
        <v>2025</v>
      </c>
      <c r="B2027" s="44">
        <v>13.52968937147106</v>
      </c>
      <c r="C2027" s="44">
        <v>8.7427897232940417</v>
      </c>
      <c r="D2027" s="44">
        <v>0.22690521630417709</v>
      </c>
      <c r="E2027" s="44">
        <v>1.7386756928059459</v>
      </c>
    </row>
    <row r="2028" spans="1:5">
      <c r="A2028" s="5">
        <v>2026</v>
      </c>
      <c r="B2028" s="44">
        <v>14.919086275757801</v>
      </c>
      <c r="C2028" s="44">
        <v>8.9665652660173425</v>
      </c>
      <c r="D2028" s="44">
        <v>0.22756513586043681</v>
      </c>
      <c r="E2028" s="44">
        <v>1.807884846110438</v>
      </c>
    </row>
    <row r="2029" spans="1:5">
      <c r="A2029" s="5">
        <v>2027</v>
      </c>
      <c r="B2029" s="44">
        <v>15.575927219009881</v>
      </c>
      <c r="C2029" s="44">
        <v>8.6228540067559081</v>
      </c>
      <c r="D2029" s="44">
        <v>0.22637434322635669</v>
      </c>
      <c r="E2029" s="44">
        <v>1.8516310588892191</v>
      </c>
    </row>
    <row r="2030" spans="1:5">
      <c r="A2030" s="5">
        <v>2028</v>
      </c>
      <c r="B2030" s="44">
        <v>16.133390461308679</v>
      </c>
      <c r="C2030" s="44">
        <v>8.8549211375749586</v>
      </c>
      <c r="D2030" s="44">
        <v>0.2321501712203789</v>
      </c>
      <c r="E2030" s="44">
        <v>1.7903059917920701</v>
      </c>
    </row>
    <row r="2031" spans="1:5">
      <c r="A2031" s="5">
        <v>2029</v>
      </c>
      <c r="B2031" s="44">
        <v>16.39157898475769</v>
      </c>
      <c r="C2031" s="44">
        <v>7.7160709234170568</v>
      </c>
      <c r="D2031" s="44">
        <v>0.19551289349137421</v>
      </c>
      <c r="E2031" s="44">
        <v>1.844859602996856</v>
      </c>
    </row>
    <row r="2032" spans="1:5">
      <c r="A2032" s="5">
        <v>2030</v>
      </c>
      <c r="B2032" s="44">
        <v>14.27268236618359</v>
      </c>
      <c r="C2032" s="44">
        <v>7.429602902633901</v>
      </c>
      <c r="D2032" s="44">
        <v>0.1717287361713081</v>
      </c>
      <c r="E2032" s="44">
        <v>1.727830446537622</v>
      </c>
    </row>
    <row r="2033" spans="1:5">
      <c r="A2033" s="5">
        <v>2031</v>
      </c>
      <c r="B2033" s="44">
        <v>13.65853988119866</v>
      </c>
      <c r="C2033" s="44">
        <v>6.8252403389113194</v>
      </c>
      <c r="D2033" s="44">
        <v>0.1531086341365876</v>
      </c>
      <c r="E2033" s="44">
        <v>1.7689213466856331</v>
      </c>
    </row>
    <row r="2034" spans="1:5">
      <c r="A2034" s="5">
        <v>2032</v>
      </c>
      <c r="B2034" s="44">
        <v>12.29014284902919</v>
      </c>
      <c r="C2034" s="44">
        <v>6.5782837170644282</v>
      </c>
      <c r="D2034" s="44">
        <v>0.13796176924541839</v>
      </c>
      <c r="E2034" s="44">
        <v>1.780021326866368</v>
      </c>
    </row>
    <row r="2035" spans="1:5">
      <c r="A2035" s="5">
        <v>2033</v>
      </c>
      <c r="B2035" s="44">
        <v>11.89006866970306</v>
      </c>
      <c r="C2035" s="44">
        <v>6.1569719432213379</v>
      </c>
      <c r="D2035" s="44">
        <v>0.12454185338562281</v>
      </c>
      <c r="E2035" s="44">
        <v>1.7082339582270409</v>
      </c>
    </row>
    <row r="2036" spans="1:5">
      <c r="A2036" s="5">
        <v>2034</v>
      </c>
      <c r="B2036" s="44">
        <v>11.98628369841196</v>
      </c>
      <c r="C2036" s="44">
        <v>5.9125298306536438</v>
      </c>
      <c r="D2036" s="44">
        <v>0.11465549421621141</v>
      </c>
      <c r="E2036" s="44">
        <v>1.522811952029764</v>
      </c>
    </row>
    <row r="2037" spans="1:5">
      <c r="A2037" s="5">
        <v>2035</v>
      </c>
      <c r="B2037" s="44">
        <v>11.437055286936969</v>
      </c>
      <c r="C2037" s="44">
        <v>5.827720827067</v>
      </c>
      <c r="D2037" s="44">
        <v>0.1249501489014255</v>
      </c>
      <c r="E2037" s="44">
        <v>1.7756141435538271</v>
      </c>
    </row>
    <row r="2038" spans="1:5">
      <c r="A2038" s="5">
        <v>2036</v>
      </c>
      <c r="B2038" s="44">
        <v>11.429773557346831</v>
      </c>
      <c r="C2038" s="44">
        <v>5.7423126576499239</v>
      </c>
      <c r="D2038" s="44">
        <v>0.1205992335400374</v>
      </c>
      <c r="E2038" s="44">
        <v>1.864473310355</v>
      </c>
    </row>
    <row r="2039" spans="1:5">
      <c r="A2039" s="5">
        <v>2037</v>
      </c>
      <c r="B2039" s="44">
        <v>10.406227860871081</v>
      </c>
      <c r="C2039" s="44">
        <v>5.6522856689421328</v>
      </c>
      <c r="D2039" s="44">
        <v>0.125486872125707</v>
      </c>
      <c r="E2039" s="44">
        <v>1.7365834498835271</v>
      </c>
    </row>
    <row r="2040" spans="1:5">
      <c r="A2040" s="5">
        <v>2038</v>
      </c>
      <c r="B2040" s="44">
        <v>11.344139545004021</v>
      </c>
      <c r="C2040" s="44">
        <v>6.2231739797326622</v>
      </c>
      <c r="D2040" s="44">
        <v>0.12821764116889919</v>
      </c>
      <c r="E2040" s="44">
        <v>1.818319444869577</v>
      </c>
    </row>
    <row r="2041" spans="1:5">
      <c r="A2041" s="5">
        <v>2039</v>
      </c>
      <c r="B2041" s="44">
        <v>11.009439954242101</v>
      </c>
      <c r="C2041" s="44">
        <v>6.5257346918567833</v>
      </c>
      <c r="D2041" s="44">
        <v>0.14556255525840819</v>
      </c>
      <c r="E2041" s="44">
        <v>1.7973527227212831</v>
      </c>
    </row>
    <row r="2042" spans="1:5">
      <c r="A2042" s="5">
        <v>2040</v>
      </c>
      <c r="B2042" s="44">
        <v>11.4379278951566</v>
      </c>
      <c r="C2042" s="44">
        <v>7.0014305151783747</v>
      </c>
      <c r="D2042" s="44">
        <v>0.1603811502670964</v>
      </c>
      <c r="E2042" s="44">
        <v>1.791275266120343</v>
      </c>
    </row>
    <row r="2043" spans="1:5">
      <c r="A2043" s="5">
        <v>2041</v>
      </c>
      <c r="B2043" s="44">
        <v>11.296144617418131</v>
      </c>
      <c r="C2043" s="44">
        <v>7.7800033538953484</v>
      </c>
      <c r="D2043" s="44">
        <v>0.18511253895639501</v>
      </c>
      <c r="E2043" s="44">
        <v>1.799004559979607</v>
      </c>
    </row>
    <row r="2044" spans="1:5">
      <c r="A2044" s="5">
        <v>2042</v>
      </c>
      <c r="B2044" s="44">
        <v>11.34112515691575</v>
      </c>
      <c r="C2044" s="44">
        <v>8.1911275860123993</v>
      </c>
      <c r="D2044" s="44">
        <v>0.208259473329234</v>
      </c>
      <c r="E2044" s="44">
        <v>1.8483441879505449</v>
      </c>
    </row>
    <row r="2045" spans="1:5">
      <c r="A2045" s="5">
        <v>2043</v>
      </c>
      <c r="B2045" s="44">
        <v>11.33588197696721</v>
      </c>
      <c r="C2045" s="44">
        <v>9.0365431198503625</v>
      </c>
      <c r="D2045" s="44">
        <v>0.2347553087562079</v>
      </c>
      <c r="E2045" s="44">
        <v>1.92547671974174</v>
      </c>
    </row>
    <row r="2046" spans="1:5">
      <c r="A2046" s="5">
        <v>2044</v>
      </c>
      <c r="B2046" s="44">
        <v>11.1714541823986</v>
      </c>
      <c r="C2046" s="44">
        <v>9.4422397531811288</v>
      </c>
      <c r="D2046" s="44">
        <v>0.244299186119111</v>
      </c>
      <c r="E2046" s="44">
        <v>1.7397693190844761</v>
      </c>
    </row>
    <row r="2047" spans="1:5">
      <c r="A2047" s="5">
        <v>2045</v>
      </c>
      <c r="B2047" s="44">
        <v>11.549315562551159</v>
      </c>
      <c r="C2047" s="44">
        <v>10.130027647303489</v>
      </c>
      <c r="D2047" s="44">
        <v>0.27619228020830761</v>
      </c>
      <c r="E2047" s="44">
        <v>1.728375568818042</v>
      </c>
    </row>
    <row r="2048" spans="1:5">
      <c r="A2048" s="5">
        <v>2046</v>
      </c>
      <c r="B2048" s="44">
        <v>11.44624779175021</v>
      </c>
      <c r="C2048" s="44">
        <v>10.68585083694011</v>
      </c>
      <c r="D2048" s="44">
        <v>0.30237093860514741</v>
      </c>
      <c r="E2048" s="44">
        <v>1.622845462415619</v>
      </c>
    </row>
    <row r="2049" spans="1:5">
      <c r="A2049" s="5">
        <v>2047</v>
      </c>
      <c r="B2049" s="44">
        <v>11.718761325253711</v>
      </c>
      <c r="C2049" s="44">
        <v>11.184374259612399</v>
      </c>
      <c r="D2049" s="44">
        <v>0.33708285518289788</v>
      </c>
      <c r="E2049" s="44">
        <v>1.811677296922882</v>
      </c>
    </row>
    <row r="2050" spans="1:5">
      <c r="A2050" s="5">
        <v>2048</v>
      </c>
      <c r="B2050" s="44">
        <v>12.53297457283592</v>
      </c>
      <c r="C2050" s="44">
        <v>11.41360062050733</v>
      </c>
      <c r="D2050" s="44">
        <v>0.34395176311308612</v>
      </c>
      <c r="E2050" s="44">
        <v>1.8584259476230369</v>
      </c>
    </row>
    <row r="2051" spans="1:5">
      <c r="A2051" s="5">
        <v>2049</v>
      </c>
      <c r="B2051" s="44">
        <v>12.91753102186957</v>
      </c>
      <c r="C2051" s="44">
        <v>12.35049435399748</v>
      </c>
      <c r="D2051" s="44">
        <v>0.36560693264369493</v>
      </c>
      <c r="E2051" s="44">
        <v>1.8419412605623029</v>
      </c>
    </row>
    <row r="2052" spans="1:5">
      <c r="A2052" s="5">
        <v>2050</v>
      </c>
      <c r="B2052" s="44">
        <v>14.93923300212931</v>
      </c>
      <c r="C2052" s="44">
        <v>12.115617642736691</v>
      </c>
      <c r="D2052" s="44">
        <v>0.37984811090777149</v>
      </c>
      <c r="E2052" s="44">
        <v>1.8804369379358159</v>
      </c>
    </row>
    <row r="2053" spans="1:5">
      <c r="A2053" s="5">
        <v>2051</v>
      </c>
      <c r="B2053" s="44">
        <v>15.79031165068155</v>
      </c>
      <c r="C2053" s="44">
        <v>11.887215583325821</v>
      </c>
      <c r="D2053" s="44">
        <v>0.35443846554952951</v>
      </c>
      <c r="E2053" s="44">
        <v>1.9242002207359341</v>
      </c>
    </row>
    <row r="2054" spans="1:5">
      <c r="A2054" s="5">
        <v>2052</v>
      </c>
      <c r="B2054" s="44">
        <v>16.372353786387091</v>
      </c>
      <c r="C2054" s="44">
        <v>8.9745693663152224</v>
      </c>
      <c r="D2054" s="44">
        <v>0.23129209287468841</v>
      </c>
      <c r="E2054" s="44">
        <v>2.1253405836639772</v>
      </c>
    </row>
    <row r="2055" spans="1:5">
      <c r="A2055" s="5">
        <v>2053</v>
      </c>
      <c r="B2055" s="44">
        <v>14.888810299827121</v>
      </c>
      <c r="C2055" s="44">
        <v>5.8440736139931877</v>
      </c>
      <c r="D2055" s="44">
        <v>0.12988654382731479</v>
      </c>
      <c r="E2055" s="44">
        <v>2.1795406753756179</v>
      </c>
    </row>
    <row r="2056" spans="1:5">
      <c r="A2056" s="5">
        <v>2054</v>
      </c>
      <c r="B2056" s="44">
        <v>14.47916542003316</v>
      </c>
      <c r="C2056" s="44">
        <v>4.6571658031411092</v>
      </c>
      <c r="D2056" s="44">
        <v>0.1178623979745675</v>
      </c>
      <c r="E2056" s="44">
        <v>2.4623599143874939</v>
      </c>
    </row>
    <row r="2057" spans="1:5">
      <c r="A2057" s="5">
        <v>2055</v>
      </c>
      <c r="B2057" s="44">
        <v>13.53474054550759</v>
      </c>
      <c r="C2057" s="44">
        <v>4.8543654511672578</v>
      </c>
      <c r="D2057" s="44">
        <v>0.1259320198170221</v>
      </c>
      <c r="E2057" s="44">
        <v>2.3495720284661532</v>
      </c>
    </row>
    <row r="2058" spans="1:5">
      <c r="A2058" s="5">
        <v>2056</v>
      </c>
      <c r="B2058" s="44">
        <v>11.92286719169898</v>
      </c>
      <c r="C2058" s="44">
        <v>4.7677481174575469</v>
      </c>
      <c r="D2058" s="44">
        <v>0.11630675882031111</v>
      </c>
      <c r="E2058" s="44">
        <v>2.3012611639689262</v>
      </c>
    </row>
    <row r="2059" spans="1:5">
      <c r="A2059" s="5">
        <v>2057</v>
      </c>
      <c r="B2059" s="44">
        <v>11.40571403969215</v>
      </c>
      <c r="C2059" s="44">
        <v>4.6736296594651741</v>
      </c>
      <c r="D2059" s="44">
        <v>0.1266061096136564</v>
      </c>
      <c r="E2059" s="44">
        <v>2.2076320920019228</v>
      </c>
    </row>
    <row r="2060" spans="1:5">
      <c r="A2060" s="5">
        <v>2058</v>
      </c>
      <c r="B2060" s="44">
        <v>11.55889146715538</v>
      </c>
      <c r="C2060" s="44">
        <v>4.4811534263140711</v>
      </c>
      <c r="D2060" s="44">
        <v>0.12027241905020131</v>
      </c>
      <c r="E2060" s="44">
        <v>2.3023440025960809</v>
      </c>
    </row>
    <row r="2061" spans="1:5">
      <c r="A2061" s="5">
        <v>2059</v>
      </c>
      <c r="B2061" s="44">
        <v>11.111584932424851</v>
      </c>
      <c r="C2061" s="44">
        <v>4.768147503451484</v>
      </c>
      <c r="D2061" s="44">
        <v>0.1282332856898124</v>
      </c>
      <c r="E2061" s="44">
        <v>2.0584701002068559</v>
      </c>
    </row>
    <row r="2062" spans="1:5">
      <c r="A2062" s="5">
        <v>2060</v>
      </c>
      <c r="B2062" s="44">
        <v>11.021262215895209</v>
      </c>
      <c r="C2062" s="44">
        <v>4.6592953189476329</v>
      </c>
      <c r="D2062" s="44">
        <v>0.1228603574772488</v>
      </c>
      <c r="E2062" s="44">
        <v>1.8479222547004479</v>
      </c>
    </row>
    <row r="2063" spans="1:5">
      <c r="A2063" s="5">
        <v>2061</v>
      </c>
      <c r="B2063" s="44">
        <v>10.88198009081627</v>
      </c>
      <c r="C2063" s="44">
        <v>4.4074103677131884</v>
      </c>
      <c r="D2063" s="44">
        <v>0.12044401979229161</v>
      </c>
      <c r="E2063" s="44">
        <v>1.9700084214166409</v>
      </c>
    </row>
    <row r="2064" spans="1:5">
      <c r="A2064" s="5">
        <v>2062</v>
      </c>
      <c r="B2064" s="44">
        <v>10.31581433056626</v>
      </c>
      <c r="C2064" s="44">
        <v>4.6293440713875826</v>
      </c>
      <c r="D2064" s="44">
        <v>0.12768499282351231</v>
      </c>
      <c r="E2064" s="44">
        <v>1.8978902166916429</v>
      </c>
    </row>
    <row r="2065" spans="1:5">
      <c r="A2065" s="5">
        <v>2063</v>
      </c>
      <c r="B2065" s="44">
        <v>11.420341309338619</v>
      </c>
      <c r="C2065" s="44">
        <v>4.4283842937379481</v>
      </c>
      <c r="D2065" s="44">
        <v>0.1191266278290347</v>
      </c>
      <c r="E2065" s="44">
        <v>1.699023264282544</v>
      </c>
    </row>
    <row r="2066" spans="1:5">
      <c r="A2066" s="5">
        <v>2064</v>
      </c>
      <c r="B2066" s="44">
        <v>11.10969845293863</v>
      </c>
      <c r="C2066" s="44">
        <v>4.687632580291905</v>
      </c>
      <c r="D2066" s="44">
        <v>0.12585005512394229</v>
      </c>
      <c r="E2066" s="44">
        <v>1.715687773846611</v>
      </c>
    </row>
    <row r="2067" spans="1:5">
      <c r="A2067" s="5">
        <v>2065</v>
      </c>
      <c r="B2067" s="44">
        <v>10.768425516373609</v>
      </c>
      <c r="C2067" s="44">
        <v>4.717303624705746</v>
      </c>
      <c r="D2067" s="44">
        <v>0.12053608298088291</v>
      </c>
      <c r="E2067" s="44">
        <v>1.8176013326333731</v>
      </c>
    </row>
    <row r="2068" spans="1:5">
      <c r="A2068" s="5">
        <v>2066</v>
      </c>
      <c r="B2068" s="44">
        <v>11.38893859926023</v>
      </c>
      <c r="C2068" s="44">
        <v>4.4633392115952564</v>
      </c>
      <c r="D2068" s="44">
        <v>0.13152636630244149</v>
      </c>
      <c r="E2068" s="44">
        <v>1.6566727697514549</v>
      </c>
    </row>
    <row r="2069" spans="1:5">
      <c r="A2069" s="5">
        <v>2067</v>
      </c>
      <c r="B2069" s="44">
        <v>11.493590856455761</v>
      </c>
      <c r="C2069" s="44">
        <v>5.5029929028714806</v>
      </c>
      <c r="D2069" s="44">
        <v>0.12046184529165591</v>
      </c>
      <c r="E2069" s="44">
        <v>1.7780277460914611</v>
      </c>
    </row>
    <row r="2070" spans="1:5">
      <c r="A2070" s="5">
        <v>2068</v>
      </c>
      <c r="B2070" s="44">
        <v>11.068664740055681</v>
      </c>
      <c r="C2070" s="44">
        <v>6.6711973317371296</v>
      </c>
      <c r="D2070" s="44">
        <v>0.14615503520096509</v>
      </c>
      <c r="E2070" s="44">
        <v>1.844079298014061</v>
      </c>
    </row>
    <row r="2071" spans="1:5">
      <c r="A2071" s="5">
        <v>2069</v>
      </c>
      <c r="B2071" s="44">
        <v>10.663297004350881</v>
      </c>
      <c r="C2071" s="44">
        <v>7.9732764462211652</v>
      </c>
      <c r="D2071" s="44">
        <v>0.1884439275784803</v>
      </c>
      <c r="E2071" s="44">
        <v>1.7318985137406071</v>
      </c>
    </row>
    <row r="2072" spans="1:5">
      <c r="A2072" s="5">
        <v>2070</v>
      </c>
      <c r="B2072" s="44">
        <v>11.491422291142969</v>
      </c>
      <c r="C2072" s="44">
        <v>8.52629161341331</v>
      </c>
      <c r="D2072" s="44">
        <v>0.22454257052830079</v>
      </c>
      <c r="E2072" s="44">
        <v>1.849156006026518</v>
      </c>
    </row>
    <row r="2073" spans="1:5">
      <c r="A2073" s="5">
        <v>2071</v>
      </c>
      <c r="B2073" s="44">
        <v>12.48871914317137</v>
      </c>
      <c r="C2073" s="44">
        <v>10.04512590012409</v>
      </c>
      <c r="D2073" s="44">
        <v>0.27291368284767431</v>
      </c>
      <c r="E2073" s="44">
        <v>1.7814694658502119</v>
      </c>
    </row>
    <row r="2074" spans="1:5">
      <c r="A2074" s="5">
        <v>2072</v>
      </c>
      <c r="B2074" s="44">
        <v>12.72125094249485</v>
      </c>
      <c r="C2074" s="44">
        <v>10.291723657605161</v>
      </c>
      <c r="D2074" s="44">
        <v>0.29179234500461387</v>
      </c>
      <c r="E2074" s="44">
        <v>1.798700441422316</v>
      </c>
    </row>
    <row r="2075" spans="1:5">
      <c r="A2075" s="5">
        <v>2073</v>
      </c>
      <c r="B2075" s="44">
        <v>13.138003188705669</v>
      </c>
      <c r="C2075" s="44">
        <v>10.87504150653711</v>
      </c>
      <c r="D2075" s="44">
        <v>0.32415303451763361</v>
      </c>
      <c r="E2075" s="44">
        <v>1.561773303819509</v>
      </c>
    </row>
    <row r="2076" spans="1:5">
      <c r="A2076" s="5">
        <v>2074</v>
      </c>
      <c r="B2076" s="44">
        <v>14.8704532379678</v>
      </c>
      <c r="C2076" s="44">
        <v>11.543682168764271</v>
      </c>
      <c r="D2076" s="44">
        <v>0.33561849301018121</v>
      </c>
      <c r="E2076" s="44">
        <v>1.7877297618559469</v>
      </c>
    </row>
    <row r="2077" spans="1:5">
      <c r="A2077" s="5">
        <v>2075</v>
      </c>
      <c r="B2077" s="44">
        <v>15.83001882222524</v>
      </c>
      <c r="C2077" s="44">
        <v>10.92650732355477</v>
      </c>
      <c r="D2077" s="44">
        <v>0.31045872186147339</v>
      </c>
      <c r="E2077" s="44">
        <v>1.961875184026459</v>
      </c>
    </row>
    <row r="2078" spans="1:5">
      <c r="A2078" s="5">
        <v>2076</v>
      </c>
      <c r="B2078" s="44">
        <v>16.042595157030171</v>
      </c>
      <c r="C2078" s="44">
        <v>7.9056910273360668</v>
      </c>
      <c r="D2078" s="44">
        <v>0.2009674422352552</v>
      </c>
      <c r="E2078" s="44">
        <v>2.0726313408957591</v>
      </c>
    </row>
    <row r="2079" spans="1:5">
      <c r="A2079" s="5">
        <v>2077</v>
      </c>
      <c r="B2079" s="44">
        <v>15.372881282301149</v>
      </c>
      <c r="C2079" s="44">
        <v>5.151793957215979</v>
      </c>
      <c r="D2079" s="44">
        <v>0.1220291001483526</v>
      </c>
      <c r="E2079" s="44">
        <v>2.383718052671123</v>
      </c>
    </row>
    <row r="2080" spans="1:5">
      <c r="A2080" s="5">
        <v>2078</v>
      </c>
      <c r="B2080" s="44">
        <v>13.934361493191719</v>
      </c>
      <c r="C2080" s="44">
        <v>4.3118464105592151</v>
      </c>
      <c r="D2080" s="44">
        <v>0.12887476930569561</v>
      </c>
      <c r="E2080" s="44">
        <v>2.318053827648908</v>
      </c>
    </row>
    <row r="2081" spans="1:5">
      <c r="A2081" s="5">
        <v>2079</v>
      </c>
      <c r="B2081" s="44">
        <v>13.436175729097929</v>
      </c>
      <c r="C2081" s="44">
        <v>4.564058003771053</v>
      </c>
      <c r="D2081" s="44">
        <v>0.12742055406067521</v>
      </c>
      <c r="E2081" s="44">
        <v>2.3355943764908069</v>
      </c>
    </row>
    <row r="2082" spans="1:5">
      <c r="A2082" s="5">
        <v>2080</v>
      </c>
      <c r="B2082" s="44">
        <v>11.728735374063991</v>
      </c>
      <c r="C2082" s="44">
        <v>4.4919136113972638</v>
      </c>
      <c r="D2082" s="44">
        <v>0.13273636280075429</v>
      </c>
      <c r="E2082" s="44">
        <v>2.2834224949439421</v>
      </c>
    </row>
    <row r="2083" spans="1:5">
      <c r="A2083" s="5">
        <v>2081</v>
      </c>
      <c r="B2083" s="44">
        <v>10.921811291491579</v>
      </c>
      <c r="C2083" s="44">
        <v>4.3726324034127986</v>
      </c>
      <c r="D2083" s="44">
        <v>0.1253874902899634</v>
      </c>
      <c r="E2083" s="44">
        <v>2.2120411624380001</v>
      </c>
    </row>
    <row r="2084" spans="1:5">
      <c r="A2084" s="5">
        <v>2082</v>
      </c>
      <c r="B2084" s="44">
        <v>11.615833852197721</v>
      </c>
      <c r="C2084" s="44">
        <v>4.7490973527147036</v>
      </c>
      <c r="D2084" s="44">
        <v>0.1144289396087397</v>
      </c>
      <c r="E2084" s="44">
        <v>2.1239417286036959</v>
      </c>
    </row>
    <row r="2085" spans="1:5">
      <c r="A2085" s="5">
        <v>2083</v>
      </c>
      <c r="B2085" s="44">
        <v>11.85302368701262</v>
      </c>
      <c r="C2085" s="44">
        <v>4.6190718066081677</v>
      </c>
      <c r="D2085" s="44">
        <v>0.1237480361608206</v>
      </c>
      <c r="E2085" s="44">
        <v>1.985204275675261</v>
      </c>
    </row>
    <row r="2086" spans="1:5">
      <c r="A2086" s="5">
        <v>2084</v>
      </c>
      <c r="B2086" s="44">
        <v>11.473627887260911</v>
      </c>
      <c r="C2086" s="44">
        <v>4.6673150106768473</v>
      </c>
      <c r="D2086" s="44">
        <v>0.12613954578910519</v>
      </c>
      <c r="E2086" s="44">
        <v>1.8389461973197461</v>
      </c>
    </row>
    <row r="2087" spans="1:5">
      <c r="A2087" s="5">
        <v>2085</v>
      </c>
      <c r="B2087" s="44">
        <v>11.858470958711139</v>
      </c>
      <c r="C2087" s="44">
        <v>4.8339307783445706</v>
      </c>
      <c r="D2087" s="44">
        <v>0.1203972280680846</v>
      </c>
      <c r="E2087" s="44">
        <v>1.856576523738392</v>
      </c>
    </row>
    <row r="2088" spans="1:5">
      <c r="A2088" s="5">
        <v>2086</v>
      </c>
      <c r="B2088" s="44">
        <v>11.492049903407381</v>
      </c>
      <c r="C2088" s="44">
        <v>4.5784741129179736</v>
      </c>
      <c r="D2088" s="44">
        <v>0.1220224798158151</v>
      </c>
      <c r="E2088" s="44">
        <v>1.7419509863681111</v>
      </c>
    </row>
    <row r="2089" spans="1:5">
      <c r="A2089" s="5">
        <v>2087</v>
      </c>
      <c r="B2089" s="44">
        <v>11.066624674822091</v>
      </c>
      <c r="C2089" s="44">
        <v>4.3224115473390503</v>
      </c>
      <c r="D2089" s="44">
        <v>0.1202337829058303</v>
      </c>
      <c r="E2089" s="44">
        <v>1.797776989364847</v>
      </c>
    </row>
    <row r="2090" spans="1:5">
      <c r="A2090" s="5">
        <v>2088</v>
      </c>
      <c r="B2090" s="44">
        <v>11.159205587835221</v>
      </c>
      <c r="C2090" s="44">
        <v>4.4332679803441897</v>
      </c>
      <c r="D2090" s="44">
        <v>0.1225496871682638</v>
      </c>
      <c r="E2090" s="44">
        <v>1.83413317514841</v>
      </c>
    </row>
    <row r="2091" spans="1:5">
      <c r="A2091" s="5">
        <v>2089</v>
      </c>
      <c r="B2091" s="44">
        <v>11.185574656831379</v>
      </c>
      <c r="C2091" s="44">
        <v>4.4861109259584593</v>
      </c>
      <c r="D2091" s="44">
        <v>0.1159358421007325</v>
      </c>
      <c r="E2091" s="44">
        <v>1.794065556006132</v>
      </c>
    </row>
    <row r="2092" spans="1:5">
      <c r="A2092" s="5">
        <v>2090</v>
      </c>
      <c r="B2092" s="44">
        <v>10.63009982937451</v>
      </c>
      <c r="C2092" s="44">
        <v>4.507825770880415</v>
      </c>
      <c r="D2092" s="44">
        <v>0.12380862933384761</v>
      </c>
      <c r="E2092" s="44">
        <v>1.639558129617307</v>
      </c>
    </row>
    <row r="2093" spans="1:5">
      <c r="A2093" s="5">
        <v>2091</v>
      </c>
      <c r="B2093" s="44">
        <v>11.171712630932991</v>
      </c>
      <c r="C2093" s="44">
        <v>6.0567723706028413</v>
      </c>
      <c r="D2093" s="44">
        <v>0.12578163288220601</v>
      </c>
      <c r="E2093" s="44">
        <v>1.83256777972186</v>
      </c>
    </row>
    <row r="2094" spans="1:5">
      <c r="A2094" s="5">
        <v>2092</v>
      </c>
      <c r="B2094" s="44">
        <v>11.340209501630641</v>
      </c>
      <c r="C2094" s="44">
        <v>7.5371454468542787</v>
      </c>
      <c r="D2094" s="44">
        <v>0.16907897877181111</v>
      </c>
      <c r="E2094" s="44">
        <v>1.919635976960308</v>
      </c>
    </row>
    <row r="2095" spans="1:5">
      <c r="A2095" s="5">
        <v>2093</v>
      </c>
      <c r="B2095" s="44">
        <v>10.840026097750281</v>
      </c>
      <c r="C2095" s="44">
        <v>6.6187529761914092</v>
      </c>
      <c r="D2095" s="44">
        <v>0.16916444336008371</v>
      </c>
      <c r="E2095" s="44">
        <v>1.610643710872917</v>
      </c>
    </row>
    <row r="2096" spans="1:5">
      <c r="A2096" s="5">
        <v>2094</v>
      </c>
      <c r="B2096" s="44">
        <v>11.355818675318829</v>
      </c>
      <c r="C2096" s="44">
        <v>7.4775948242976602</v>
      </c>
      <c r="D2096" s="44">
        <v>0.1993732481028172</v>
      </c>
      <c r="E2096" s="44">
        <v>1.9605367778519589</v>
      </c>
    </row>
    <row r="2097" spans="1:5">
      <c r="A2097" s="5">
        <v>2095</v>
      </c>
      <c r="B2097" s="44">
        <v>10.663844826567731</v>
      </c>
      <c r="C2097" s="44">
        <v>8.0282737306892518</v>
      </c>
      <c r="D2097" s="44">
        <v>0.22526269932805251</v>
      </c>
      <c r="E2097" s="44">
        <v>1.712116586694322</v>
      </c>
    </row>
    <row r="2098" spans="1:5">
      <c r="A2098" s="5">
        <v>2096</v>
      </c>
      <c r="B2098" s="44">
        <v>10.973011284053911</v>
      </c>
      <c r="C2098" s="44">
        <v>8.2495163859271763</v>
      </c>
      <c r="D2098" s="44">
        <v>0.23607070486880441</v>
      </c>
      <c r="E2098" s="44">
        <v>1.834485067836207</v>
      </c>
    </row>
    <row r="2099" spans="1:5">
      <c r="A2099" s="5">
        <v>2097</v>
      </c>
      <c r="B2099" s="44">
        <v>10.92210373780477</v>
      </c>
      <c r="C2099" s="44">
        <v>8.6435258114864855</v>
      </c>
      <c r="D2099" s="44">
        <v>0.24398968379473221</v>
      </c>
      <c r="E2099" s="44">
        <v>1.7484872356028549</v>
      </c>
    </row>
    <row r="2100" spans="1:5">
      <c r="A2100" s="5">
        <v>2098</v>
      </c>
      <c r="B2100" s="44">
        <v>11.376260021950181</v>
      </c>
      <c r="C2100" s="44">
        <v>8.8510150021082037</v>
      </c>
      <c r="D2100" s="44">
        <v>0.25905622327968408</v>
      </c>
      <c r="E2100" s="44">
        <v>1.928303883050952</v>
      </c>
    </row>
    <row r="2101" spans="1:5">
      <c r="A2101" s="5">
        <v>2099</v>
      </c>
      <c r="B2101" s="44">
        <v>11.301976589166189</v>
      </c>
      <c r="C2101" s="44">
        <v>8.3212470108477934</v>
      </c>
      <c r="D2101" s="44">
        <v>0.24463063995291451</v>
      </c>
      <c r="E2101" s="44">
        <v>1.897115320404001</v>
      </c>
    </row>
    <row r="2102" spans="1:5">
      <c r="A2102" s="5">
        <v>2100</v>
      </c>
      <c r="B2102" s="44">
        <v>10.965118262821081</v>
      </c>
      <c r="C2102" s="44">
        <v>7.0491411086770412</v>
      </c>
      <c r="D2102" s="44">
        <v>0.2069745392909155</v>
      </c>
      <c r="E2102" s="44">
        <v>1.8525009049081851</v>
      </c>
    </row>
    <row r="2103" spans="1:5">
      <c r="A2103" s="5">
        <v>2101</v>
      </c>
      <c r="B2103" s="44">
        <v>10.91227173217445</v>
      </c>
      <c r="C2103" s="44">
        <v>5.9160112189028107</v>
      </c>
      <c r="D2103" s="44">
        <v>0.14081684781458501</v>
      </c>
      <c r="E2103" s="44">
        <v>1.8526094921598959</v>
      </c>
    </row>
    <row r="2104" spans="1:5">
      <c r="A2104" s="5">
        <v>2102</v>
      </c>
      <c r="B2104" s="44">
        <v>10.649938335944251</v>
      </c>
      <c r="C2104" s="44">
        <v>4.3953282581227686</v>
      </c>
      <c r="D2104" s="44">
        <v>0.1126530336041565</v>
      </c>
      <c r="E2104" s="44">
        <v>2.1350874447207899</v>
      </c>
    </row>
    <row r="2105" spans="1:5">
      <c r="A2105" s="5">
        <v>2103</v>
      </c>
      <c r="B2105" s="44">
        <v>10.76713248408347</v>
      </c>
      <c r="C2105" s="44">
        <v>4.6860850033502741</v>
      </c>
      <c r="D2105" s="44">
        <v>0.12875739551788901</v>
      </c>
      <c r="E2105" s="44">
        <v>1.935455641891888</v>
      </c>
    </row>
    <row r="2106" spans="1:5">
      <c r="A2106" s="5">
        <v>2104</v>
      </c>
      <c r="B2106" s="44">
        <v>11.00838467925716</v>
      </c>
      <c r="C2106" s="44">
        <v>4.6863065050118324</v>
      </c>
      <c r="D2106" s="44">
        <v>0.12791108935371631</v>
      </c>
      <c r="E2106" s="44">
        <v>1.987248869875341</v>
      </c>
    </row>
    <row r="2107" spans="1:5">
      <c r="A2107" s="5">
        <v>2105</v>
      </c>
      <c r="B2107" s="44">
        <v>11.2514545561974</v>
      </c>
      <c r="C2107" s="44">
        <v>4.6540946879188896</v>
      </c>
      <c r="D2107" s="44">
        <v>0.11370897070771289</v>
      </c>
      <c r="E2107" s="44">
        <v>2.0390758357720129</v>
      </c>
    </row>
    <row r="2108" spans="1:5">
      <c r="A2108" s="5">
        <v>2106</v>
      </c>
      <c r="B2108" s="44">
        <v>10.93901481250737</v>
      </c>
      <c r="C2108" s="44">
        <v>4.4883323796256036</v>
      </c>
      <c r="D2108" s="44">
        <v>0.12551886092192491</v>
      </c>
      <c r="E2108" s="44">
        <v>1.8884836187088221</v>
      </c>
    </row>
    <row r="2109" spans="1:5">
      <c r="A2109" s="5">
        <v>2107</v>
      </c>
      <c r="B2109" s="44">
        <v>11.41431005432289</v>
      </c>
      <c r="C2109" s="44">
        <v>4.4965429406691158</v>
      </c>
      <c r="D2109" s="44">
        <v>0.1205865238090495</v>
      </c>
      <c r="E2109" s="44">
        <v>1.765609916793289</v>
      </c>
    </row>
    <row r="2110" spans="1:5">
      <c r="A2110" s="5">
        <v>2108</v>
      </c>
      <c r="B2110" s="44">
        <v>11.67248839498648</v>
      </c>
      <c r="C2110" s="44">
        <v>4.5398597902961226</v>
      </c>
      <c r="D2110" s="44">
        <v>0.1164707976250902</v>
      </c>
      <c r="E2110" s="44">
        <v>1.660142355414491</v>
      </c>
    </row>
    <row r="2111" spans="1:5">
      <c r="A2111" s="5">
        <v>2109</v>
      </c>
      <c r="B2111" s="44">
        <v>11.350318912172821</v>
      </c>
      <c r="C2111" s="44">
        <v>4.4045321847161967</v>
      </c>
      <c r="D2111" s="44">
        <v>0.1232946826137131</v>
      </c>
      <c r="E2111" s="44">
        <v>1.671437487003824</v>
      </c>
    </row>
    <row r="2112" spans="1:5">
      <c r="A2112" s="5">
        <v>2110</v>
      </c>
      <c r="B2112" s="44">
        <v>10.956883992410139</v>
      </c>
      <c r="C2112" s="44">
        <v>4.5456408595479916</v>
      </c>
      <c r="D2112" s="44">
        <v>0.11690384011704</v>
      </c>
      <c r="E2112" s="44">
        <v>1.768032808136168</v>
      </c>
    </row>
    <row r="2113" spans="1:5">
      <c r="A2113" s="5">
        <v>2111</v>
      </c>
      <c r="B2113" s="44">
        <v>11.267013782148849</v>
      </c>
      <c r="C2113" s="44">
        <v>4.5930412743826006</v>
      </c>
      <c r="D2113" s="44">
        <v>0.1188034656222304</v>
      </c>
      <c r="E2113" s="44">
        <v>1.885183277189532</v>
      </c>
    </row>
    <row r="2114" spans="1:5">
      <c r="A2114" s="5">
        <v>2112</v>
      </c>
      <c r="B2114" s="44">
        <v>10.875758109955839</v>
      </c>
      <c r="C2114" s="44">
        <v>4.6090676846272629</v>
      </c>
      <c r="D2114" s="44">
        <v>0.123137828714456</v>
      </c>
      <c r="E2114" s="44">
        <v>1.810539218953652</v>
      </c>
    </row>
    <row r="2115" spans="1:5">
      <c r="A2115" s="5">
        <v>2113</v>
      </c>
      <c r="B2115" s="44">
        <v>11.84108139562834</v>
      </c>
      <c r="C2115" s="44">
        <v>5.0719202722030392</v>
      </c>
      <c r="D2115" s="44">
        <v>0.128995455281604</v>
      </c>
      <c r="E2115" s="44">
        <v>1.919897766378716</v>
      </c>
    </row>
    <row r="2116" spans="1:5">
      <c r="A2116" s="5">
        <v>2114</v>
      </c>
      <c r="B2116" s="44">
        <v>10.86222021322707</v>
      </c>
      <c r="C2116" s="44">
        <v>5.6869608794102353</v>
      </c>
      <c r="D2116" s="44">
        <v>0.1329131931640084</v>
      </c>
      <c r="E2116" s="44">
        <v>1.6681711146161371</v>
      </c>
    </row>
    <row r="2117" spans="1:5">
      <c r="A2117" s="5">
        <v>2115</v>
      </c>
      <c r="B2117" s="44">
        <v>11.31892936192007</v>
      </c>
      <c r="C2117" s="44">
        <v>6.085474679717346</v>
      </c>
      <c r="D2117" s="44">
        <v>0.16220348503037391</v>
      </c>
      <c r="E2117" s="44">
        <v>1.7441149593191601</v>
      </c>
    </row>
    <row r="2118" spans="1:5">
      <c r="A2118" s="5">
        <v>2116</v>
      </c>
      <c r="B2118" s="44">
        <v>10.70249647740709</v>
      </c>
      <c r="C2118" s="44">
        <v>6.8461612426583809</v>
      </c>
      <c r="D2118" s="44">
        <v>0.18146866833606351</v>
      </c>
      <c r="E2118" s="44">
        <v>1.7026803887348501</v>
      </c>
    </row>
    <row r="2119" spans="1:5">
      <c r="A2119" s="5">
        <v>2117</v>
      </c>
      <c r="B2119" s="44">
        <v>11.03763311647266</v>
      </c>
      <c r="C2119" s="44">
        <v>7.0590672563689552</v>
      </c>
      <c r="D2119" s="44">
        <v>0.20150177798119351</v>
      </c>
      <c r="E2119" s="44">
        <v>1.855031366795612</v>
      </c>
    </row>
    <row r="2120" spans="1:5">
      <c r="A2120" s="5">
        <v>2118</v>
      </c>
      <c r="B2120" s="44">
        <v>11.66021583157897</v>
      </c>
      <c r="C2120" s="44">
        <v>7.988302261236786</v>
      </c>
      <c r="D2120" s="44">
        <v>0.2100618517788265</v>
      </c>
      <c r="E2120" s="44">
        <v>1.734281703308608</v>
      </c>
    </row>
    <row r="2121" spans="1:5">
      <c r="A2121" s="5">
        <v>2119</v>
      </c>
      <c r="B2121" s="44">
        <v>11.63087046435645</v>
      </c>
      <c r="C2121" s="44">
        <v>8.1358803512851896</v>
      </c>
      <c r="D2121" s="44">
        <v>0.23488703898521299</v>
      </c>
      <c r="E2121" s="44">
        <v>1.830721264282692</v>
      </c>
    </row>
    <row r="2122" spans="1:5">
      <c r="A2122" s="5">
        <v>2120</v>
      </c>
      <c r="B2122" s="44">
        <v>10.97228015678898</v>
      </c>
      <c r="C2122" s="44">
        <v>8.4450535241224625</v>
      </c>
      <c r="D2122" s="44">
        <v>0.2468458198952877</v>
      </c>
      <c r="E2122" s="44">
        <v>1.8129271593746881</v>
      </c>
    </row>
    <row r="2123" spans="1:5">
      <c r="A2123" s="5">
        <v>2121</v>
      </c>
      <c r="B2123" s="44">
        <v>11.678532208741469</v>
      </c>
      <c r="C2123" s="44">
        <v>8.768840496110931</v>
      </c>
      <c r="D2123" s="44">
        <v>0.24917183446887611</v>
      </c>
      <c r="E2123" s="44">
        <v>1.8078490364587509</v>
      </c>
    </row>
    <row r="2124" spans="1:5">
      <c r="A2124" s="5">
        <v>2122</v>
      </c>
      <c r="B2124" s="44">
        <v>11.307487001197099</v>
      </c>
      <c r="C2124" s="44">
        <v>9.0548672742965568</v>
      </c>
      <c r="D2124" s="44">
        <v>0.27221437238985741</v>
      </c>
      <c r="E2124" s="44">
        <v>1.7333616210538141</v>
      </c>
    </row>
    <row r="2125" spans="1:5">
      <c r="A2125" s="5">
        <v>2123</v>
      </c>
      <c r="B2125" s="44">
        <v>11.330461840911839</v>
      </c>
      <c r="C2125" s="44">
        <v>8.571902784900864</v>
      </c>
      <c r="D2125" s="44">
        <v>0.24730559003978519</v>
      </c>
      <c r="E2125" s="44">
        <v>1.783060894128532</v>
      </c>
    </row>
    <row r="2126" spans="1:5">
      <c r="A2126" s="5">
        <v>2124</v>
      </c>
      <c r="B2126" s="44">
        <v>11.16914978590591</v>
      </c>
      <c r="C2126" s="44">
        <v>6.9202759878317668</v>
      </c>
      <c r="D2126" s="44">
        <v>0.18602783103067319</v>
      </c>
      <c r="E2126" s="44">
        <v>1.9717860590496521</v>
      </c>
    </row>
    <row r="2127" spans="1:5">
      <c r="A2127" s="5">
        <v>2125</v>
      </c>
      <c r="B2127" s="44">
        <v>10.77907214392698</v>
      </c>
      <c r="C2127" s="44">
        <v>5.662390047188901</v>
      </c>
      <c r="D2127" s="44">
        <v>0.1287415566436772</v>
      </c>
      <c r="E2127" s="44">
        <v>2.0778128827758779</v>
      </c>
    </row>
    <row r="2128" spans="1:5">
      <c r="A2128" s="5">
        <v>2126</v>
      </c>
      <c r="B2128" s="44">
        <v>11.38768250381572</v>
      </c>
      <c r="C2128" s="44">
        <v>4.5166615472454934</v>
      </c>
      <c r="D2128" s="44">
        <v>0.1252849275871504</v>
      </c>
      <c r="E2128" s="44">
        <v>2.1111036412276092</v>
      </c>
    </row>
    <row r="2129" spans="1:5">
      <c r="A2129" s="5">
        <v>2127</v>
      </c>
      <c r="B2129" s="44">
        <v>11.01610506386187</v>
      </c>
      <c r="C2129" s="44">
        <v>4.5241224016718569</v>
      </c>
      <c r="D2129" s="44">
        <v>0.1307912930482644</v>
      </c>
      <c r="E2129" s="44">
        <v>2.1045190619618439</v>
      </c>
    </row>
    <row r="2130" spans="1:5">
      <c r="A2130" s="5">
        <v>2128</v>
      </c>
      <c r="B2130" s="44">
        <v>10.997229936705089</v>
      </c>
      <c r="C2130" s="44">
        <v>4.5404844823144046</v>
      </c>
      <c r="D2130" s="44">
        <v>0.1175509494141898</v>
      </c>
      <c r="E2130" s="44">
        <v>1.9262330605895579</v>
      </c>
    </row>
    <row r="2131" spans="1:5">
      <c r="A2131" s="5">
        <v>2129</v>
      </c>
      <c r="B2131" s="44">
        <v>10.836447527203211</v>
      </c>
      <c r="C2131" s="44">
        <v>4.7427703043389453</v>
      </c>
      <c r="D2131" s="44">
        <v>0.1210788315545894</v>
      </c>
      <c r="E2131" s="44">
        <v>1.932915684086643</v>
      </c>
    </row>
    <row r="2132" spans="1:5">
      <c r="A2132" s="5">
        <v>2130</v>
      </c>
      <c r="B2132" s="44">
        <v>10.817013725204699</v>
      </c>
      <c r="C2132" s="44">
        <v>4.8134812159296576</v>
      </c>
      <c r="D2132" s="44">
        <v>0.1254361275382791</v>
      </c>
      <c r="E2132" s="44">
        <v>1.887598983163794</v>
      </c>
    </row>
    <row r="2133" spans="1:5">
      <c r="A2133" s="5">
        <v>2131</v>
      </c>
      <c r="B2133" s="44">
        <v>11.01828803436131</v>
      </c>
      <c r="C2133" s="44">
        <v>4.5797297006048359</v>
      </c>
      <c r="D2133" s="44">
        <v>0.1108019575890154</v>
      </c>
      <c r="E2133" s="44">
        <v>1.940984106523983</v>
      </c>
    </row>
    <row r="2134" spans="1:5">
      <c r="A2134" s="5">
        <v>2132</v>
      </c>
      <c r="B2134" s="44">
        <v>10.84204425104868</v>
      </c>
      <c r="C2134" s="44">
        <v>4.7227907506692599</v>
      </c>
      <c r="D2134" s="44">
        <v>0.13296789121586761</v>
      </c>
      <c r="E2134" s="44">
        <v>1.8969527114655571</v>
      </c>
    </row>
    <row r="2135" spans="1:5">
      <c r="A2135" s="5">
        <v>2133</v>
      </c>
      <c r="B2135" s="44">
        <v>11.32745964557067</v>
      </c>
      <c r="C2135" s="44">
        <v>4.4763433230700436</v>
      </c>
      <c r="D2135" s="44">
        <v>0.12583410829170039</v>
      </c>
      <c r="E2135" s="44">
        <v>1.7405902052481941</v>
      </c>
    </row>
    <row r="2136" spans="1:5">
      <c r="A2136" s="5">
        <v>2134</v>
      </c>
      <c r="B2136" s="44">
        <v>11.53658707415828</v>
      </c>
      <c r="C2136" s="44">
        <v>4.7068398052311222</v>
      </c>
      <c r="D2136" s="44">
        <v>0.12186706407220931</v>
      </c>
      <c r="E2136" s="44">
        <v>1.680978923594276</v>
      </c>
    </row>
    <row r="2137" spans="1:5">
      <c r="A2137" s="5">
        <v>2135</v>
      </c>
      <c r="B2137" s="44">
        <v>10.889709826977249</v>
      </c>
      <c r="C2137" s="44">
        <v>4.7537211035857574</v>
      </c>
      <c r="D2137" s="44">
        <v>0.1245293108614975</v>
      </c>
      <c r="E2137" s="44">
        <v>1.7213662852415139</v>
      </c>
    </row>
    <row r="2138" spans="1:5">
      <c r="A2138" s="5">
        <v>2136</v>
      </c>
      <c r="B2138" s="44">
        <v>11.22365280897599</v>
      </c>
      <c r="C2138" s="44">
        <v>4.4077113317382173</v>
      </c>
      <c r="D2138" s="44">
        <v>0.13446456248858171</v>
      </c>
      <c r="E2138" s="44">
        <v>1.650236523158658</v>
      </c>
    </row>
    <row r="2139" spans="1:5">
      <c r="A2139" s="5">
        <v>2137</v>
      </c>
      <c r="B2139" s="44">
        <v>11.3609301890562</v>
      </c>
      <c r="C2139" s="44">
        <v>4.2167314220042371</v>
      </c>
      <c r="D2139" s="44">
        <v>0.12651762164422531</v>
      </c>
      <c r="E2139" s="44">
        <v>1.7955961577910009</v>
      </c>
    </row>
    <row r="2140" spans="1:5">
      <c r="A2140" s="5">
        <v>2138</v>
      </c>
      <c r="B2140" s="44">
        <v>11.039126851851099</v>
      </c>
      <c r="C2140" s="44">
        <v>4.6137811089780767</v>
      </c>
      <c r="D2140" s="44">
        <v>0.11911596301286539</v>
      </c>
      <c r="E2140" s="44">
        <v>1.787414276172683</v>
      </c>
    </row>
    <row r="2141" spans="1:5">
      <c r="A2141" s="5">
        <v>2139</v>
      </c>
      <c r="B2141" s="44">
        <v>11.15173259843217</v>
      </c>
      <c r="C2141" s="44">
        <v>4.629400640624227</v>
      </c>
      <c r="D2141" s="44">
        <v>0.12594840483841971</v>
      </c>
      <c r="E2141" s="44">
        <v>1.563965370045979</v>
      </c>
    </row>
    <row r="2142" spans="1:5">
      <c r="A2142" s="5">
        <v>2140</v>
      </c>
      <c r="B2142" s="44">
        <v>11.379902971940551</v>
      </c>
      <c r="C2142" s="44">
        <v>4.4139188405412861</v>
      </c>
      <c r="D2142" s="44">
        <v>0.1189134062914592</v>
      </c>
      <c r="E2142" s="44">
        <v>1.7523271682655031</v>
      </c>
    </row>
    <row r="2143" spans="1:5">
      <c r="A2143" s="5">
        <v>2141</v>
      </c>
      <c r="B2143" s="44">
        <v>11.04089972037128</v>
      </c>
      <c r="C2143" s="44">
        <v>4.9128448933906324</v>
      </c>
      <c r="D2143" s="44">
        <v>0.1206188440368955</v>
      </c>
      <c r="E2143" s="44">
        <v>1.9170549892433639</v>
      </c>
    </row>
    <row r="2144" spans="1:5">
      <c r="A2144" s="5">
        <v>2142</v>
      </c>
      <c r="B2144" s="44">
        <v>11.23188490100528</v>
      </c>
      <c r="C2144" s="44">
        <v>5.1072444147960301</v>
      </c>
      <c r="D2144" s="44">
        <v>0.1084401714600447</v>
      </c>
      <c r="E2144" s="44">
        <v>1.671865732770152</v>
      </c>
    </row>
    <row r="2145" spans="1:5">
      <c r="A2145" s="5">
        <v>2143</v>
      </c>
      <c r="B2145" s="44">
        <v>11.62709818950054</v>
      </c>
      <c r="C2145" s="44">
        <v>5.2381548408203322</v>
      </c>
      <c r="D2145" s="44">
        <v>0.1234820754565208</v>
      </c>
      <c r="E2145" s="44">
        <v>1.6925285026245369</v>
      </c>
    </row>
    <row r="2146" spans="1:5">
      <c r="A2146" s="5">
        <v>2144</v>
      </c>
      <c r="B2146" s="44">
        <v>12.130014005471891</v>
      </c>
      <c r="C2146" s="44">
        <v>5.3180460726031731</v>
      </c>
      <c r="D2146" s="44">
        <v>0.1176551389256007</v>
      </c>
      <c r="E2146" s="44">
        <v>1.7399768057122</v>
      </c>
    </row>
    <row r="2147" spans="1:5">
      <c r="A2147" s="5">
        <v>2145</v>
      </c>
      <c r="B2147" s="44">
        <v>13.38673862173143</v>
      </c>
      <c r="C2147" s="44">
        <v>5.5542853251566902</v>
      </c>
      <c r="D2147" s="44">
        <v>0.1169827120511019</v>
      </c>
      <c r="E2147" s="44">
        <v>1.9831288556511859</v>
      </c>
    </row>
    <row r="2148" spans="1:5">
      <c r="A2148" s="5">
        <v>2146</v>
      </c>
      <c r="B2148" s="44">
        <v>14.95199752403942</v>
      </c>
      <c r="C2148" s="44">
        <v>5.1662339959914299</v>
      </c>
      <c r="D2148" s="44">
        <v>0.12090153915436069</v>
      </c>
      <c r="E2148" s="44">
        <v>1.8343306798266461</v>
      </c>
    </row>
    <row r="2149" spans="1:5">
      <c r="A2149" s="5">
        <v>2147</v>
      </c>
      <c r="B2149" s="44">
        <v>15.850387108925741</v>
      </c>
      <c r="C2149" s="44">
        <v>5.155944515206845</v>
      </c>
      <c r="D2149" s="44">
        <v>0.1134544862421549</v>
      </c>
      <c r="E2149" s="44">
        <v>1.7162820420576119</v>
      </c>
    </row>
    <row r="2150" spans="1:5">
      <c r="A2150" s="5">
        <v>2148</v>
      </c>
      <c r="B2150" s="44">
        <v>15.763951689969611</v>
      </c>
      <c r="C2150" s="44">
        <v>4.7820005869693851</v>
      </c>
      <c r="D2150" s="44">
        <v>0.1237401331044113</v>
      </c>
      <c r="E2150" s="44">
        <v>1.791311179863428</v>
      </c>
    </row>
    <row r="2151" spans="1:5">
      <c r="A2151" s="5">
        <v>2149</v>
      </c>
      <c r="B2151" s="44">
        <v>15.35222806593208</v>
      </c>
      <c r="C2151" s="44">
        <v>4.3233008444607206</v>
      </c>
      <c r="D2151" s="44">
        <v>0.12717871345906739</v>
      </c>
      <c r="E2151" s="44">
        <v>1.9313116422814049</v>
      </c>
    </row>
    <row r="2152" spans="1:5">
      <c r="A2152" s="5">
        <v>2150</v>
      </c>
      <c r="B2152" s="44">
        <v>14.024299064261919</v>
      </c>
      <c r="C2152" s="44">
        <v>4.2929320447599943</v>
      </c>
      <c r="D2152" s="44">
        <v>0.1208813812520005</v>
      </c>
      <c r="E2152" s="44">
        <v>1.9696459885497419</v>
      </c>
    </row>
    <row r="2153" spans="1:5">
      <c r="A2153" s="5">
        <v>2151</v>
      </c>
      <c r="B2153" s="44">
        <v>13.378571968186881</v>
      </c>
      <c r="C2153" s="44">
        <v>4.5716165384250873</v>
      </c>
      <c r="D2153" s="44">
        <v>0.117171455833823</v>
      </c>
      <c r="E2153" s="44">
        <v>1.967808675307718</v>
      </c>
    </row>
    <row r="2154" spans="1:5">
      <c r="A2154" s="5">
        <v>2152</v>
      </c>
      <c r="B2154" s="44">
        <v>12.240296400161389</v>
      </c>
      <c r="C2154" s="44">
        <v>4.5621291724434094</v>
      </c>
      <c r="D2154" s="44">
        <v>0.12048062837133409</v>
      </c>
      <c r="E2154" s="44">
        <v>2.1625714185175231</v>
      </c>
    </row>
    <row r="2155" spans="1:5">
      <c r="A2155" s="5">
        <v>2153</v>
      </c>
      <c r="B2155" s="44">
        <v>10.98669537589047</v>
      </c>
      <c r="C2155" s="44">
        <v>4.6707359604679386</v>
      </c>
      <c r="D2155" s="44">
        <v>0.11509129968170841</v>
      </c>
      <c r="E2155" s="44">
        <v>2.0083980871406419</v>
      </c>
    </row>
    <row r="2156" spans="1:5">
      <c r="A2156" s="5">
        <v>2154</v>
      </c>
      <c r="B2156" s="44">
        <v>11.74936403939248</v>
      </c>
      <c r="C2156" s="44">
        <v>4.6227729587961468</v>
      </c>
      <c r="D2156" s="44">
        <v>0.12462930765192801</v>
      </c>
      <c r="E2156" s="44">
        <v>2.1553037942203388</v>
      </c>
    </row>
    <row r="2157" spans="1:5">
      <c r="A2157" s="5">
        <v>2155</v>
      </c>
      <c r="B2157" s="44">
        <v>11.098398032832341</v>
      </c>
      <c r="C2157" s="44">
        <v>4.4561975550557911</v>
      </c>
      <c r="D2157" s="44">
        <v>0.12428809921545381</v>
      </c>
      <c r="E2157" s="44">
        <v>2.2405799559929291</v>
      </c>
    </row>
    <row r="2158" spans="1:5">
      <c r="A2158" s="5">
        <v>2156</v>
      </c>
      <c r="B2158" s="44">
        <v>10.922200088244541</v>
      </c>
      <c r="C2158" s="44">
        <v>4.4950097846152834</v>
      </c>
      <c r="D2158" s="44">
        <v>0.12656197295399871</v>
      </c>
      <c r="E2158" s="44">
        <v>1.9665147484155669</v>
      </c>
    </row>
    <row r="2159" spans="1:5">
      <c r="A2159" s="5">
        <v>2157</v>
      </c>
      <c r="B2159" s="44">
        <v>11.27378884622463</v>
      </c>
      <c r="C2159" s="44">
        <v>4.6722715859688684</v>
      </c>
      <c r="D2159" s="44">
        <v>0.1177402387855504</v>
      </c>
      <c r="E2159" s="44">
        <v>1.9444417594600281</v>
      </c>
    </row>
    <row r="2160" spans="1:5">
      <c r="A2160" s="5">
        <v>2158</v>
      </c>
      <c r="B2160" s="44">
        <v>10.913537763027479</v>
      </c>
      <c r="C2160" s="44">
        <v>4.6941799266807882</v>
      </c>
      <c r="D2160" s="44">
        <v>0.1191019085126549</v>
      </c>
      <c r="E2160" s="44">
        <v>1.9288148840868049</v>
      </c>
    </row>
    <row r="2161" spans="1:5">
      <c r="A2161" s="5">
        <v>2159</v>
      </c>
      <c r="B2161" s="44">
        <v>11.25574770625871</v>
      </c>
      <c r="C2161" s="44">
        <v>4.5495194204691627</v>
      </c>
      <c r="D2161" s="44">
        <v>0.1195254680702835</v>
      </c>
      <c r="E2161" s="44">
        <v>1.717030062584304</v>
      </c>
    </row>
    <row r="2162" spans="1:5">
      <c r="A2162" s="5">
        <v>2160</v>
      </c>
      <c r="B2162" s="44">
        <v>11.04415420907922</v>
      </c>
      <c r="C2162" s="44">
        <v>4.5713792214861684</v>
      </c>
      <c r="D2162" s="44">
        <v>0.1201078553166451</v>
      </c>
      <c r="E2162" s="44">
        <v>1.749418645454152</v>
      </c>
    </row>
    <row r="2163" spans="1:5">
      <c r="A2163" s="5">
        <v>2161</v>
      </c>
      <c r="B2163" s="44">
        <v>11.15043971213704</v>
      </c>
      <c r="C2163" s="44">
        <v>4.6342560648837496</v>
      </c>
      <c r="D2163" s="44">
        <v>0.11624096013460911</v>
      </c>
      <c r="E2163" s="44">
        <v>1.7772709265448261</v>
      </c>
    </row>
    <row r="2164" spans="1:5">
      <c r="A2164" s="5">
        <v>2162</v>
      </c>
      <c r="B2164" s="44">
        <v>11.34221613811753</v>
      </c>
      <c r="C2164" s="44">
        <v>4.5683692994444911</v>
      </c>
      <c r="D2164" s="44">
        <v>0.1241793680592785</v>
      </c>
      <c r="E2164" s="44">
        <v>1.751861210979951</v>
      </c>
    </row>
    <row r="2165" spans="1:5">
      <c r="A2165" s="5">
        <v>2163</v>
      </c>
      <c r="B2165" s="44">
        <v>11.04650434259603</v>
      </c>
      <c r="C2165" s="44">
        <v>4.6209953680235154</v>
      </c>
      <c r="D2165" s="44">
        <v>0.12214432042141379</v>
      </c>
      <c r="E2165" s="44">
        <v>1.7533285074356419</v>
      </c>
    </row>
    <row r="2166" spans="1:5">
      <c r="A2166" s="5">
        <v>2164</v>
      </c>
      <c r="B2166" s="44">
        <v>10.76329256061965</v>
      </c>
      <c r="C2166" s="44">
        <v>4.3766296869770844</v>
      </c>
      <c r="D2166" s="44">
        <v>0.11973071454464571</v>
      </c>
      <c r="E2166" s="44">
        <v>1.822390223964417</v>
      </c>
    </row>
    <row r="2167" spans="1:5">
      <c r="A2167" s="5">
        <v>2165</v>
      </c>
      <c r="B2167" s="44">
        <v>11.191494030102531</v>
      </c>
      <c r="C2167" s="44">
        <v>4.7180589505786346</v>
      </c>
      <c r="D2167" s="44">
        <v>0.11586324513858511</v>
      </c>
      <c r="E2167" s="44">
        <v>1.628962277957724</v>
      </c>
    </row>
    <row r="2168" spans="1:5">
      <c r="A2168" s="5">
        <v>2166</v>
      </c>
      <c r="B2168" s="44">
        <v>11.2724478045913</v>
      </c>
      <c r="C2168" s="44">
        <v>4.7596666470973759</v>
      </c>
      <c r="D2168" s="44">
        <v>0.1234018982395797</v>
      </c>
      <c r="E2168" s="44">
        <v>1.814704848535692</v>
      </c>
    </row>
    <row r="2169" spans="1:5">
      <c r="A2169" s="5">
        <v>2167</v>
      </c>
      <c r="B2169" s="44">
        <v>12.31662760111648</v>
      </c>
      <c r="C2169" s="44">
        <v>5.7296125183329938</v>
      </c>
      <c r="D2169" s="44">
        <v>0.12836226530097949</v>
      </c>
      <c r="E2169" s="44">
        <v>1.7940832485384579</v>
      </c>
    </row>
    <row r="2170" spans="1:5">
      <c r="A2170" s="5">
        <v>2168</v>
      </c>
      <c r="B2170" s="44">
        <v>12.563223229019609</v>
      </c>
      <c r="C2170" s="44">
        <v>6.1934949127524082</v>
      </c>
      <c r="D2170" s="44">
        <v>0.1445111570609228</v>
      </c>
      <c r="E2170" s="44">
        <v>1.7962465251482169</v>
      </c>
    </row>
    <row r="2171" spans="1:5">
      <c r="A2171" s="5">
        <v>2169</v>
      </c>
      <c r="B2171" s="44">
        <v>13.273836696430021</v>
      </c>
      <c r="C2171" s="44">
        <v>6.8041709612226828</v>
      </c>
      <c r="D2171" s="44">
        <v>0.14982292437449199</v>
      </c>
      <c r="E2171" s="44">
        <v>1.814848014781185</v>
      </c>
    </row>
    <row r="2172" spans="1:5">
      <c r="A2172" s="5">
        <v>2170</v>
      </c>
      <c r="B2172" s="44">
        <v>14.67276342474376</v>
      </c>
      <c r="C2172" s="44">
        <v>6.5897899683663734</v>
      </c>
      <c r="D2172" s="44">
        <v>0.14419279578852659</v>
      </c>
      <c r="E2172" s="44">
        <v>1.87958679028707</v>
      </c>
    </row>
    <row r="2173" spans="1:5">
      <c r="A2173" s="5">
        <v>2171</v>
      </c>
      <c r="B2173" s="44">
        <v>15.26453063807854</v>
      </c>
      <c r="C2173" s="44">
        <v>6.8218492027414106</v>
      </c>
      <c r="D2173" s="44">
        <v>0.16065653060689469</v>
      </c>
      <c r="E2173" s="44">
        <v>1.8002266505066851</v>
      </c>
    </row>
    <row r="2174" spans="1:5">
      <c r="A2174" s="5">
        <v>2172</v>
      </c>
      <c r="B2174" s="44">
        <v>16.195345033322742</v>
      </c>
      <c r="C2174" s="44">
        <v>7.1507819092234044</v>
      </c>
      <c r="D2174" s="44">
        <v>0.15665756435173181</v>
      </c>
      <c r="E2174" s="44">
        <v>1.809753001227268</v>
      </c>
    </row>
    <row r="2175" spans="1:5">
      <c r="A2175" s="5">
        <v>2173</v>
      </c>
      <c r="B2175" s="44">
        <v>15.79384409431831</v>
      </c>
      <c r="C2175" s="44">
        <v>7.3092594785634084</v>
      </c>
      <c r="D2175" s="44">
        <v>0.15964672052781609</v>
      </c>
      <c r="E2175" s="44">
        <v>1.774600225733084</v>
      </c>
    </row>
    <row r="2176" spans="1:5">
      <c r="A2176" s="5">
        <v>2174</v>
      </c>
      <c r="B2176" s="44">
        <v>14.87397551926141</v>
      </c>
      <c r="C2176" s="44">
        <v>7.1465047595629567</v>
      </c>
      <c r="D2176" s="44">
        <v>0.16707815267394491</v>
      </c>
      <c r="E2176" s="44">
        <v>1.752542153449234</v>
      </c>
    </row>
    <row r="2177" spans="1:5">
      <c r="A2177" s="5">
        <v>2175</v>
      </c>
      <c r="B2177" s="44">
        <v>13.5780276045964</v>
      </c>
      <c r="C2177" s="44">
        <v>7.1770913441469002</v>
      </c>
      <c r="D2177" s="44">
        <v>0.17377176763508681</v>
      </c>
      <c r="E2177" s="44">
        <v>1.743202723393309</v>
      </c>
    </row>
    <row r="2178" spans="1:5">
      <c r="A2178" s="5">
        <v>2176</v>
      </c>
      <c r="B2178" s="44">
        <v>12.721959874229331</v>
      </c>
      <c r="C2178" s="44">
        <v>7.5795345088755308</v>
      </c>
      <c r="D2178" s="44">
        <v>0.18020912138511189</v>
      </c>
      <c r="E2178" s="44">
        <v>1.927743211295172</v>
      </c>
    </row>
    <row r="2179" spans="1:5">
      <c r="A2179" s="5">
        <v>2177</v>
      </c>
      <c r="B2179" s="44">
        <v>11.73066611197504</v>
      </c>
      <c r="C2179" s="44">
        <v>7.6069024867782549</v>
      </c>
      <c r="D2179" s="44">
        <v>0.1834429057332202</v>
      </c>
      <c r="E2179" s="44">
        <v>1.7642684989627591</v>
      </c>
    </row>
    <row r="2180" spans="1:5">
      <c r="A2180" s="5">
        <v>2178</v>
      </c>
      <c r="B2180" s="44">
        <v>11.126608482739631</v>
      </c>
      <c r="C2180" s="44">
        <v>7.7694747782910216</v>
      </c>
      <c r="D2180" s="44">
        <v>0.20015741383934479</v>
      </c>
      <c r="E2180" s="44">
        <v>1.593425716838289</v>
      </c>
    </row>
    <row r="2181" spans="1:5">
      <c r="A2181" s="5">
        <v>2179</v>
      </c>
      <c r="B2181" s="44">
        <v>11.66129956863178</v>
      </c>
      <c r="C2181" s="44">
        <v>9.4054699388307625</v>
      </c>
      <c r="D2181" s="44">
        <v>0.24916693487417871</v>
      </c>
      <c r="E2181" s="44">
        <v>1.7593916755517001</v>
      </c>
    </row>
    <row r="2182" spans="1:5">
      <c r="A2182" s="5">
        <v>2180</v>
      </c>
      <c r="B2182" s="44">
        <v>11.421731145534469</v>
      </c>
      <c r="C2182" s="44">
        <v>7.9025388251560784</v>
      </c>
      <c r="D2182" s="44">
        <v>0.19391245623217321</v>
      </c>
      <c r="E2182" s="44">
        <v>1.782691831143749</v>
      </c>
    </row>
    <row r="2183" spans="1:5">
      <c r="A2183" s="5">
        <v>2181</v>
      </c>
      <c r="B2183" s="44">
        <v>11.15700560730072</v>
      </c>
      <c r="C2183" s="44">
        <v>7.5738862321799107</v>
      </c>
      <c r="D2183" s="44">
        <v>0.1894261058774048</v>
      </c>
      <c r="E2183" s="44">
        <v>1.906290388078822</v>
      </c>
    </row>
    <row r="2184" spans="1:5">
      <c r="A2184" s="5">
        <v>2182</v>
      </c>
      <c r="B2184" s="44">
        <v>11.102181486419941</v>
      </c>
      <c r="C2184" s="44">
        <v>7.6064933716780656</v>
      </c>
      <c r="D2184" s="44">
        <v>0.1817425940826809</v>
      </c>
      <c r="E2184" s="44">
        <v>1.6456684889335049</v>
      </c>
    </row>
    <row r="2185" spans="1:5">
      <c r="A2185" s="5">
        <v>2183</v>
      </c>
      <c r="B2185" s="44">
        <v>11.399454109089371</v>
      </c>
      <c r="C2185" s="44">
        <v>8.152239680632567</v>
      </c>
      <c r="D2185" s="44">
        <v>0.1951117920786514</v>
      </c>
      <c r="E2185" s="44">
        <v>1.7751231910124261</v>
      </c>
    </row>
    <row r="2186" spans="1:5">
      <c r="A2186" s="5">
        <v>2184</v>
      </c>
      <c r="B2186" s="44">
        <v>10.932617891672679</v>
      </c>
      <c r="C2186" s="44">
        <v>8.0077298502735612</v>
      </c>
      <c r="D2186" s="44">
        <v>0.19879377277354909</v>
      </c>
      <c r="E2186" s="44">
        <v>1.6202752339878941</v>
      </c>
    </row>
    <row r="2187" spans="1:5">
      <c r="A2187" s="5">
        <v>2185</v>
      </c>
      <c r="B2187" s="44">
        <v>11.5152958558234</v>
      </c>
      <c r="C2187" s="44">
        <v>8.5646578991700686</v>
      </c>
      <c r="D2187" s="44">
        <v>0.21415309486982059</v>
      </c>
      <c r="E2187" s="44">
        <v>1.859780562998087</v>
      </c>
    </row>
    <row r="2188" spans="1:5">
      <c r="A2188" s="5">
        <v>2186</v>
      </c>
      <c r="B2188" s="44">
        <v>10.515047039214281</v>
      </c>
      <c r="C2188" s="44">
        <v>8.8509589490046228</v>
      </c>
      <c r="D2188" s="44">
        <v>0.23461793922500079</v>
      </c>
      <c r="E2188" s="44">
        <v>1.870144967273518</v>
      </c>
    </row>
    <row r="2189" spans="1:5">
      <c r="A2189" s="5">
        <v>2187</v>
      </c>
      <c r="B2189" s="44">
        <v>10.91902415563874</v>
      </c>
      <c r="C2189" s="44">
        <v>9.6089734226072832</v>
      </c>
      <c r="D2189" s="44">
        <v>0.2497676606171115</v>
      </c>
      <c r="E2189" s="44">
        <v>1.70343157987245</v>
      </c>
    </row>
    <row r="2190" spans="1:5">
      <c r="A2190" s="5">
        <v>2188</v>
      </c>
      <c r="B2190" s="44">
        <v>11.48115317221381</v>
      </c>
      <c r="C2190" s="44">
        <v>10.25419790292238</v>
      </c>
      <c r="D2190" s="44">
        <v>0.28547003572945978</v>
      </c>
      <c r="E2190" s="44">
        <v>1.864802277554674</v>
      </c>
    </row>
    <row r="2191" spans="1:5">
      <c r="A2191" s="5">
        <v>2189</v>
      </c>
      <c r="B2191" s="44">
        <v>11.919440488999991</v>
      </c>
      <c r="C2191" s="44">
        <v>9.514789718634507</v>
      </c>
      <c r="D2191" s="44">
        <v>0.24276992278556461</v>
      </c>
      <c r="E2191" s="44">
        <v>1.606551245295756</v>
      </c>
    </row>
    <row r="2192" spans="1:5">
      <c r="A2192" s="5">
        <v>2190</v>
      </c>
      <c r="B2192" s="44">
        <v>11.714891019304449</v>
      </c>
      <c r="C2192" s="44">
        <v>9.1228392362774944</v>
      </c>
      <c r="D2192" s="44">
        <v>0.24868123960974009</v>
      </c>
      <c r="E2192" s="44">
        <v>1.7420272283081939</v>
      </c>
    </row>
    <row r="2193" spans="1:5">
      <c r="A2193" s="5">
        <v>2191</v>
      </c>
      <c r="B2193" s="44">
        <v>11.49079155702931</v>
      </c>
      <c r="C2193" s="44">
        <v>9.09639815279637</v>
      </c>
      <c r="D2193" s="44">
        <v>0.2410287796374867</v>
      </c>
      <c r="E2193" s="44">
        <v>1.70369047916037</v>
      </c>
    </row>
    <row r="2194" spans="1:5">
      <c r="A2194" s="5">
        <v>2192</v>
      </c>
      <c r="B2194" s="44">
        <v>12.32316125101161</v>
      </c>
      <c r="C2194" s="44">
        <v>8.7868993692316959</v>
      </c>
      <c r="D2194" s="44">
        <v>0.2369430391523239</v>
      </c>
      <c r="E2194" s="44">
        <v>1.7556302942352611</v>
      </c>
    </row>
    <row r="2195" spans="1:5">
      <c r="A2195" s="5">
        <v>2193</v>
      </c>
      <c r="B2195" s="44">
        <v>13.56283559723262</v>
      </c>
      <c r="C2195" s="44">
        <v>8.7853091784878892</v>
      </c>
      <c r="D2195" s="44">
        <v>0.23135953199704051</v>
      </c>
      <c r="E2195" s="44">
        <v>1.7528740301646051</v>
      </c>
    </row>
    <row r="2196" spans="1:5">
      <c r="A2196" s="5">
        <v>2194</v>
      </c>
      <c r="B2196" s="44">
        <v>14.335021601175979</v>
      </c>
      <c r="C2196" s="44">
        <v>9.005239652825642</v>
      </c>
      <c r="D2196" s="44">
        <v>0.24836459839301389</v>
      </c>
      <c r="E2196" s="44">
        <v>1.695418950898685</v>
      </c>
    </row>
    <row r="2197" spans="1:5">
      <c r="A2197" s="5">
        <v>2195</v>
      </c>
      <c r="B2197" s="44">
        <v>15.42157543572376</v>
      </c>
      <c r="C2197" s="44">
        <v>8.5670704455137354</v>
      </c>
      <c r="D2197" s="44">
        <v>0.210279690565537</v>
      </c>
      <c r="E2197" s="44">
        <v>1.7515118301268919</v>
      </c>
    </row>
    <row r="2198" spans="1:5">
      <c r="A2198" s="5">
        <v>2196</v>
      </c>
      <c r="B2198" s="44">
        <v>16.464829519070989</v>
      </c>
      <c r="C2198" s="44">
        <v>8.0642564219584205</v>
      </c>
      <c r="D2198" s="44">
        <v>0.1961272762564901</v>
      </c>
      <c r="E2198" s="44">
        <v>1.627732051548102</v>
      </c>
    </row>
    <row r="2199" spans="1:5">
      <c r="A2199" s="5">
        <v>2197</v>
      </c>
      <c r="B2199" s="44">
        <v>16.07842327716504</v>
      </c>
      <c r="C2199" s="44">
        <v>7.6849672882253124</v>
      </c>
      <c r="D2199" s="44">
        <v>0.18773533754421601</v>
      </c>
      <c r="E2199" s="44">
        <v>1.8255606316689279</v>
      </c>
    </row>
    <row r="2200" spans="1:5">
      <c r="A2200" s="5">
        <v>2198</v>
      </c>
      <c r="B2200" s="44">
        <v>14.802018129787021</v>
      </c>
      <c r="C2200" s="44">
        <v>6.8507732037314026</v>
      </c>
      <c r="D2200" s="44">
        <v>0.15343771596920469</v>
      </c>
      <c r="E2200" s="44">
        <v>1.856147665012267</v>
      </c>
    </row>
    <row r="2201" spans="1:5">
      <c r="A2201" s="5">
        <v>2199</v>
      </c>
      <c r="B2201" s="44">
        <v>13.54761651723541</v>
      </c>
      <c r="C2201" s="44">
        <v>6.213541532493311</v>
      </c>
      <c r="D2201" s="44">
        <v>0.1313899793992436</v>
      </c>
      <c r="E2201" s="44">
        <v>1.7811122359869189</v>
      </c>
    </row>
    <row r="2202" spans="1:5">
      <c r="A2202" s="5">
        <v>2200</v>
      </c>
      <c r="B2202" s="44">
        <v>12.779824259537939</v>
      </c>
      <c r="C2202" s="44">
        <v>5.4134047328979777</v>
      </c>
      <c r="D2202" s="44">
        <v>0.1204095053862913</v>
      </c>
      <c r="E2202" s="44">
        <v>1.8361387806678211</v>
      </c>
    </row>
    <row r="2203" spans="1:5">
      <c r="A2203" s="5">
        <v>2201</v>
      </c>
      <c r="B2203" s="44">
        <v>12.00536230348218</v>
      </c>
      <c r="C2203" s="44">
        <v>5.2936658683621332</v>
      </c>
      <c r="D2203" s="44">
        <v>0.1232355120609851</v>
      </c>
      <c r="E2203" s="44">
        <v>1.9408572615299771</v>
      </c>
    </row>
    <row r="2204" spans="1:5">
      <c r="A2204" s="5">
        <v>2202</v>
      </c>
      <c r="B2204" s="44">
        <v>11.57467429841782</v>
      </c>
      <c r="C2204" s="44">
        <v>4.9590806540148193</v>
      </c>
      <c r="D2204" s="44">
        <v>0.12664748243122281</v>
      </c>
      <c r="E2204" s="44">
        <v>1.7756958383026471</v>
      </c>
    </row>
    <row r="2205" spans="1:5">
      <c r="A2205" s="5">
        <v>2203</v>
      </c>
      <c r="B2205" s="44">
        <v>11.23193283110591</v>
      </c>
      <c r="C2205" s="44">
        <v>4.3966183005990818</v>
      </c>
      <c r="D2205" s="44">
        <v>0.127755347030096</v>
      </c>
      <c r="E2205" s="44">
        <v>1.693847651007643</v>
      </c>
    </row>
    <row r="2206" spans="1:5">
      <c r="A2206" s="5">
        <v>2204</v>
      </c>
      <c r="B2206" s="44">
        <v>11.494844672705741</v>
      </c>
      <c r="C2206" s="44">
        <v>4.7506980738881888</v>
      </c>
      <c r="D2206" s="44">
        <v>0.134667549368019</v>
      </c>
      <c r="E2206" s="44">
        <v>1.63477437684951</v>
      </c>
    </row>
    <row r="2207" spans="1:5">
      <c r="A2207" s="5">
        <v>2205</v>
      </c>
      <c r="B2207" s="44">
        <v>11.47805985821752</v>
      </c>
      <c r="C2207" s="44">
        <v>4.6743800301970317</v>
      </c>
      <c r="D2207" s="44">
        <v>0.11587933651950109</v>
      </c>
      <c r="E2207" s="44">
        <v>1.69274609183401</v>
      </c>
    </row>
    <row r="2208" spans="1:5">
      <c r="A2208" s="5">
        <v>2206</v>
      </c>
      <c r="B2208" s="44">
        <v>11.14437489144419</v>
      </c>
      <c r="C2208" s="44">
        <v>4.6910802338161748</v>
      </c>
      <c r="D2208" s="44">
        <v>0.12829365471831969</v>
      </c>
      <c r="E2208" s="44">
        <v>1.91292370922551</v>
      </c>
    </row>
    <row r="2209" spans="1:5">
      <c r="A2209" s="5">
        <v>2207</v>
      </c>
      <c r="B2209" s="44">
        <v>11.202949874583259</v>
      </c>
      <c r="C2209" s="44">
        <v>4.490218669952891</v>
      </c>
      <c r="D2209" s="44">
        <v>0.11817028200635669</v>
      </c>
      <c r="E2209" s="44">
        <v>1.975470907344933</v>
      </c>
    </row>
    <row r="2210" spans="1:5">
      <c r="A2210" s="5">
        <v>2208</v>
      </c>
      <c r="B2210" s="44">
        <v>11.13817494245772</v>
      </c>
      <c r="C2210" s="44">
        <v>4.5848094614977644</v>
      </c>
      <c r="D2210" s="44">
        <v>0.1186597149086188</v>
      </c>
      <c r="E2210" s="44">
        <v>1.776074179956924</v>
      </c>
    </row>
    <row r="2211" spans="1:5">
      <c r="A2211" s="5">
        <v>2209</v>
      </c>
      <c r="B2211" s="44">
        <v>11.274563031776481</v>
      </c>
      <c r="C2211" s="44">
        <v>5.5632531461093064</v>
      </c>
      <c r="D2211" s="44">
        <v>0.1135672350812254</v>
      </c>
      <c r="E2211" s="44">
        <v>1.98794217492734</v>
      </c>
    </row>
    <row r="2212" spans="1:5">
      <c r="A2212" s="5">
        <v>2210</v>
      </c>
      <c r="B2212" s="44">
        <v>11.124626232265291</v>
      </c>
      <c r="C2212" s="44">
        <v>6.4137018650808999</v>
      </c>
      <c r="D2212" s="44">
        <v>0.1403107132354561</v>
      </c>
      <c r="E2212" s="44">
        <v>1.8980812216843921</v>
      </c>
    </row>
    <row r="2213" spans="1:5">
      <c r="A2213" s="5">
        <v>2211</v>
      </c>
      <c r="B2213" s="44">
        <v>10.722619488640371</v>
      </c>
      <c r="C2213" s="44">
        <v>6.9542432395637226</v>
      </c>
      <c r="D2213" s="44">
        <v>0.1558971554749265</v>
      </c>
      <c r="E2213" s="44">
        <v>1.7236203636669549</v>
      </c>
    </row>
    <row r="2214" spans="1:5">
      <c r="A2214" s="5">
        <v>2212</v>
      </c>
      <c r="B2214" s="44">
        <v>10.935746073856221</v>
      </c>
      <c r="C2214" s="44">
        <v>7.9150103851016924</v>
      </c>
      <c r="D2214" s="44">
        <v>0.19707029806984461</v>
      </c>
      <c r="E2214" s="44">
        <v>1.5971850214230869</v>
      </c>
    </row>
    <row r="2215" spans="1:5">
      <c r="A2215" s="5">
        <v>2213</v>
      </c>
      <c r="B2215" s="44">
        <v>11.69871144936744</v>
      </c>
      <c r="C2215" s="44">
        <v>9.6661008469862733</v>
      </c>
      <c r="D2215" s="44">
        <v>0.2714451337253399</v>
      </c>
      <c r="E2215" s="44">
        <v>1.9408502646754391</v>
      </c>
    </row>
    <row r="2216" spans="1:5">
      <c r="A2216" s="5">
        <v>2214</v>
      </c>
      <c r="B2216" s="44">
        <v>11.519092809424039</v>
      </c>
      <c r="C2216" s="44">
        <v>11.98361311058661</v>
      </c>
      <c r="D2216" s="44">
        <v>0.35321482565738949</v>
      </c>
      <c r="E2216" s="44">
        <v>1.8842581307839199</v>
      </c>
    </row>
    <row r="2217" spans="1:5">
      <c r="A2217" s="5">
        <v>2215</v>
      </c>
      <c r="B2217" s="44">
        <v>11.81774376358706</v>
      </c>
      <c r="C2217" s="44">
        <v>13.129301599045149</v>
      </c>
      <c r="D2217" s="44">
        <v>0.38846766502807362</v>
      </c>
      <c r="E2217" s="44">
        <v>1.8573113374339361</v>
      </c>
    </row>
    <row r="2218" spans="1:5">
      <c r="A2218" s="5">
        <v>2216</v>
      </c>
      <c r="B2218" s="44">
        <v>12.839020864523279</v>
      </c>
      <c r="C2218" s="44">
        <v>14.110749714958549</v>
      </c>
      <c r="D2218" s="44">
        <v>0.44487829549225683</v>
      </c>
      <c r="E2218" s="44">
        <v>1.7930319874376299</v>
      </c>
    </row>
    <row r="2219" spans="1:5">
      <c r="A2219" s="5">
        <v>2217</v>
      </c>
      <c r="B2219" s="44">
        <v>13.99502556599121</v>
      </c>
      <c r="C2219" s="44">
        <v>15.07444251100925</v>
      </c>
      <c r="D2219" s="44">
        <v>0.48008509518904008</v>
      </c>
      <c r="E2219" s="44">
        <v>1.7388308703626221</v>
      </c>
    </row>
    <row r="2220" spans="1:5">
      <c r="A2220" s="5">
        <v>2218</v>
      </c>
      <c r="B2220" s="44">
        <v>14.72604302853062</v>
      </c>
      <c r="C2220" s="44">
        <v>15.197106195554779</v>
      </c>
      <c r="D2220" s="44">
        <v>0.48970544463245602</v>
      </c>
      <c r="E2220" s="44">
        <v>1.722910273868141</v>
      </c>
    </row>
    <row r="2221" spans="1:5">
      <c r="A2221" s="5">
        <v>2219</v>
      </c>
      <c r="B2221" s="44">
        <v>15.96462632237075</v>
      </c>
      <c r="C2221" s="44">
        <v>14.54464713793284</v>
      </c>
      <c r="D2221" s="44">
        <v>0.45909175583440243</v>
      </c>
      <c r="E2221" s="44">
        <v>1.806087171624531</v>
      </c>
    </row>
    <row r="2222" spans="1:5">
      <c r="A2222" s="5">
        <v>2220</v>
      </c>
      <c r="B2222" s="44">
        <v>15.781169530801661</v>
      </c>
      <c r="C2222" s="44">
        <v>13.70060354328319</v>
      </c>
      <c r="D2222" s="44">
        <v>0.4198436417136604</v>
      </c>
      <c r="E2222" s="44">
        <v>1.8173744293009859</v>
      </c>
    </row>
    <row r="2223" spans="1:5">
      <c r="A2223" s="5">
        <v>2221</v>
      </c>
      <c r="B2223" s="44">
        <v>15.58686352603217</v>
      </c>
      <c r="C2223" s="44">
        <v>12.16993485925506</v>
      </c>
      <c r="D2223" s="44">
        <v>0.37226837417509379</v>
      </c>
      <c r="E2223" s="44">
        <v>1.6674573001111079</v>
      </c>
    </row>
    <row r="2224" spans="1:5">
      <c r="A2224" s="5">
        <v>2222</v>
      </c>
      <c r="B2224" s="44">
        <v>14.95124032076056</v>
      </c>
      <c r="C2224" s="44">
        <v>11.404632809117601</v>
      </c>
      <c r="D2224" s="44">
        <v>0.32501936755295652</v>
      </c>
      <c r="E2224" s="44">
        <v>1.827182283044205</v>
      </c>
    </row>
    <row r="2225" spans="1:5">
      <c r="A2225" s="5">
        <v>2223</v>
      </c>
      <c r="B2225" s="44">
        <v>13.69565221098304</v>
      </c>
      <c r="C2225" s="44">
        <v>9.8179428998591103</v>
      </c>
      <c r="D2225" s="44">
        <v>0.26757798182151188</v>
      </c>
      <c r="E2225" s="44">
        <v>1.631658950124093</v>
      </c>
    </row>
    <row r="2226" spans="1:5">
      <c r="A2226" s="5">
        <v>2224</v>
      </c>
      <c r="B2226" s="44">
        <v>12.447871655000601</v>
      </c>
      <c r="C2226" s="44">
        <v>8.8391277613102535</v>
      </c>
      <c r="D2226" s="44">
        <v>0.2380525726585912</v>
      </c>
      <c r="E2226" s="44">
        <v>1.634829386729634</v>
      </c>
    </row>
    <row r="2227" spans="1:5">
      <c r="A2227" s="5">
        <v>2225</v>
      </c>
      <c r="B2227" s="44">
        <v>11.96236642282169</v>
      </c>
      <c r="C2227" s="44">
        <v>8.0304691869231224</v>
      </c>
      <c r="D2227" s="44">
        <v>0.20390206193067231</v>
      </c>
      <c r="E2227" s="44">
        <v>1.912133354373073</v>
      </c>
    </row>
    <row r="2228" spans="1:5">
      <c r="A2228" s="5">
        <v>2226</v>
      </c>
      <c r="B2228" s="44">
        <v>11.776633441732031</v>
      </c>
      <c r="C2228" s="44">
        <v>7.7804033632567737</v>
      </c>
      <c r="D2228" s="44">
        <v>0.1876135001663074</v>
      </c>
      <c r="E2228" s="44">
        <v>1.787026481426806</v>
      </c>
    </row>
    <row r="2229" spans="1:5">
      <c r="A2229" s="5">
        <v>2227</v>
      </c>
      <c r="B2229" s="44">
        <v>11.543094758375229</v>
      </c>
      <c r="C2229" s="44">
        <v>7.3788054832834629</v>
      </c>
      <c r="D2229" s="44">
        <v>0.1777646535815805</v>
      </c>
      <c r="E2229" s="44">
        <v>1.837537440945765</v>
      </c>
    </row>
    <row r="2230" spans="1:5">
      <c r="A2230" s="5">
        <v>2228</v>
      </c>
      <c r="B2230" s="44">
        <v>11.470948175351021</v>
      </c>
      <c r="C2230" s="44">
        <v>7.5238177679660128</v>
      </c>
      <c r="D2230" s="44">
        <v>0.17731905692409011</v>
      </c>
      <c r="E2230" s="44">
        <v>1.729079171211644</v>
      </c>
    </row>
    <row r="2231" spans="1:5">
      <c r="A2231" s="5">
        <v>2229</v>
      </c>
      <c r="B2231" s="44">
        <v>10.76402426063261</v>
      </c>
      <c r="C2231" s="44">
        <v>7.9109284430112101</v>
      </c>
      <c r="D2231" s="44">
        <v>0.20337605660372049</v>
      </c>
      <c r="E2231" s="44">
        <v>1.802882443451473</v>
      </c>
    </row>
    <row r="2232" spans="1:5">
      <c r="A2232" s="5">
        <v>2230</v>
      </c>
      <c r="B2232" s="44">
        <v>11.112006679267219</v>
      </c>
      <c r="C2232" s="44">
        <v>8.5642093478485322</v>
      </c>
      <c r="D2232" s="44">
        <v>0.22586059916114981</v>
      </c>
      <c r="E2232" s="44">
        <v>1.796500883741827</v>
      </c>
    </row>
    <row r="2233" spans="1:5">
      <c r="A2233" s="5">
        <v>2231</v>
      </c>
      <c r="B2233" s="44">
        <v>11.266129731581669</v>
      </c>
      <c r="C2233" s="44">
        <v>10.113236492588049</v>
      </c>
      <c r="D2233" s="44">
        <v>0.28560003503199399</v>
      </c>
      <c r="E2233" s="44">
        <v>1.6811619073299</v>
      </c>
    </row>
    <row r="2234" spans="1:5">
      <c r="A2234" s="5">
        <v>2232</v>
      </c>
      <c r="B2234" s="44">
        <v>11.53729472659273</v>
      </c>
      <c r="C2234" s="44">
        <v>10.78774863691832</v>
      </c>
      <c r="D2234" s="44">
        <v>0.31414770510261952</v>
      </c>
      <c r="E2234" s="44">
        <v>1.785580953408747</v>
      </c>
    </row>
    <row r="2235" spans="1:5">
      <c r="A2235" s="5">
        <v>2233</v>
      </c>
      <c r="B2235" s="44">
        <v>11.412371147834961</v>
      </c>
      <c r="C2235" s="44">
        <v>11.48987549633727</v>
      </c>
      <c r="D2235" s="44">
        <v>0.33533390747978381</v>
      </c>
      <c r="E2235" s="44">
        <v>1.7981926231703671</v>
      </c>
    </row>
    <row r="2236" spans="1:5">
      <c r="A2236" s="5">
        <v>2234</v>
      </c>
      <c r="B2236" s="44">
        <v>11.892266016062729</v>
      </c>
      <c r="C2236" s="44">
        <v>12.249536797573629</v>
      </c>
      <c r="D2236" s="44">
        <v>0.36062820243348948</v>
      </c>
      <c r="E2236" s="44">
        <v>1.8004541756086401</v>
      </c>
    </row>
    <row r="2237" spans="1:5">
      <c r="A2237" s="5">
        <v>2235</v>
      </c>
      <c r="B2237" s="44">
        <v>11.04538270005223</v>
      </c>
      <c r="C2237" s="44">
        <v>12.976721260458101</v>
      </c>
      <c r="D2237" s="44">
        <v>0.39761646293416442</v>
      </c>
      <c r="E2237" s="44">
        <v>1.716829021416949</v>
      </c>
    </row>
    <row r="2238" spans="1:5">
      <c r="A2238" s="5">
        <v>2236</v>
      </c>
      <c r="B2238" s="44">
        <v>11.24155409772184</v>
      </c>
      <c r="C2238" s="44">
        <v>13.60101643917117</v>
      </c>
      <c r="D2238" s="44">
        <v>0.41719396182881768</v>
      </c>
      <c r="E2238" s="44">
        <v>1.662970249839282</v>
      </c>
    </row>
    <row r="2239" spans="1:5">
      <c r="A2239" s="5">
        <v>2237</v>
      </c>
      <c r="B2239" s="44">
        <v>11.287417247122111</v>
      </c>
      <c r="C2239" s="44">
        <v>13.287886754055879</v>
      </c>
      <c r="D2239" s="44">
        <v>0.40747767715140321</v>
      </c>
      <c r="E2239" s="44">
        <v>1.759872434809383</v>
      </c>
    </row>
    <row r="2240" spans="1:5">
      <c r="A2240" s="5">
        <v>2238</v>
      </c>
      <c r="B2240" s="44">
        <v>12.02259479877754</v>
      </c>
      <c r="C2240" s="44">
        <v>13.323023079966321</v>
      </c>
      <c r="D2240" s="44">
        <v>0.39393405509755181</v>
      </c>
      <c r="E2240" s="44">
        <v>1.6874365172357131</v>
      </c>
    </row>
    <row r="2241" spans="1:5">
      <c r="A2241" s="5">
        <v>2239</v>
      </c>
      <c r="B2241" s="44">
        <v>11.85986369032141</v>
      </c>
      <c r="C2241" s="44">
        <v>13.068016127777421</v>
      </c>
      <c r="D2241" s="44">
        <v>0.38928943341533551</v>
      </c>
      <c r="E2241" s="44">
        <v>1.7750877233154949</v>
      </c>
    </row>
    <row r="2242" spans="1:5">
      <c r="A2242" s="5">
        <v>2240</v>
      </c>
      <c r="B2242" s="44">
        <v>12.26856079951108</v>
      </c>
      <c r="C2242" s="44">
        <v>12.79713336387448</v>
      </c>
      <c r="D2242" s="44">
        <v>0.38854144553665038</v>
      </c>
      <c r="E2242" s="44">
        <v>1.915004579976112</v>
      </c>
    </row>
    <row r="2243" spans="1:5">
      <c r="A2243" s="5">
        <v>2241</v>
      </c>
      <c r="B2243" s="44">
        <v>13.49976768720428</v>
      </c>
      <c r="C2243" s="44">
        <v>12.86819729593981</v>
      </c>
      <c r="D2243" s="44">
        <v>0.39018244022959508</v>
      </c>
      <c r="E2243" s="44">
        <v>1.71108831368484</v>
      </c>
    </row>
    <row r="2244" spans="1:5">
      <c r="A2244" s="5">
        <v>2242</v>
      </c>
      <c r="B2244" s="44">
        <v>14.879670198902179</v>
      </c>
      <c r="C2244" s="44">
        <v>12.59347519825792</v>
      </c>
      <c r="D2244" s="44">
        <v>0.38670259764321269</v>
      </c>
      <c r="E2244" s="44">
        <v>1.851214133432439</v>
      </c>
    </row>
    <row r="2245" spans="1:5">
      <c r="A2245" s="5">
        <v>2243</v>
      </c>
      <c r="B2245" s="44">
        <v>16.154014016526592</v>
      </c>
      <c r="C2245" s="44">
        <v>11.49392148259188</v>
      </c>
      <c r="D2245" s="44">
        <v>0.33441599720579429</v>
      </c>
      <c r="E2245" s="44">
        <v>1.936314941715251</v>
      </c>
    </row>
    <row r="2246" spans="1:5">
      <c r="A2246" s="5">
        <v>2244</v>
      </c>
      <c r="B2246" s="44">
        <v>16.48075585119545</v>
      </c>
      <c r="C2246" s="44">
        <v>9.4661165645779839</v>
      </c>
      <c r="D2246" s="44">
        <v>0.2499420144325567</v>
      </c>
      <c r="E2246" s="44">
        <v>2.1934014119901568</v>
      </c>
    </row>
    <row r="2247" spans="1:5">
      <c r="A2247" s="5">
        <v>2245</v>
      </c>
      <c r="B2247" s="44">
        <v>15.954758929640709</v>
      </c>
      <c r="C2247" s="44">
        <v>6.7593936397121661</v>
      </c>
      <c r="D2247" s="44">
        <v>0.16151242544197761</v>
      </c>
      <c r="E2247" s="44">
        <v>2.0398658896438282</v>
      </c>
    </row>
    <row r="2248" spans="1:5">
      <c r="A2248" s="5">
        <v>2246</v>
      </c>
      <c r="B2248" s="44">
        <v>14.94727324298489</v>
      </c>
      <c r="C2248" s="44">
        <v>4.5025106723439281</v>
      </c>
      <c r="D2248" s="44">
        <v>0.129583685398489</v>
      </c>
      <c r="E2248" s="44">
        <v>2.2228124240388278</v>
      </c>
    </row>
    <row r="2249" spans="1:5">
      <c r="A2249" s="5">
        <v>2247</v>
      </c>
      <c r="B2249" s="44">
        <v>13.122125908348821</v>
      </c>
      <c r="C2249" s="44">
        <v>4.7519066030735679</v>
      </c>
      <c r="D2249" s="44">
        <v>0.1247372423758335</v>
      </c>
      <c r="E2249" s="44">
        <v>2.3323787319595648</v>
      </c>
    </row>
    <row r="2250" spans="1:5">
      <c r="A2250" s="5">
        <v>2248</v>
      </c>
      <c r="B2250" s="44">
        <v>12.114036185878129</v>
      </c>
      <c r="C2250" s="44">
        <v>4.4526342135319821</v>
      </c>
      <c r="D2250" s="44">
        <v>0.13157220761444149</v>
      </c>
      <c r="E2250" s="44">
        <v>2.1994972099215762</v>
      </c>
    </row>
    <row r="2251" spans="1:5">
      <c r="A2251" s="5">
        <v>2249</v>
      </c>
      <c r="B2251" s="44">
        <v>11.39686995899271</v>
      </c>
      <c r="C2251" s="44">
        <v>4.3241921369072953</v>
      </c>
      <c r="D2251" s="44">
        <v>0.1240736908025894</v>
      </c>
      <c r="E2251" s="44">
        <v>2.234900243321623</v>
      </c>
    </row>
    <row r="2252" spans="1:5">
      <c r="A2252" s="5">
        <v>2250</v>
      </c>
      <c r="B2252" s="44">
        <v>10.99942670030749</v>
      </c>
      <c r="C2252" s="44">
        <v>4.4554187878154101</v>
      </c>
      <c r="D2252" s="44">
        <v>0.11963247831983009</v>
      </c>
      <c r="E2252" s="44">
        <v>2.3134513368303158</v>
      </c>
    </row>
    <row r="2253" spans="1:5">
      <c r="A2253" s="5">
        <v>2251</v>
      </c>
      <c r="B2253" s="44">
        <v>11.20951720683275</v>
      </c>
      <c r="C2253" s="44">
        <v>4.6301237005093334</v>
      </c>
      <c r="D2253" s="44">
        <v>0.12943868529947961</v>
      </c>
      <c r="E2253" s="44">
        <v>2.0050618267992499</v>
      </c>
    </row>
    <row r="2254" spans="1:5">
      <c r="A2254" s="5">
        <v>2252</v>
      </c>
      <c r="B2254" s="44">
        <v>11.454096141992281</v>
      </c>
      <c r="C2254" s="44">
        <v>4.3539449929798826</v>
      </c>
      <c r="D2254" s="44">
        <v>0.1264495560033064</v>
      </c>
      <c r="E2254" s="44">
        <v>1.972596917005246</v>
      </c>
    </row>
    <row r="2255" spans="1:5">
      <c r="A2255" s="5">
        <v>2253</v>
      </c>
      <c r="B2255" s="44">
        <v>11.06392808378305</v>
      </c>
      <c r="C2255" s="44">
        <v>4.5931338614121699</v>
      </c>
      <c r="D2255" s="44">
        <v>0.1211362747504383</v>
      </c>
      <c r="E2255" s="44">
        <v>1.788259101446283</v>
      </c>
    </row>
    <row r="2256" spans="1:5">
      <c r="A2256" s="5">
        <v>2254</v>
      </c>
      <c r="B2256" s="44">
        <v>10.914548261310159</v>
      </c>
      <c r="C2256" s="44">
        <v>4.5891059787081652</v>
      </c>
      <c r="D2256" s="44">
        <v>0.11955655241320209</v>
      </c>
      <c r="E2256" s="44">
        <v>1.7562063165927719</v>
      </c>
    </row>
    <row r="2257" spans="1:5">
      <c r="A2257" s="5">
        <v>2255</v>
      </c>
      <c r="B2257" s="44">
        <v>11.24056555217064</v>
      </c>
      <c r="C2257" s="44">
        <v>4.7032317446575389</v>
      </c>
      <c r="D2257" s="44">
        <v>0.1219417161903058</v>
      </c>
      <c r="E2257" s="44">
        <v>1.908586508127381</v>
      </c>
    </row>
    <row r="2258" spans="1:5">
      <c r="A2258" s="5">
        <v>2256</v>
      </c>
      <c r="B2258" s="44">
        <v>10.96108954226793</v>
      </c>
      <c r="C2258" s="44">
        <v>4.6123521128867999</v>
      </c>
      <c r="D2258" s="44">
        <v>0.1170329731551198</v>
      </c>
      <c r="E2258" s="44">
        <v>1.759819546066786</v>
      </c>
    </row>
    <row r="2259" spans="1:5">
      <c r="A2259" s="5">
        <v>2257</v>
      </c>
      <c r="B2259" s="44">
        <v>11.160900392114799</v>
      </c>
      <c r="C2259" s="44">
        <v>4.5599737732564654</v>
      </c>
      <c r="D2259" s="44">
        <v>0.11908118983248341</v>
      </c>
      <c r="E2259" s="44">
        <v>1.6816650534083519</v>
      </c>
    </row>
    <row r="2260" spans="1:5">
      <c r="A2260" s="5">
        <v>2258</v>
      </c>
      <c r="B2260" s="44">
        <v>10.95251230815524</v>
      </c>
      <c r="C2260" s="44">
        <v>4.5535951746840704</v>
      </c>
      <c r="D2260" s="44">
        <v>0.1298534461237259</v>
      </c>
      <c r="E2260" s="44">
        <v>1.732365295934492</v>
      </c>
    </row>
    <row r="2261" spans="1:5">
      <c r="A2261" s="5">
        <v>2259</v>
      </c>
      <c r="B2261" s="44">
        <v>11.09292003161827</v>
      </c>
      <c r="C2261" s="44">
        <v>4.387831145977235</v>
      </c>
      <c r="D2261" s="44">
        <v>0.11960545899841871</v>
      </c>
      <c r="E2261" s="44">
        <v>1.8398865079203031</v>
      </c>
    </row>
    <row r="2262" spans="1:5">
      <c r="A2262" s="5">
        <v>2260</v>
      </c>
      <c r="B2262" s="44">
        <v>11.001272918548249</v>
      </c>
      <c r="C2262" s="44">
        <v>4.3694945772829428</v>
      </c>
      <c r="D2262" s="44">
        <v>0.12871140511586199</v>
      </c>
      <c r="E2262" s="44">
        <v>1.853288122300029</v>
      </c>
    </row>
    <row r="2263" spans="1:5">
      <c r="A2263" s="5">
        <v>2261</v>
      </c>
      <c r="B2263" s="44">
        <v>11.085823568684919</v>
      </c>
      <c r="C2263" s="44">
        <v>5.0743434806112022</v>
      </c>
      <c r="D2263" s="44">
        <v>0.1275996744702115</v>
      </c>
      <c r="E2263" s="44">
        <v>1.766229528162182</v>
      </c>
    </row>
    <row r="2264" spans="1:5">
      <c r="A2264" s="5">
        <v>2262</v>
      </c>
      <c r="B2264" s="44">
        <v>11.50159842456396</v>
      </c>
      <c r="C2264" s="44">
        <v>5.7362035649487586</v>
      </c>
      <c r="D2264" s="44">
        <v>0.13288604048538441</v>
      </c>
      <c r="E2264" s="44">
        <v>1.8705083854141371</v>
      </c>
    </row>
    <row r="2265" spans="1:5">
      <c r="A2265" s="5">
        <v>2263</v>
      </c>
      <c r="B2265" s="44">
        <v>11.67874768175805</v>
      </c>
      <c r="C2265" s="44">
        <v>5.7137563282653767</v>
      </c>
      <c r="D2265" s="44">
        <v>0.1336806988342393</v>
      </c>
      <c r="E2265" s="44">
        <v>1.763379369273701</v>
      </c>
    </row>
    <row r="2266" spans="1:5">
      <c r="A2266" s="5">
        <v>2264</v>
      </c>
      <c r="B2266" s="44">
        <v>11.60687453705952</v>
      </c>
      <c r="C2266" s="44">
        <v>5.7722969902419399</v>
      </c>
      <c r="D2266" s="44">
        <v>0.15965742005415151</v>
      </c>
      <c r="E2266" s="44">
        <v>1.8284001249452999</v>
      </c>
    </row>
    <row r="2267" spans="1:5">
      <c r="A2267" s="5">
        <v>2265</v>
      </c>
      <c r="B2267" s="44">
        <v>11.151677225873399</v>
      </c>
      <c r="C2267" s="44">
        <v>6.3156325691822799</v>
      </c>
      <c r="D2267" s="44">
        <v>0.1609198047441017</v>
      </c>
      <c r="E2267" s="44">
        <v>1.785465040683696</v>
      </c>
    </row>
    <row r="2268" spans="1:5">
      <c r="A2268" s="5">
        <v>2266</v>
      </c>
      <c r="B2268" s="44">
        <v>11.235091700950489</v>
      </c>
      <c r="C2268" s="44">
        <v>6.1866552082551873</v>
      </c>
      <c r="D2268" s="44">
        <v>0.15808226142434631</v>
      </c>
      <c r="E2268" s="44">
        <v>1.960780469064485</v>
      </c>
    </row>
    <row r="2269" spans="1:5">
      <c r="A2269" s="5">
        <v>2267</v>
      </c>
      <c r="B2269" s="44">
        <v>10.621104342811551</v>
      </c>
      <c r="C2269" s="44">
        <v>5.3686903641760511</v>
      </c>
      <c r="D2269" s="44">
        <v>0.14778552926592051</v>
      </c>
      <c r="E2269" s="44">
        <v>1.818123333135232</v>
      </c>
    </row>
    <row r="2270" spans="1:5">
      <c r="A2270" s="5">
        <v>2268</v>
      </c>
      <c r="B2270" s="44">
        <v>10.52148833296615</v>
      </c>
      <c r="C2270" s="44">
        <v>4.4661713964304877</v>
      </c>
      <c r="D2270" s="44">
        <v>0.1167730080818916</v>
      </c>
      <c r="E2270" s="44">
        <v>1.967911701276809</v>
      </c>
    </row>
    <row r="2271" spans="1:5">
      <c r="A2271" s="5">
        <v>2269</v>
      </c>
      <c r="B2271" s="44">
        <v>10.60629550212993</v>
      </c>
      <c r="C2271" s="44">
        <v>4.4073718626829006</v>
      </c>
      <c r="D2271" s="44">
        <v>0.11293513047469821</v>
      </c>
      <c r="E2271" s="44">
        <v>2.154798622463169</v>
      </c>
    </row>
    <row r="2272" spans="1:5">
      <c r="A2272" s="5">
        <v>2270</v>
      </c>
      <c r="B2272" s="44">
        <v>10.95776263244019</v>
      </c>
      <c r="C2272" s="44">
        <v>4.6467669131111959</v>
      </c>
      <c r="D2272" s="44">
        <v>0.12509416279678001</v>
      </c>
      <c r="E2272" s="44">
        <v>2.151187624634439</v>
      </c>
    </row>
    <row r="2273" spans="1:5">
      <c r="A2273" s="5">
        <v>2271</v>
      </c>
      <c r="B2273" s="44">
        <v>10.72954153132938</v>
      </c>
      <c r="C2273" s="44">
        <v>4.4169222952026406</v>
      </c>
      <c r="D2273" s="44">
        <v>0.13162785311715761</v>
      </c>
      <c r="E2273" s="44">
        <v>2.1558635962476549</v>
      </c>
    </row>
    <row r="2274" spans="1:5">
      <c r="A2274" s="5">
        <v>2272</v>
      </c>
      <c r="B2274" s="44">
        <v>11.01140231849811</v>
      </c>
      <c r="C2274" s="44">
        <v>4.6798148432156248</v>
      </c>
      <c r="D2274" s="44">
        <v>0.12297945931613299</v>
      </c>
      <c r="E2274" s="44">
        <v>2.0004055635130511</v>
      </c>
    </row>
    <row r="2275" spans="1:5">
      <c r="A2275" s="5">
        <v>2273</v>
      </c>
      <c r="B2275" s="44">
        <v>10.609840716346939</v>
      </c>
      <c r="C2275" s="44">
        <v>4.5349753798850294</v>
      </c>
      <c r="D2275" s="44">
        <v>0.1236243473577654</v>
      </c>
      <c r="E2275" s="44">
        <v>2.1194855933986201</v>
      </c>
    </row>
    <row r="2276" spans="1:5">
      <c r="A2276" s="5">
        <v>2274</v>
      </c>
      <c r="B2276" s="44">
        <v>10.96438260198275</v>
      </c>
      <c r="C2276" s="44">
        <v>4.5257595530364769</v>
      </c>
      <c r="D2276" s="44">
        <v>0.11534079524545091</v>
      </c>
      <c r="E2276" s="44">
        <v>2.1715681600247891</v>
      </c>
    </row>
    <row r="2277" spans="1:5">
      <c r="A2277" s="5">
        <v>2275</v>
      </c>
      <c r="B2277" s="44">
        <v>10.990391141253999</v>
      </c>
      <c r="C2277" s="44">
        <v>4.6037297078592374</v>
      </c>
      <c r="D2277" s="44">
        <v>0.1296587907735364</v>
      </c>
      <c r="E2277" s="44">
        <v>2.151853115081662</v>
      </c>
    </row>
    <row r="2278" spans="1:5">
      <c r="A2278" s="5">
        <v>2276</v>
      </c>
      <c r="B2278" s="44">
        <v>10.31494054870171</v>
      </c>
      <c r="C2278" s="44">
        <v>4.5717708017765322</v>
      </c>
      <c r="D2278" s="44">
        <v>0.12155453401548549</v>
      </c>
      <c r="E2278" s="44">
        <v>1.9094770892802371</v>
      </c>
    </row>
    <row r="2279" spans="1:5">
      <c r="A2279" s="5">
        <v>2277</v>
      </c>
      <c r="B2279" s="44">
        <v>11.174135914825539</v>
      </c>
      <c r="C2279" s="44">
        <v>4.4752094291170934</v>
      </c>
      <c r="D2279" s="44">
        <v>0.12279286012922221</v>
      </c>
      <c r="E2279" s="44">
        <v>1.7258858073064089</v>
      </c>
    </row>
    <row r="2280" spans="1:5">
      <c r="A2280" s="5">
        <v>2278</v>
      </c>
      <c r="B2280" s="44">
        <v>10.99565941031271</v>
      </c>
      <c r="C2280" s="44">
        <v>4.7741150568597126</v>
      </c>
      <c r="D2280" s="44">
        <v>0.1333378846212549</v>
      </c>
      <c r="E2280" s="44">
        <v>1.906880116684406</v>
      </c>
    </row>
    <row r="2281" spans="1:5">
      <c r="A2281" s="5">
        <v>2279</v>
      </c>
      <c r="B2281" s="44">
        <v>11.58060583455088</v>
      </c>
      <c r="C2281" s="44">
        <v>4.6436006694942167</v>
      </c>
      <c r="D2281" s="44">
        <v>0.1232106297391343</v>
      </c>
      <c r="E2281" s="44">
        <v>2.0347413709507909</v>
      </c>
    </row>
    <row r="2282" spans="1:5">
      <c r="A2282" s="5">
        <v>2280</v>
      </c>
      <c r="B2282" s="44">
        <v>11.031513537793449</v>
      </c>
      <c r="C2282" s="44">
        <v>4.4582755442008022</v>
      </c>
      <c r="D2282" s="44">
        <v>0.131071142173353</v>
      </c>
      <c r="E2282" s="44">
        <v>1.8970981105699649</v>
      </c>
    </row>
    <row r="2283" spans="1:5">
      <c r="A2283" s="5">
        <v>2281</v>
      </c>
      <c r="B2283" s="44">
        <v>11.291994655354159</v>
      </c>
      <c r="C2283" s="44">
        <v>4.6318453816783549</v>
      </c>
      <c r="D2283" s="44">
        <v>0.12536914281400319</v>
      </c>
      <c r="E2283" s="44">
        <v>1.8055621368492749</v>
      </c>
    </row>
    <row r="2284" spans="1:5">
      <c r="A2284" s="5">
        <v>2282</v>
      </c>
      <c r="B2284" s="44">
        <v>11.2922883950179</v>
      </c>
      <c r="C2284" s="44">
        <v>4.5462752772639652</v>
      </c>
      <c r="D2284" s="44">
        <v>0.1209542087497541</v>
      </c>
      <c r="E2284" s="44">
        <v>1.5899430140012469</v>
      </c>
    </row>
    <row r="2285" spans="1:5">
      <c r="A2285" s="5">
        <v>2283</v>
      </c>
      <c r="B2285" s="44">
        <v>11.27970251851526</v>
      </c>
      <c r="C2285" s="44">
        <v>4.7169701451025636</v>
      </c>
      <c r="D2285" s="44">
        <v>0.1179201849319985</v>
      </c>
      <c r="E2285" s="44">
        <v>1.7928654871415739</v>
      </c>
    </row>
    <row r="2286" spans="1:5">
      <c r="A2286" s="5">
        <v>2284</v>
      </c>
      <c r="B2286" s="44">
        <v>10.70637898438029</v>
      </c>
      <c r="C2286" s="44">
        <v>4.6517436625030504</v>
      </c>
      <c r="D2286" s="44">
        <v>0.11865653005029379</v>
      </c>
      <c r="E2286" s="44">
        <v>1.7354453027159491</v>
      </c>
    </row>
    <row r="2287" spans="1:5">
      <c r="A2287" s="5">
        <v>2285</v>
      </c>
      <c r="B2287" s="44">
        <v>11.536267289778939</v>
      </c>
      <c r="C2287" s="44">
        <v>4.4373649038872651</v>
      </c>
      <c r="D2287" s="44">
        <v>0.11658526963029001</v>
      </c>
      <c r="E2287" s="44">
        <v>1.751247385355386</v>
      </c>
    </row>
    <row r="2288" spans="1:5">
      <c r="A2288" s="5">
        <v>2286</v>
      </c>
      <c r="B2288" s="44">
        <v>11.23633188179107</v>
      </c>
      <c r="C2288" s="44">
        <v>4.4530363743176782</v>
      </c>
      <c r="D2288" s="44">
        <v>0.1217240852592071</v>
      </c>
      <c r="E2288" s="44">
        <v>1.7714951597275499</v>
      </c>
    </row>
    <row r="2289" spans="1:5">
      <c r="A2289" s="5">
        <v>2287</v>
      </c>
      <c r="B2289" s="44">
        <v>11.25549749718061</v>
      </c>
      <c r="C2289" s="44">
        <v>4.8362251645074616</v>
      </c>
      <c r="D2289" s="44">
        <v>0.1182522460654795</v>
      </c>
      <c r="E2289" s="44">
        <v>1.7174951575924311</v>
      </c>
    </row>
    <row r="2290" spans="1:5">
      <c r="A2290" s="5">
        <v>2288</v>
      </c>
      <c r="B2290" s="44">
        <v>10.761893453097301</v>
      </c>
      <c r="C2290" s="44">
        <v>5.2089316764209226</v>
      </c>
      <c r="D2290" s="44">
        <v>0.1217601096599065</v>
      </c>
      <c r="E2290" s="44">
        <v>1.8189510409130021</v>
      </c>
    </row>
    <row r="2291" spans="1:5">
      <c r="A2291" s="5">
        <v>2289</v>
      </c>
      <c r="B2291" s="44">
        <v>11.312449436279319</v>
      </c>
      <c r="C2291" s="44">
        <v>5.3825414410129824</v>
      </c>
      <c r="D2291" s="44">
        <v>0.1297949480096684</v>
      </c>
      <c r="E2291" s="44">
        <v>1.858859954710276</v>
      </c>
    </row>
    <row r="2292" spans="1:5">
      <c r="A2292" s="5">
        <v>2290</v>
      </c>
      <c r="B2292" s="44">
        <v>11.211326219089861</v>
      </c>
      <c r="C2292" s="44">
        <v>5.7344848643112298</v>
      </c>
      <c r="D2292" s="44">
        <v>0.12035616720425529</v>
      </c>
      <c r="E2292" s="44">
        <v>2.1413076080258162</v>
      </c>
    </row>
    <row r="2293" spans="1:5">
      <c r="A2293" s="5">
        <v>2291</v>
      </c>
      <c r="B2293" s="44">
        <v>10.70903389918797</v>
      </c>
      <c r="C2293" s="44">
        <v>4.8346560567610419</v>
      </c>
      <c r="D2293" s="44">
        <v>0.1226896121481055</v>
      </c>
      <c r="E2293" s="44">
        <v>1.904259232337961</v>
      </c>
    </row>
    <row r="2294" spans="1:5">
      <c r="A2294" s="5">
        <v>2292</v>
      </c>
      <c r="B2294" s="44">
        <v>10.387537692347941</v>
      </c>
      <c r="C2294" s="44">
        <v>4.5397480277159712</v>
      </c>
      <c r="D2294" s="44">
        <v>0.13076032246070921</v>
      </c>
      <c r="E2294" s="44">
        <v>1.8210659432377501</v>
      </c>
    </row>
    <row r="2295" spans="1:5">
      <c r="A2295" s="5">
        <v>2293</v>
      </c>
      <c r="B2295" s="44">
        <v>10.76068826575653</v>
      </c>
      <c r="C2295" s="44">
        <v>4.6146038529724258</v>
      </c>
      <c r="D2295" s="44">
        <v>0.12043113392797999</v>
      </c>
      <c r="E2295" s="44">
        <v>2.0944052092174439</v>
      </c>
    </row>
    <row r="2296" spans="1:5">
      <c r="A2296" s="5">
        <v>2294</v>
      </c>
      <c r="B2296" s="44">
        <v>10.92975230865261</v>
      </c>
      <c r="C2296" s="44">
        <v>4.7881720293629986</v>
      </c>
      <c r="D2296" s="44">
        <v>0.1184306834719536</v>
      </c>
      <c r="E2296" s="44">
        <v>1.9607540643892121</v>
      </c>
    </row>
    <row r="2297" spans="1:5">
      <c r="A2297" s="5">
        <v>2295</v>
      </c>
      <c r="B2297" s="44">
        <v>10.62225922816593</v>
      </c>
      <c r="C2297" s="44">
        <v>4.5556159778642087</v>
      </c>
      <c r="D2297" s="44">
        <v>0.1226213277033088</v>
      </c>
      <c r="E2297" s="44">
        <v>2.061692408992275</v>
      </c>
    </row>
    <row r="2298" spans="1:5">
      <c r="A2298" s="5">
        <v>2296</v>
      </c>
      <c r="B2298" s="44">
        <v>10.807623333340461</v>
      </c>
      <c r="C2298" s="44">
        <v>4.4165843055343164</v>
      </c>
      <c r="D2298" s="44">
        <v>0.1246959603356384</v>
      </c>
      <c r="E2298" s="44">
        <v>2.075376604042479</v>
      </c>
    </row>
    <row r="2299" spans="1:5">
      <c r="A2299" s="5">
        <v>2297</v>
      </c>
      <c r="B2299" s="44">
        <v>11.33749927614476</v>
      </c>
      <c r="C2299" s="44">
        <v>4.9658809403768922</v>
      </c>
      <c r="D2299" s="44">
        <v>0.132032595247908</v>
      </c>
      <c r="E2299" s="44">
        <v>1.938339454035749</v>
      </c>
    </row>
    <row r="2300" spans="1:5">
      <c r="A2300" s="5">
        <v>2298</v>
      </c>
      <c r="B2300" s="44">
        <v>11.569725440007341</v>
      </c>
      <c r="C2300" s="44">
        <v>4.708097664791036</v>
      </c>
      <c r="D2300" s="44">
        <v>0.12574756377771751</v>
      </c>
      <c r="E2300" s="44">
        <v>2.0241348720365222</v>
      </c>
    </row>
    <row r="2301" spans="1:5">
      <c r="A2301" s="5">
        <v>2299</v>
      </c>
      <c r="B2301" s="44">
        <v>11.52066057717405</v>
      </c>
      <c r="C2301" s="44">
        <v>4.6057621485035449</v>
      </c>
      <c r="D2301" s="44">
        <v>0.1293830231144448</v>
      </c>
      <c r="E2301" s="44">
        <v>2.0355953466545809</v>
      </c>
    </row>
    <row r="2302" spans="1:5">
      <c r="A2302" s="5">
        <v>2300</v>
      </c>
      <c r="B2302" s="44">
        <v>11.01219574979096</v>
      </c>
      <c r="C2302" s="44">
        <v>4.4746022846294471</v>
      </c>
      <c r="D2302" s="44">
        <v>0.1197612281195254</v>
      </c>
      <c r="E2302" s="44">
        <v>1.728190031832693</v>
      </c>
    </row>
    <row r="2303" spans="1:5">
      <c r="A2303" s="5">
        <v>2301</v>
      </c>
      <c r="B2303" s="44">
        <v>11.290532601918921</v>
      </c>
      <c r="C2303" s="44">
        <v>4.3034884387277188</v>
      </c>
      <c r="D2303" s="44">
        <v>0.1189914780855361</v>
      </c>
      <c r="E2303" s="44">
        <v>1.7197898622336329</v>
      </c>
    </row>
    <row r="2304" spans="1:5">
      <c r="A2304" s="5">
        <v>2302</v>
      </c>
      <c r="B2304" s="44">
        <v>11.21334698524616</v>
      </c>
      <c r="C2304" s="44">
        <v>4.5038613121760687</v>
      </c>
      <c r="D2304" s="44">
        <v>0.12525382749963951</v>
      </c>
      <c r="E2304" s="44">
        <v>1.890648826857295</v>
      </c>
    </row>
    <row r="2305" spans="1:5">
      <c r="A2305" s="5">
        <v>2303</v>
      </c>
      <c r="B2305" s="44">
        <v>11.616657301665111</v>
      </c>
      <c r="C2305" s="44">
        <v>4.7731014353960139</v>
      </c>
      <c r="D2305" s="44">
        <v>0.1216911327145013</v>
      </c>
      <c r="E2305" s="44">
        <v>1.9521103602360701</v>
      </c>
    </row>
    <row r="2306" spans="1:5">
      <c r="A2306" s="5">
        <v>2304</v>
      </c>
      <c r="B2306" s="44">
        <v>11.320559055772341</v>
      </c>
      <c r="C2306" s="44">
        <v>4.4425931694821497</v>
      </c>
      <c r="D2306" s="44">
        <v>0.12660377062937</v>
      </c>
      <c r="E2306" s="44">
        <v>1.7330924373366601</v>
      </c>
    </row>
    <row r="2307" spans="1:5">
      <c r="A2307" s="5">
        <v>2305</v>
      </c>
      <c r="B2307" s="44">
        <v>11.07181756626453</v>
      </c>
      <c r="C2307" s="44">
        <v>4.598365572887019</v>
      </c>
      <c r="D2307" s="44">
        <v>0.11418612356924</v>
      </c>
      <c r="E2307" s="44">
        <v>1.8464113216605009</v>
      </c>
    </row>
    <row r="2308" spans="1:5">
      <c r="A2308" s="5">
        <v>2306</v>
      </c>
      <c r="B2308" s="44">
        <v>11.18194718337962</v>
      </c>
      <c r="C2308" s="44">
        <v>4.558625795156293</v>
      </c>
      <c r="D2308" s="44">
        <v>0.1207395384714619</v>
      </c>
      <c r="E2308" s="44">
        <v>1.898948644208269</v>
      </c>
    </row>
    <row r="2309" spans="1:5">
      <c r="A2309" s="5">
        <v>2307</v>
      </c>
      <c r="B2309" s="44">
        <v>11.55873758794954</v>
      </c>
      <c r="C2309" s="44">
        <v>4.6231854148543379</v>
      </c>
      <c r="D2309" s="44">
        <v>0.1187928121585924</v>
      </c>
      <c r="E2309" s="44">
        <v>1.815227444083257</v>
      </c>
    </row>
    <row r="2310" spans="1:5">
      <c r="A2310" s="5">
        <v>2308</v>
      </c>
      <c r="B2310" s="44">
        <v>11.075800215845829</v>
      </c>
      <c r="C2310" s="44">
        <v>4.5243384208767976</v>
      </c>
      <c r="D2310" s="44">
        <v>0.1248827464289247</v>
      </c>
      <c r="E2310" s="44">
        <v>1.850212924368984</v>
      </c>
    </row>
    <row r="2311" spans="1:5">
      <c r="A2311" s="5">
        <v>2309</v>
      </c>
      <c r="B2311" s="44">
        <v>10.834657370556659</v>
      </c>
      <c r="C2311" s="44">
        <v>5.0329502241368811</v>
      </c>
      <c r="D2311" s="44">
        <v>0.1235683995176713</v>
      </c>
      <c r="E2311" s="44">
        <v>1.888129153265542</v>
      </c>
    </row>
    <row r="2312" spans="1:5">
      <c r="A2312" s="5">
        <v>2310</v>
      </c>
      <c r="B2312" s="44">
        <v>11.29097959605974</v>
      </c>
      <c r="C2312" s="44">
        <v>5.693305829848093</v>
      </c>
      <c r="D2312" s="44">
        <v>0.12052852350262851</v>
      </c>
      <c r="E2312" s="44">
        <v>1.783049059831161</v>
      </c>
    </row>
    <row r="2313" spans="1:5">
      <c r="A2313" s="5">
        <v>2311</v>
      </c>
      <c r="B2313" s="44">
        <v>12.09254166076011</v>
      </c>
      <c r="C2313" s="44">
        <v>6.1355080227412797</v>
      </c>
      <c r="D2313" s="44">
        <v>0.13852113409118519</v>
      </c>
      <c r="E2313" s="44">
        <v>1.924622601837467</v>
      </c>
    </row>
    <row r="2314" spans="1:5">
      <c r="A2314" s="5">
        <v>2312</v>
      </c>
      <c r="B2314" s="44">
        <v>12.534100609151499</v>
      </c>
      <c r="C2314" s="44">
        <v>6.8666041370791397</v>
      </c>
      <c r="D2314" s="44">
        <v>0.1627884415070345</v>
      </c>
      <c r="E2314" s="44">
        <v>1.800859888396922</v>
      </c>
    </row>
    <row r="2315" spans="1:5">
      <c r="A2315" s="5">
        <v>2313</v>
      </c>
      <c r="B2315" s="44">
        <v>13.687090336297381</v>
      </c>
      <c r="C2315" s="44">
        <v>7.1693909918502143</v>
      </c>
      <c r="D2315" s="44">
        <v>0.16173714632368091</v>
      </c>
      <c r="E2315" s="44">
        <v>1.841012003845542</v>
      </c>
    </row>
    <row r="2316" spans="1:5">
      <c r="A2316" s="5">
        <v>2314</v>
      </c>
      <c r="B2316" s="44">
        <v>14.531080281553679</v>
      </c>
      <c r="C2316" s="44">
        <v>7.3136411989272538</v>
      </c>
      <c r="D2316" s="44">
        <v>0.169531412175596</v>
      </c>
      <c r="E2316" s="44">
        <v>2.0916124693561451</v>
      </c>
    </row>
    <row r="2317" spans="1:5">
      <c r="A2317" s="5">
        <v>2315</v>
      </c>
      <c r="B2317" s="44">
        <v>15.44006409030297</v>
      </c>
      <c r="C2317" s="44">
        <v>5.8193681339508991</v>
      </c>
      <c r="D2317" s="44">
        <v>0.1248529454912199</v>
      </c>
      <c r="E2317" s="44">
        <v>2.3987093183585411</v>
      </c>
    </row>
    <row r="2318" spans="1:5">
      <c r="A2318" s="5">
        <v>2316</v>
      </c>
      <c r="B2318" s="44">
        <v>15.858717813805089</v>
      </c>
      <c r="C2318" s="44">
        <v>4.7953654984997511</v>
      </c>
      <c r="D2318" s="44">
        <v>0.11718761605280591</v>
      </c>
      <c r="E2318" s="44">
        <v>2.302820200609724</v>
      </c>
    </row>
    <row r="2319" spans="1:5">
      <c r="A2319" s="5">
        <v>2317</v>
      </c>
      <c r="B2319" s="44">
        <v>15.33516890627768</v>
      </c>
      <c r="C2319" s="44">
        <v>4.6877799068793156</v>
      </c>
      <c r="D2319" s="44">
        <v>0.1317556616880787</v>
      </c>
      <c r="E2319" s="44">
        <v>2.51002268673219</v>
      </c>
    </row>
    <row r="2320" spans="1:5">
      <c r="A2320" s="5">
        <v>2318</v>
      </c>
      <c r="B2320" s="44">
        <v>13.732832757464729</v>
      </c>
      <c r="C2320" s="44">
        <v>4.5010020651191294</v>
      </c>
      <c r="D2320" s="44">
        <v>0.1244065783805447</v>
      </c>
      <c r="E2320" s="44">
        <v>3.061724863260793</v>
      </c>
    </row>
    <row r="2321" spans="1:5">
      <c r="A2321" s="5">
        <v>2319</v>
      </c>
      <c r="B2321" s="44">
        <v>12.462319938395691</v>
      </c>
      <c r="C2321" s="44">
        <v>4.6211337447065652</v>
      </c>
      <c r="D2321" s="44">
        <v>0.12691237133430069</v>
      </c>
      <c r="E2321" s="44">
        <v>3.9621372863606732</v>
      </c>
    </row>
    <row r="2322" spans="1:5">
      <c r="A2322" s="5">
        <v>2320</v>
      </c>
      <c r="B2322" s="44">
        <v>11.671076897440869</v>
      </c>
      <c r="C2322" s="44">
        <v>4.6459709638623128</v>
      </c>
      <c r="D2322" s="44">
        <v>0.1219998359315842</v>
      </c>
      <c r="E2322" s="44">
        <v>3.887909517605292</v>
      </c>
    </row>
    <row r="2323" spans="1:5">
      <c r="A2323" s="5">
        <v>2321</v>
      </c>
      <c r="B2323" s="44">
        <v>10.996509820858931</v>
      </c>
      <c r="C2323" s="44">
        <v>4.6714233198281088</v>
      </c>
      <c r="D2323" s="44">
        <v>0.11559954487276029</v>
      </c>
      <c r="E2323" s="44">
        <v>2.7345829890639699</v>
      </c>
    </row>
    <row r="2324" spans="1:5">
      <c r="A2324" s="5">
        <v>2322</v>
      </c>
      <c r="B2324" s="44">
        <v>10.48774951125573</v>
      </c>
      <c r="C2324" s="44">
        <v>4.7372136050660067</v>
      </c>
      <c r="D2324" s="44">
        <v>0.1210860819712944</v>
      </c>
      <c r="E2324" s="44">
        <v>2.5195211589439901</v>
      </c>
    </row>
    <row r="2325" spans="1:5">
      <c r="A2325" s="5">
        <v>2323</v>
      </c>
      <c r="B2325" s="44">
        <v>10.950108977266799</v>
      </c>
      <c r="C2325" s="44">
        <v>4.3588020355811246</v>
      </c>
      <c r="D2325" s="44">
        <v>0.12292795241889309</v>
      </c>
      <c r="E2325" s="44">
        <v>2.3168242405435779</v>
      </c>
    </row>
    <row r="2326" spans="1:5">
      <c r="A2326" s="5">
        <v>2324</v>
      </c>
      <c r="B2326" s="44">
        <v>10.905109631349291</v>
      </c>
      <c r="C2326" s="44">
        <v>4.8108956488734194</v>
      </c>
      <c r="D2326" s="44">
        <v>0.1185668624867367</v>
      </c>
      <c r="E2326" s="44">
        <v>2.220986647584712</v>
      </c>
    </row>
    <row r="2327" spans="1:5">
      <c r="A2327" s="5">
        <v>2325</v>
      </c>
      <c r="B2327" s="44">
        <v>10.820786797676091</v>
      </c>
      <c r="C2327" s="44">
        <v>4.351238681528355</v>
      </c>
      <c r="D2327" s="44">
        <v>0.1291222689963725</v>
      </c>
      <c r="E2327" s="44">
        <v>2.1141132857391081</v>
      </c>
    </row>
    <row r="2328" spans="1:5">
      <c r="A2328" s="5">
        <v>2326</v>
      </c>
      <c r="B2328" s="44">
        <v>11.191991521677449</v>
      </c>
      <c r="C2328" s="44">
        <v>4.5401221563391916</v>
      </c>
      <c r="D2328" s="44">
        <v>0.1104454372250626</v>
      </c>
      <c r="E2328" s="44">
        <v>2.1345636814701399</v>
      </c>
    </row>
    <row r="2329" spans="1:5">
      <c r="A2329" s="5">
        <v>2327</v>
      </c>
      <c r="B2329" s="44">
        <v>11.11701230066298</v>
      </c>
      <c r="C2329" s="44">
        <v>4.5198765895920543</v>
      </c>
      <c r="D2329" s="44">
        <v>0.13103138533254771</v>
      </c>
      <c r="E2329" s="44">
        <v>2.0568441433005908</v>
      </c>
    </row>
    <row r="2330" spans="1:5">
      <c r="A2330" s="5">
        <v>2328</v>
      </c>
      <c r="B2330" s="44">
        <v>11.28966486343465</v>
      </c>
      <c r="C2330" s="44">
        <v>4.4977561389944247</v>
      </c>
      <c r="D2330" s="44">
        <v>0.1231618336862601</v>
      </c>
      <c r="E2330" s="44">
        <v>1.9010805762764731</v>
      </c>
    </row>
    <row r="2331" spans="1:5">
      <c r="A2331" s="5">
        <v>2329</v>
      </c>
      <c r="B2331" s="44">
        <v>11.22931214503909</v>
      </c>
      <c r="C2331" s="44">
        <v>4.8327872322636356</v>
      </c>
      <c r="D2331" s="44">
        <v>0.1175807744325132</v>
      </c>
      <c r="E2331" s="44">
        <v>1.8872266287570321</v>
      </c>
    </row>
    <row r="2332" spans="1:5">
      <c r="A2332" s="5">
        <v>2330</v>
      </c>
      <c r="B2332" s="44">
        <v>11.91605729762928</v>
      </c>
      <c r="C2332" s="44">
        <v>4.6753781052510233</v>
      </c>
      <c r="D2332" s="44">
        <v>0.1240310879508824</v>
      </c>
      <c r="E2332" s="44">
        <v>1.8857160233853909</v>
      </c>
    </row>
    <row r="2333" spans="1:5">
      <c r="A2333" s="5">
        <v>2331</v>
      </c>
      <c r="B2333" s="44">
        <v>11.4613449372841</v>
      </c>
      <c r="C2333" s="44">
        <v>5.058151588765905</v>
      </c>
      <c r="D2333" s="44">
        <v>0.12822441980289831</v>
      </c>
      <c r="E2333" s="44">
        <v>1.8035384658337541</v>
      </c>
    </row>
    <row r="2334" spans="1:5">
      <c r="A2334" s="5">
        <v>2332</v>
      </c>
      <c r="B2334" s="44">
        <v>11.5394190813247</v>
      </c>
      <c r="C2334" s="44">
        <v>4.5890453872140586</v>
      </c>
      <c r="D2334" s="44">
        <v>0.118147896154345</v>
      </c>
      <c r="E2334" s="44">
        <v>1.7544815199466779</v>
      </c>
    </row>
    <row r="2335" spans="1:5">
      <c r="A2335" s="5">
        <v>2333</v>
      </c>
      <c r="B2335" s="44">
        <v>11.60330377074364</v>
      </c>
      <c r="C2335" s="44">
        <v>4.4665188507051949</v>
      </c>
      <c r="D2335" s="44">
        <v>0.1224052428439336</v>
      </c>
      <c r="E2335" s="44">
        <v>1.7656581081788141</v>
      </c>
    </row>
    <row r="2336" spans="1:5">
      <c r="A2336" s="5">
        <v>2334</v>
      </c>
      <c r="B2336" s="44">
        <v>11.664189825504801</v>
      </c>
      <c r="C2336" s="44">
        <v>4.5830389718553386</v>
      </c>
      <c r="D2336" s="44">
        <v>0.1189818715852939</v>
      </c>
      <c r="E2336" s="44">
        <v>1.8059957952584611</v>
      </c>
    </row>
    <row r="2337" spans="1:5">
      <c r="A2337" s="5">
        <v>2335</v>
      </c>
      <c r="B2337" s="44">
        <v>12.09655387265132</v>
      </c>
      <c r="C2337" s="44">
        <v>4.703863415892628</v>
      </c>
      <c r="D2337" s="44">
        <v>0.1243346144344772</v>
      </c>
      <c r="E2337" s="44">
        <v>1.777707993240824</v>
      </c>
    </row>
    <row r="2338" spans="1:5">
      <c r="A2338" s="5">
        <v>2336</v>
      </c>
      <c r="B2338" s="44">
        <v>12.444997385014849</v>
      </c>
      <c r="C2338" s="44">
        <v>4.7141898421781994</v>
      </c>
      <c r="D2338" s="44">
        <v>0.109784540441327</v>
      </c>
      <c r="E2338" s="44">
        <v>1.971801066555366</v>
      </c>
    </row>
    <row r="2339" spans="1:5">
      <c r="A2339" s="5">
        <v>2337</v>
      </c>
      <c r="B2339" s="44">
        <v>12.883985903519591</v>
      </c>
      <c r="C2339" s="44">
        <v>4.2848085092967443</v>
      </c>
      <c r="D2339" s="44">
        <v>0.1227849023428455</v>
      </c>
      <c r="E2339" s="44">
        <v>2.0854978885511031</v>
      </c>
    </row>
    <row r="2340" spans="1:5">
      <c r="A2340" s="5">
        <v>2338</v>
      </c>
      <c r="B2340" s="44">
        <v>14.740309069680141</v>
      </c>
      <c r="C2340" s="44">
        <v>4.4447800286416781</v>
      </c>
      <c r="D2340" s="44">
        <v>0.12624195912448191</v>
      </c>
      <c r="E2340" s="44">
        <v>2.075486382774157</v>
      </c>
    </row>
    <row r="2341" spans="1:5">
      <c r="A2341" s="5">
        <v>2339</v>
      </c>
      <c r="B2341" s="44">
        <v>15.087414282462969</v>
      </c>
      <c r="C2341" s="44">
        <v>4.417457629032012</v>
      </c>
      <c r="D2341" s="44">
        <v>0.1220957240925381</v>
      </c>
      <c r="E2341" s="44">
        <v>2.16815238680408</v>
      </c>
    </row>
    <row r="2342" spans="1:5">
      <c r="A2342" s="5">
        <v>2340</v>
      </c>
      <c r="B2342" s="44">
        <v>15.76135101123808</v>
      </c>
      <c r="C2342" s="44">
        <v>4.745378513225428</v>
      </c>
      <c r="D2342" s="44">
        <v>0.1180994988197306</v>
      </c>
      <c r="E2342" s="44">
        <v>2.425034457936321</v>
      </c>
    </row>
    <row r="2343" spans="1:5">
      <c r="A2343" s="5">
        <v>2341</v>
      </c>
      <c r="B2343" s="44">
        <v>15.36402816771842</v>
      </c>
      <c r="C2343" s="44">
        <v>4.3692603235320133</v>
      </c>
      <c r="D2343" s="44">
        <v>0.128619513983117</v>
      </c>
      <c r="E2343" s="44">
        <v>2.3140987046800081</v>
      </c>
    </row>
    <row r="2344" spans="1:5">
      <c r="A2344" s="5">
        <v>2342</v>
      </c>
      <c r="B2344" s="44">
        <v>14.18696182170526</v>
      </c>
      <c r="C2344" s="44">
        <v>4.4421921535943891</v>
      </c>
      <c r="D2344" s="44">
        <v>0.11766800632055389</v>
      </c>
      <c r="E2344" s="44">
        <v>2.3085550611514609</v>
      </c>
    </row>
    <row r="2345" spans="1:5">
      <c r="A2345" s="5">
        <v>2343</v>
      </c>
      <c r="B2345" s="44">
        <v>13.10998917289192</v>
      </c>
      <c r="C2345" s="44">
        <v>4.4332717057151934</v>
      </c>
      <c r="D2345" s="44">
        <v>0.12314010169486971</v>
      </c>
      <c r="E2345" s="44">
        <v>2.2810438567454279</v>
      </c>
    </row>
    <row r="2346" spans="1:5">
      <c r="A2346" s="5">
        <v>2344</v>
      </c>
      <c r="B2346" s="44">
        <v>11.925572361805081</v>
      </c>
      <c r="C2346" s="44">
        <v>4.8993610946412787</v>
      </c>
      <c r="D2346" s="44">
        <v>0.1233667601776445</v>
      </c>
      <c r="E2346" s="44">
        <v>2.1509743996734909</v>
      </c>
    </row>
    <row r="2347" spans="1:5">
      <c r="A2347" s="5">
        <v>2345</v>
      </c>
      <c r="B2347" s="44">
        <v>11.31408635784917</v>
      </c>
      <c r="C2347" s="44">
        <v>4.8667071908457959</v>
      </c>
      <c r="D2347" s="44">
        <v>0.13073422685004221</v>
      </c>
      <c r="E2347" s="44">
        <v>2.0879114117160471</v>
      </c>
    </row>
    <row r="2348" spans="1:5">
      <c r="A2348" s="5">
        <v>2346</v>
      </c>
      <c r="B2348" s="44">
        <v>10.98815371709326</v>
      </c>
      <c r="C2348" s="44">
        <v>4.5878099766550209</v>
      </c>
      <c r="D2348" s="44">
        <v>0.1155929973630126</v>
      </c>
      <c r="E2348" s="44">
        <v>1.945530525632263</v>
      </c>
    </row>
    <row r="2349" spans="1:5">
      <c r="A2349" s="5">
        <v>2347</v>
      </c>
      <c r="B2349" s="44">
        <v>11.474910130466659</v>
      </c>
      <c r="C2349" s="44">
        <v>4.8522917626290543</v>
      </c>
      <c r="D2349" s="44">
        <v>0.1239627684050892</v>
      </c>
      <c r="E2349" s="44">
        <v>2.1826733071579918</v>
      </c>
    </row>
    <row r="2350" spans="1:5">
      <c r="A2350" s="5">
        <v>2348</v>
      </c>
      <c r="B2350" s="44">
        <v>10.99417128305466</v>
      </c>
      <c r="C2350" s="44">
        <v>4.5723401467689886</v>
      </c>
      <c r="D2350" s="44">
        <v>0.1154017245423509</v>
      </c>
      <c r="E2350" s="44">
        <v>1.9287385854469861</v>
      </c>
    </row>
    <row r="2351" spans="1:5">
      <c r="A2351" s="5">
        <v>2349</v>
      </c>
      <c r="B2351" s="44">
        <v>11.11615156510546</v>
      </c>
      <c r="C2351" s="44">
        <v>4.6035030270150834</v>
      </c>
      <c r="D2351" s="44">
        <v>0.11815434254771839</v>
      </c>
      <c r="E2351" s="44">
        <v>2.032876402791906</v>
      </c>
    </row>
    <row r="2352" spans="1:5">
      <c r="A2352" s="5">
        <v>2350</v>
      </c>
      <c r="B2352" s="44">
        <v>11.150440981358249</v>
      </c>
      <c r="C2352" s="44">
        <v>4.4844098851554044</v>
      </c>
      <c r="D2352" s="44">
        <v>0.12012441087464611</v>
      </c>
      <c r="E2352" s="44">
        <v>2.0225391996531719</v>
      </c>
    </row>
    <row r="2353" spans="1:5">
      <c r="A2353" s="5">
        <v>2351</v>
      </c>
      <c r="B2353" s="44">
        <v>11.215278481037871</v>
      </c>
      <c r="C2353" s="44">
        <v>4.6492682454352261</v>
      </c>
      <c r="D2353" s="44">
        <v>0.1330814311982918</v>
      </c>
      <c r="E2353" s="44">
        <v>1.875406705000821</v>
      </c>
    </row>
    <row r="2354" spans="1:5">
      <c r="A2354" s="5">
        <v>2352</v>
      </c>
      <c r="B2354" s="44">
        <v>11.35409015115993</v>
      </c>
      <c r="C2354" s="44">
        <v>4.7114957436898726</v>
      </c>
      <c r="D2354" s="44">
        <v>0.12647371656268391</v>
      </c>
      <c r="E2354" s="44">
        <v>1.815642319323338</v>
      </c>
    </row>
    <row r="2355" spans="1:5">
      <c r="A2355" s="5">
        <v>2353</v>
      </c>
      <c r="B2355" s="44">
        <v>11.1875998985915</v>
      </c>
      <c r="C2355" s="44">
        <v>4.3043160663091129</v>
      </c>
      <c r="D2355" s="44">
        <v>0.12990505052293619</v>
      </c>
      <c r="E2355" s="44">
        <v>1.891142669814984</v>
      </c>
    </row>
    <row r="2356" spans="1:5">
      <c r="A2356" s="5">
        <v>2354</v>
      </c>
      <c r="B2356" s="44">
        <v>11.10869497075895</v>
      </c>
      <c r="C2356" s="44">
        <v>4.6669097965590716</v>
      </c>
      <c r="D2356" s="44">
        <v>0.1183147548069395</v>
      </c>
      <c r="E2356" s="44">
        <v>1.687577169916886</v>
      </c>
    </row>
    <row r="2357" spans="1:5">
      <c r="A2357" s="5">
        <v>2355</v>
      </c>
      <c r="B2357" s="44">
        <v>11.47952312791077</v>
      </c>
      <c r="C2357" s="44">
        <v>4.6051879551823136</v>
      </c>
      <c r="D2357" s="44">
        <v>0.1265369304643221</v>
      </c>
      <c r="E2357" s="44">
        <v>1.652617102153376</v>
      </c>
    </row>
    <row r="2358" spans="1:5">
      <c r="A2358" s="5">
        <v>2356</v>
      </c>
      <c r="B2358" s="44">
        <v>11.2849894029967</v>
      </c>
      <c r="C2358" s="44">
        <v>4.6874171815247774</v>
      </c>
      <c r="D2358" s="44">
        <v>0.124046895854553</v>
      </c>
      <c r="E2358" s="44">
        <v>1.7687850065545261</v>
      </c>
    </row>
    <row r="2359" spans="1:5">
      <c r="A2359" s="5">
        <v>2357</v>
      </c>
      <c r="B2359" s="44">
        <v>11.99761835516065</v>
      </c>
      <c r="C2359" s="44">
        <v>4.9972421340629269</v>
      </c>
      <c r="D2359" s="44">
        <v>0.1219359767928864</v>
      </c>
      <c r="E2359" s="44">
        <v>1.6886309571100171</v>
      </c>
    </row>
    <row r="2360" spans="1:5">
      <c r="A2360" s="5">
        <v>2358</v>
      </c>
      <c r="B2360" s="44">
        <v>11.728623753102211</v>
      </c>
      <c r="C2360" s="44">
        <v>4.902028000263309</v>
      </c>
      <c r="D2360" s="44">
        <v>0.12379502107492631</v>
      </c>
      <c r="E2360" s="44">
        <v>1.720126318566394</v>
      </c>
    </row>
    <row r="2361" spans="1:5">
      <c r="A2361" s="5">
        <v>2359</v>
      </c>
      <c r="B2361" s="44">
        <v>11.71348778280128</v>
      </c>
      <c r="C2361" s="44">
        <v>4.7189826926152074</v>
      </c>
      <c r="D2361" s="44">
        <v>0.11776703115102601</v>
      </c>
      <c r="E2361" s="44">
        <v>1.905570384086879</v>
      </c>
    </row>
    <row r="2362" spans="1:5">
      <c r="A2362" s="5">
        <v>2360</v>
      </c>
      <c r="B2362" s="44">
        <v>12.226482426461351</v>
      </c>
      <c r="C2362" s="44">
        <v>4.8744369667165746</v>
      </c>
      <c r="D2362" s="44">
        <v>0.1229538377442127</v>
      </c>
      <c r="E2362" s="44">
        <v>1.998230458959239</v>
      </c>
    </row>
    <row r="2363" spans="1:5">
      <c r="A2363" s="5">
        <v>2361</v>
      </c>
      <c r="B2363" s="44">
        <v>13.428149607363419</v>
      </c>
      <c r="C2363" s="44">
        <v>4.6958804327039676</v>
      </c>
      <c r="D2363" s="44">
        <v>0.12130625044617779</v>
      </c>
      <c r="E2363" s="44">
        <v>1.9695550205567911</v>
      </c>
    </row>
    <row r="2364" spans="1:5">
      <c r="A2364" s="5">
        <v>2362</v>
      </c>
      <c r="B2364" s="44">
        <v>14.32667021911637</v>
      </c>
      <c r="C2364" s="44">
        <v>4.967643061338741</v>
      </c>
      <c r="D2364" s="44">
        <v>0.1236444717339998</v>
      </c>
      <c r="E2364" s="44">
        <v>2.0223676097526471</v>
      </c>
    </row>
    <row r="2365" spans="1:5">
      <c r="A2365" s="5">
        <v>2363</v>
      </c>
      <c r="B2365" s="44">
        <v>15.52723354619599</v>
      </c>
      <c r="C2365" s="44">
        <v>4.4590909508573207</v>
      </c>
      <c r="D2365" s="44">
        <v>0.1170361749812229</v>
      </c>
      <c r="E2365" s="44">
        <v>2.260773284718141</v>
      </c>
    </row>
    <row r="2366" spans="1:5">
      <c r="A2366" s="5">
        <v>2364</v>
      </c>
      <c r="B2366" s="44">
        <v>16.181956548496249</v>
      </c>
      <c r="C2366" s="44">
        <v>4.3237331673213379</v>
      </c>
      <c r="D2366" s="44">
        <v>0.1192004126234196</v>
      </c>
      <c r="E2366" s="44">
        <v>2.0943648539730888</v>
      </c>
    </row>
    <row r="2367" spans="1:5">
      <c r="A2367" s="5">
        <v>2365</v>
      </c>
      <c r="B2367" s="44">
        <v>15.586866057225301</v>
      </c>
      <c r="C2367" s="44">
        <v>4.2375459485994913</v>
      </c>
      <c r="D2367" s="44">
        <v>0.1219886847450226</v>
      </c>
      <c r="E2367" s="44">
        <v>1.9800731741897599</v>
      </c>
    </row>
    <row r="2368" spans="1:5">
      <c r="A2368" s="5">
        <v>2366</v>
      </c>
      <c r="B2368" s="44">
        <v>15.15838304614784</v>
      </c>
      <c r="C2368" s="44">
        <v>4.4513371998053106</v>
      </c>
      <c r="D2368" s="44">
        <v>0.1245676224211141</v>
      </c>
      <c r="E2368" s="44">
        <v>2.021948519202915</v>
      </c>
    </row>
    <row r="2369" spans="1:5">
      <c r="A2369" s="5">
        <v>2367</v>
      </c>
      <c r="B2369" s="44">
        <v>13.423853586289651</v>
      </c>
      <c r="C2369" s="44">
        <v>4.5819237099407761</v>
      </c>
      <c r="D2369" s="44">
        <v>0.1197009611299272</v>
      </c>
      <c r="E2369" s="44">
        <v>2.0865757941987768</v>
      </c>
    </row>
    <row r="2370" spans="1:5">
      <c r="A2370" s="5">
        <v>2368</v>
      </c>
      <c r="B2370" s="44">
        <v>12.34518776195692</v>
      </c>
      <c r="C2370" s="44">
        <v>4.6373648918899359</v>
      </c>
      <c r="D2370" s="44">
        <v>0.1290856507064132</v>
      </c>
      <c r="E2370" s="44">
        <v>2.120794303918887</v>
      </c>
    </row>
    <row r="2371" spans="1:5">
      <c r="A2371" s="5">
        <v>2369</v>
      </c>
      <c r="B2371" s="44">
        <v>11.138685976291971</v>
      </c>
      <c r="C2371" s="44">
        <v>4.8571995145862612</v>
      </c>
      <c r="D2371" s="44">
        <v>0.1267790628261963</v>
      </c>
      <c r="E2371" s="44">
        <v>2.0982424694868298</v>
      </c>
    </row>
    <row r="2372" spans="1:5">
      <c r="A2372" s="5">
        <v>2370</v>
      </c>
      <c r="B2372" s="44">
        <v>10.753070218860019</v>
      </c>
      <c r="C2372" s="44">
        <v>4.6022943759736563</v>
      </c>
      <c r="D2372" s="44">
        <v>0.13603341238523481</v>
      </c>
      <c r="E2372" s="44">
        <v>2.282913585238008</v>
      </c>
    </row>
    <row r="2373" spans="1:5">
      <c r="A2373" s="5">
        <v>2371</v>
      </c>
      <c r="B2373" s="44">
        <v>11.13710328572507</v>
      </c>
      <c r="C2373" s="44">
        <v>4.5274350896718376</v>
      </c>
      <c r="D2373" s="44">
        <v>0.12644517138663511</v>
      </c>
      <c r="E2373" s="44">
        <v>1.796877774677947</v>
      </c>
    </row>
    <row r="2374" spans="1:5">
      <c r="A2374" s="5">
        <v>2372</v>
      </c>
      <c r="B2374" s="44">
        <v>10.93492610175954</v>
      </c>
      <c r="C2374" s="44">
        <v>4.6550554787774887</v>
      </c>
      <c r="D2374" s="44">
        <v>0.13032170867467799</v>
      </c>
      <c r="E2374" s="44">
        <v>2.0291284118148489</v>
      </c>
    </row>
    <row r="2375" spans="1:5">
      <c r="A2375" s="5">
        <v>2373</v>
      </c>
      <c r="B2375" s="44">
        <v>10.88913677523314</v>
      </c>
      <c r="C2375" s="44">
        <v>4.7389309828679664</v>
      </c>
      <c r="D2375" s="44">
        <v>0.12474116949328221</v>
      </c>
      <c r="E2375" s="44">
        <v>1.9295697842490349</v>
      </c>
    </row>
    <row r="2376" spans="1:5">
      <c r="A2376" s="5">
        <v>2374</v>
      </c>
      <c r="B2376" s="44">
        <v>11.336142919289269</v>
      </c>
      <c r="C2376" s="44">
        <v>4.61007830682352</v>
      </c>
      <c r="D2376" s="44">
        <v>0.12900719125599799</v>
      </c>
      <c r="E2376" s="44">
        <v>1.8719629854802751</v>
      </c>
    </row>
    <row r="2377" spans="1:5">
      <c r="A2377" s="5">
        <v>2375</v>
      </c>
      <c r="B2377" s="44">
        <v>11.308599642110551</v>
      </c>
      <c r="C2377" s="44">
        <v>4.4659363329764359</v>
      </c>
      <c r="D2377" s="44">
        <v>0.1243360110632394</v>
      </c>
      <c r="E2377" s="44">
        <v>2.0801101586332682</v>
      </c>
    </row>
    <row r="2378" spans="1:5">
      <c r="A2378" s="5">
        <v>2376</v>
      </c>
      <c r="B2378" s="44">
        <v>10.991742779791171</v>
      </c>
      <c r="C2378" s="44">
        <v>4.6807716184378041</v>
      </c>
      <c r="D2378" s="44">
        <v>0.1242551773806477</v>
      </c>
      <c r="E2378" s="44">
        <v>1.9518281351884139</v>
      </c>
    </row>
    <row r="2379" spans="1:5">
      <c r="A2379" s="5">
        <v>2377</v>
      </c>
      <c r="B2379" s="44">
        <v>11.21242139263348</v>
      </c>
      <c r="C2379" s="44">
        <v>4.6991435116312772</v>
      </c>
      <c r="D2379" s="44">
        <v>0.1165683531057784</v>
      </c>
      <c r="E2379" s="44">
        <v>1.980818218137161</v>
      </c>
    </row>
    <row r="2380" spans="1:5">
      <c r="A2380" s="5">
        <v>2378</v>
      </c>
      <c r="B2380" s="44">
        <v>11.32512503658252</v>
      </c>
      <c r="C2380" s="44">
        <v>4.6437285177323462</v>
      </c>
      <c r="D2380" s="44">
        <v>0.1140707047434194</v>
      </c>
      <c r="E2380" s="44">
        <v>1.815103638145136</v>
      </c>
    </row>
    <row r="2381" spans="1:5">
      <c r="A2381" s="5">
        <v>2379</v>
      </c>
      <c r="B2381" s="44">
        <v>10.898620965583049</v>
      </c>
      <c r="C2381" s="44">
        <v>4.7757621054799539</v>
      </c>
      <c r="D2381" s="44">
        <v>0.1177728755811466</v>
      </c>
      <c r="E2381" s="44">
        <v>1.7993815886744069</v>
      </c>
    </row>
    <row r="2382" spans="1:5">
      <c r="A2382" s="5">
        <v>2380</v>
      </c>
      <c r="B2382" s="44">
        <v>11.31668877905442</v>
      </c>
      <c r="C2382" s="44">
        <v>4.6780194897053002</v>
      </c>
      <c r="D2382" s="44">
        <v>0.12469549854282749</v>
      </c>
      <c r="E2382" s="44">
        <v>1.7667928374653781</v>
      </c>
    </row>
    <row r="2383" spans="1:5">
      <c r="A2383" s="5">
        <v>2381</v>
      </c>
      <c r="B2383" s="44">
        <v>11.66393399804833</v>
      </c>
      <c r="C2383" s="44">
        <v>4.3823325547223044</v>
      </c>
      <c r="D2383" s="44">
        <v>0.1165885159390553</v>
      </c>
      <c r="E2383" s="44">
        <v>1.869023209879626</v>
      </c>
    </row>
    <row r="2384" spans="1:5">
      <c r="A2384" s="5">
        <v>2382</v>
      </c>
      <c r="B2384" s="44">
        <v>11.09974605278525</v>
      </c>
      <c r="C2384" s="44">
        <v>4.5699613141658579</v>
      </c>
      <c r="D2384" s="44">
        <v>0.1257050048800796</v>
      </c>
      <c r="E2384" s="44">
        <v>1.743207142802174</v>
      </c>
    </row>
    <row r="2385" spans="1:5">
      <c r="A2385" s="5">
        <v>2383</v>
      </c>
      <c r="B2385" s="44">
        <v>12.020265863523051</v>
      </c>
      <c r="C2385" s="44">
        <v>4.3695010665873006</v>
      </c>
      <c r="D2385" s="44">
        <v>0.1293202042634764</v>
      </c>
      <c r="E2385" s="44">
        <v>1.8105081721550429</v>
      </c>
    </row>
    <row r="2386" spans="1:5">
      <c r="A2386" s="5">
        <v>2384</v>
      </c>
      <c r="B2386" s="44">
        <v>12.590414666549311</v>
      </c>
      <c r="C2386" s="44">
        <v>4.3033867631514804</v>
      </c>
      <c r="D2386" s="44">
        <v>0.1207876696590774</v>
      </c>
      <c r="E2386" s="44">
        <v>1.9457554574970031</v>
      </c>
    </row>
    <row r="2387" spans="1:5">
      <c r="A2387" s="5">
        <v>2385</v>
      </c>
      <c r="B2387" s="44">
        <v>13.397706785078499</v>
      </c>
      <c r="C2387" s="44">
        <v>4.4383425412819859</v>
      </c>
      <c r="D2387" s="44">
        <v>0.12014809248088271</v>
      </c>
      <c r="E2387" s="44">
        <v>2.015350596248159</v>
      </c>
    </row>
    <row r="2388" spans="1:5">
      <c r="A2388" s="5">
        <v>2386</v>
      </c>
      <c r="B2388" s="44">
        <v>14.181306019809091</v>
      </c>
      <c r="C2388" s="44">
        <v>4.6065907826641546</v>
      </c>
      <c r="D2388" s="44">
        <v>0.12517884259855011</v>
      </c>
      <c r="E2388" s="44">
        <v>2.0447271876694049</v>
      </c>
    </row>
    <row r="2389" spans="1:5">
      <c r="A2389" s="5">
        <v>2387</v>
      </c>
      <c r="B2389" s="44">
        <v>15.25738994457037</v>
      </c>
      <c r="C2389" s="44">
        <v>4.4163234442283441</v>
      </c>
      <c r="D2389" s="44">
        <v>0.12361081835671291</v>
      </c>
      <c r="E2389" s="44">
        <v>2.1587040251882019</v>
      </c>
    </row>
    <row r="2390" spans="1:5">
      <c r="A2390" s="5">
        <v>2388</v>
      </c>
      <c r="B2390" s="44">
        <v>15.4174522742781</v>
      </c>
      <c r="C2390" s="44">
        <v>4.6180442260961616</v>
      </c>
      <c r="D2390" s="44">
        <v>0.1201458670686873</v>
      </c>
      <c r="E2390" s="44">
        <v>2.4124817357889339</v>
      </c>
    </row>
    <row r="2391" spans="1:5">
      <c r="A2391" s="5">
        <v>2389</v>
      </c>
      <c r="B2391" s="44">
        <v>15.481645818360811</v>
      </c>
      <c r="C2391" s="44">
        <v>4.7939873882455668</v>
      </c>
      <c r="D2391" s="44">
        <v>0.1244180334422334</v>
      </c>
      <c r="E2391" s="44">
        <v>2.382709745762928</v>
      </c>
    </row>
    <row r="2392" spans="1:5">
      <c r="A2392" s="5">
        <v>2390</v>
      </c>
      <c r="B2392" s="44">
        <v>13.745031097299121</v>
      </c>
      <c r="C2392" s="44">
        <v>4.5257444073655222</v>
      </c>
      <c r="D2392" s="44">
        <v>0.1205399128820244</v>
      </c>
      <c r="E2392" s="44">
        <v>2.5762157805440808</v>
      </c>
    </row>
    <row r="2393" spans="1:5">
      <c r="A2393" s="5">
        <v>2391</v>
      </c>
      <c r="B2393" s="44">
        <v>12.79945391711302</v>
      </c>
      <c r="C2393" s="44">
        <v>4.6589436222915603</v>
      </c>
      <c r="D2393" s="44">
        <v>0.1332336574629254</v>
      </c>
      <c r="E2393" s="44">
        <v>2.4536836906879591</v>
      </c>
    </row>
    <row r="2394" spans="1:5">
      <c r="A2394" s="5">
        <v>2392</v>
      </c>
      <c r="B2394" s="44">
        <v>12.045092214501331</v>
      </c>
      <c r="C2394" s="44">
        <v>4.2143086990956933</v>
      </c>
      <c r="D2394" s="44">
        <v>0.1186442092165705</v>
      </c>
      <c r="E2394" s="44">
        <v>2.2793784008014661</v>
      </c>
    </row>
    <row r="2395" spans="1:5">
      <c r="A2395" s="5">
        <v>2393</v>
      </c>
      <c r="B2395" s="44">
        <v>11.136063313786099</v>
      </c>
      <c r="C2395" s="44">
        <v>4.7767461369676276</v>
      </c>
      <c r="D2395" s="44">
        <v>0.11541321676910039</v>
      </c>
      <c r="E2395" s="44">
        <v>2.329876674907652</v>
      </c>
    </row>
    <row r="2396" spans="1:5">
      <c r="A2396" s="5">
        <v>2394</v>
      </c>
      <c r="B2396" s="44">
        <v>11.257106615136779</v>
      </c>
      <c r="C2396" s="44">
        <v>4.8323655376349421</v>
      </c>
      <c r="D2396" s="44">
        <v>0.1180955313123279</v>
      </c>
      <c r="E2396" s="44">
        <v>2.5177152284011872</v>
      </c>
    </row>
    <row r="2397" spans="1:5">
      <c r="A2397" s="5">
        <v>2395</v>
      </c>
      <c r="B2397" s="44">
        <v>10.96658498945945</v>
      </c>
      <c r="C2397" s="44">
        <v>4.4476659402821728</v>
      </c>
      <c r="D2397" s="44">
        <v>0.1143029951283976</v>
      </c>
      <c r="E2397" s="44">
        <v>2.4016501477908521</v>
      </c>
    </row>
    <row r="2398" spans="1:5">
      <c r="A2398" s="5">
        <v>2396</v>
      </c>
      <c r="B2398" s="44">
        <v>10.632641442521161</v>
      </c>
      <c r="C2398" s="44">
        <v>4.5869110647136289</v>
      </c>
      <c r="D2398" s="44">
        <v>0.12548145239466971</v>
      </c>
      <c r="E2398" s="44">
        <v>2.256708433149397</v>
      </c>
    </row>
    <row r="2399" spans="1:5">
      <c r="A2399" s="5">
        <v>2397</v>
      </c>
      <c r="B2399" s="44">
        <v>10.934521567000489</v>
      </c>
      <c r="C2399" s="44">
        <v>4.7052551095015938</v>
      </c>
      <c r="D2399" s="44">
        <v>0.1237710890532666</v>
      </c>
      <c r="E2399" s="44">
        <v>2.128371085803813</v>
      </c>
    </row>
    <row r="2400" spans="1:5">
      <c r="A2400" s="5">
        <v>2398</v>
      </c>
      <c r="B2400" s="44">
        <v>10.88410442922345</v>
      </c>
      <c r="C2400" s="44">
        <v>4.2905757011403676</v>
      </c>
      <c r="D2400" s="44">
        <v>0.12707488004345499</v>
      </c>
      <c r="E2400" s="44">
        <v>2.2468556322921889</v>
      </c>
    </row>
    <row r="2401" spans="1:5">
      <c r="A2401" s="5">
        <v>2399</v>
      </c>
      <c r="B2401" s="44">
        <v>11.229287196461859</v>
      </c>
      <c r="C2401" s="44">
        <v>4.4386320768366057</v>
      </c>
      <c r="D2401" s="44">
        <v>0.11318468059679759</v>
      </c>
      <c r="E2401" s="44">
        <v>1.872570931979215</v>
      </c>
    </row>
    <row r="2402" spans="1:5">
      <c r="A2402" s="5">
        <v>2400</v>
      </c>
      <c r="B2402" s="44">
        <v>10.88052477246821</v>
      </c>
      <c r="C2402" s="44">
        <v>4.6471332673395391</v>
      </c>
      <c r="D2402" s="44">
        <v>0.1314445617037075</v>
      </c>
      <c r="E2402" s="44">
        <v>1.9411117643691509</v>
      </c>
    </row>
    <row r="2403" spans="1:5">
      <c r="A2403" s="5">
        <v>2401</v>
      </c>
      <c r="B2403" s="44">
        <v>11.488245393770271</v>
      </c>
      <c r="C2403" s="44">
        <v>4.85471201444469</v>
      </c>
      <c r="D2403" s="44">
        <v>0.1214103043665673</v>
      </c>
      <c r="E2403" s="44">
        <v>1.906903939527913</v>
      </c>
    </row>
    <row r="2404" spans="1:5">
      <c r="A2404" s="5">
        <v>2402</v>
      </c>
      <c r="B2404" s="44">
        <v>11.382546643072709</v>
      </c>
      <c r="C2404" s="44">
        <v>4.5288335545924578</v>
      </c>
      <c r="D2404" s="44">
        <v>0.1169294459638254</v>
      </c>
      <c r="E2404" s="44">
        <v>1.866468504805282</v>
      </c>
    </row>
    <row r="2405" spans="1:5">
      <c r="A2405" s="5">
        <v>2403</v>
      </c>
      <c r="B2405" s="44">
        <v>10.854158834394971</v>
      </c>
      <c r="C2405" s="44">
        <v>4.2999000847914557</v>
      </c>
      <c r="D2405" s="44">
        <v>0.1234629085869364</v>
      </c>
      <c r="E2405" s="44">
        <v>1.7487187890164031</v>
      </c>
    </row>
    <row r="2406" spans="1:5">
      <c r="A2406" s="5">
        <v>2404</v>
      </c>
      <c r="B2406" s="44">
        <v>11.213165340808549</v>
      </c>
      <c r="C2406" s="44">
        <v>4.6668375340454364</v>
      </c>
      <c r="D2406" s="44">
        <v>0.12347109277786809</v>
      </c>
      <c r="E2406" s="44">
        <v>2.0189706969966541</v>
      </c>
    </row>
    <row r="2407" spans="1:5">
      <c r="A2407" s="5">
        <v>2405</v>
      </c>
      <c r="B2407" s="44">
        <v>11.28912231215765</v>
      </c>
      <c r="C2407" s="44">
        <v>4.5444334033296059</v>
      </c>
      <c r="D2407" s="44">
        <v>0.13619542591132941</v>
      </c>
      <c r="E2407" s="44">
        <v>1.8238683734811281</v>
      </c>
    </row>
    <row r="2408" spans="1:5">
      <c r="A2408" s="5">
        <v>2406</v>
      </c>
      <c r="B2408" s="44">
        <v>11.12640163188466</v>
      </c>
      <c r="C2408" s="44">
        <v>4.4756070267619181</v>
      </c>
      <c r="D2408" s="44">
        <v>0.12907456033757289</v>
      </c>
      <c r="E2408" s="44">
        <v>1.7302991814011399</v>
      </c>
    </row>
    <row r="2409" spans="1:5">
      <c r="A2409" s="5">
        <v>2407</v>
      </c>
      <c r="B2409" s="44">
        <v>11.59563184064621</v>
      </c>
      <c r="C2409" s="44">
        <v>4.8042546513943583</v>
      </c>
      <c r="D2409" s="44">
        <v>0.1236150478448336</v>
      </c>
      <c r="E2409" s="44">
        <v>1.810279795952854</v>
      </c>
    </row>
    <row r="2410" spans="1:5">
      <c r="A2410" s="5">
        <v>2408</v>
      </c>
      <c r="B2410" s="44">
        <v>12.579234902741129</v>
      </c>
      <c r="C2410" s="44">
        <v>4.5331496400521036</v>
      </c>
      <c r="D2410" s="44">
        <v>0.11933912513979229</v>
      </c>
      <c r="E2410" s="44">
        <v>2.004197110838879</v>
      </c>
    </row>
    <row r="2411" spans="1:5">
      <c r="A2411" s="5">
        <v>2409</v>
      </c>
      <c r="B2411" s="44">
        <v>12.9293592238164</v>
      </c>
      <c r="C2411" s="44">
        <v>4.2338199143446111</v>
      </c>
      <c r="D2411" s="44">
        <v>0.12033386566605279</v>
      </c>
      <c r="E2411" s="44">
        <v>2.06730340135978</v>
      </c>
    </row>
    <row r="2412" spans="1:5">
      <c r="A2412" s="5">
        <v>2410</v>
      </c>
      <c r="B2412" s="44">
        <v>14.63670596354134</v>
      </c>
      <c r="C2412" s="44">
        <v>4.473234255274706</v>
      </c>
      <c r="D2412" s="44">
        <v>0.12766565057095541</v>
      </c>
      <c r="E2412" s="44">
        <v>2.417706064299316</v>
      </c>
    </row>
    <row r="2413" spans="1:5">
      <c r="A2413" s="5">
        <v>2411</v>
      </c>
      <c r="B2413" s="44">
        <v>15.260892568024151</v>
      </c>
      <c r="C2413" s="44">
        <v>4.7764007296651263</v>
      </c>
      <c r="D2413" s="44">
        <v>0.13470483942402409</v>
      </c>
      <c r="E2413" s="44">
        <v>2.3717209531199601</v>
      </c>
    </row>
    <row r="2414" spans="1:5">
      <c r="A2414" s="5">
        <v>2412</v>
      </c>
      <c r="B2414" s="44">
        <v>15.370530743598421</v>
      </c>
      <c r="C2414" s="44">
        <v>4.4968207125924398</v>
      </c>
      <c r="D2414" s="44">
        <v>0.1229396087944328</v>
      </c>
      <c r="E2414" s="44">
        <v>2.4432129293074589</v>
      </c>
    </row>
    <row r="2415" spans="1:5">
      <c r="A2415" s="5">
        <v>2413</v>
      </c>
      <c r="B2415" s="44">
        <v>14.547045436921371</v>
      </c>
      <c r="C2415" s="44">
        <v>4.4550002531731101</v>
      </c>
      <c r="D2415" s="44">
        <v>0.120535812011412</v>
      </c>
      <c r="E2415" s="44">
        <v>3.16891036010469</v>
      </c>
    </row>
    <row r="2416" spans="1:5">
      <c r="A2416" s="5">
        <v>2414</v>
      </c>
      <c r="B2416" s="44">
        <v>13.73591215342242</v>
      </c>
      <c r="C2416" s="44">
        <v>4.646334348325099</v>
      </c>
      <c r="D2416" s="44">
        <v>0.13095109922485201</v>
      </c>
      <c r="E2416" s="44">
        <v>4.1934414144845764</v>
      </c>
    </row>
    <row r="2417" spans="1:5">
      <c r="A2417" s="5">
        <v>2415</v>
      </c>
      <c r="B2417" s="44">
        <v>13.19743587593781</v>
      </c>
      <c r="C2417" s="44">
        <v>4.6219786440271688</v>
      </c>
      <c r="D2417" s="44">
        <v>0.1236466215611615</v>
      </c>
      <c r="E2417" s="44">
        <v>4.6693380994459082</v>
      </c>
    </row>
    <row r="2418" spans="1:5">
      <c r="A2418" s="5">
        <v>2416</v>
      </c>
      <c r="B2418" s="44">
        <v>11.334433790772451</v>
      </c>
      <c r="C2418" s="44">
        <v>4.6427313084635484</v>
      </c>
      <c r="D2418" s="44">
        <v>0.12240950514162879</v>
      </c>
      <c r="E2418" s="44">
        <v>5.1365214510692363</v>
      </c>
    </row>
    <row r="2419" spans="1:5">
      <c r="A2419" s="5">
        <v>2417</v>
      </c>
      <c r="B2419" s="44">
        <v>10.856848164425161</v>
      </c>
      <c r="C2419" s="44">
        <v>4.6664385226840341</v>
      </c>
      <c r="D2419" s="44">
        <v>0.11888678035903449</v>
      </c>
      <c r="E2419" s="44">
        <v>4.3531076277657066</v>
      </c>
    </row>
    <row r="2420" spans="1:5">
      <c r="A2420" s="5">
        <v>2418</v>
      </c>
      <c r="B2420" s="44">
        <v>10.993452033726131</v>
      </c>
      <c r="C2420" s="44">
        <v>4.8367918203051774</v>
      </c>
      <c r="D2420" s="44">
        <v>0.13076142057820839</v>
      </c>
      <c r="E2420" s="44">
        <v>2.615156277376963</v>
      </c>
    </row>
    <row r="2421" spans="1:5">
      <c r="A2421" s="5">
        <v>2419</v>
      </c>
      <c r="B2421" s="44">
        <v>10.86138902871734</v>
      </c>
      <c r="C2421" s="44">
        <v>4.7899632163395056</v>
      </c>
      <c r="D2421" s="44">
        <v>0.1232159717044651</v>
      </c>
      <c r="E2421" s="44">
        <v>2.4852896287979309</v>
      </c>
    </row>
    <row r="2422" spans="1:5">
      <c r="A2422" s="5">
        <v>2420</v>
      </c>
      <c r="B2422" s="44">
        <v>10.384181014286341</v>
      </c>
      <c r="C2422" s="44">
        <v>4.6092266630173491</v>
      </c>
      <c r="D2422" s="44">
        <v>0.11734309874176969</v>
      </c>
      <c r="E2422" s="44">
        <v>2.3286096721714702</v>
      </c>
    </row>
    <row r="2423" spans="1:5">
      <c r="A2423" s="5">
        <v>2421</v>
      </c>
      <c r="B2423" s="44">
        <v>10.91547049776217</v>
      </c>
      <c r="C2423" s="44">
        <v>4.9126294192534923</v>
      </c>
      <c r="D2423" s="44">
        <v>0.1133326039357121</v>
      </c>
      <c r="E2423" s="44">
        <v>2.1447015880944882</v>
      </c>
    </row>
    <row r="2424" spans="1:5">
      <c r="A2424" s="5">
        <v>2422</v>
      </c>
      <c r="B2424" s="44">
        <v>11.82507137188675</v>
      </c>
      <c r="C2424" s="44">
        <v>4.7585013961962206</v>
      </c>
      <c r="D2424" s="44">
        <v>0.1226939359512559</v>
      </c>
      <c r="E2424" s="44">
        <v>1.926148132928212</v>
      </c>
    </row>
    <row r="2425" spans="1:5">
      <c r="A2425" s="5">
        <v>2423</v>
      </c>
      <c r="B2425" s="44">
        <v>11.103755146813331</v>
      </c>
      <c r="C2425" s="44">
        <v>4.5465631656163659</v>
      </c>
      <c r="D2425" s="44">
        <v>0.12458933164752919</v>
      </c>
      <c r="E2425" s="44">
        <v>2.1266158003439242</v>
      </c>
    </row>
    <row r="2426" spans="1:5">
      <c r="A2426" s="5">
        <v>2424</v>
      </c>
      <c r="B2426" s="44">
        <v>11.18781634086384</v>
      </c>
      <c r="C2426" s="44">
        <v>4.6370112057557051</v>
      </c>
      <c r="D2426" s="44">
        <v>0.12598175007074311</v>
      </c>
      <c r="E2426" s="44">
        <v>1.8301419569739941</v>
      </c>
    </row>
    <row r="2427" spans="1:5">
      <c r="A2427" s="5">
        <v>2425</v>
      </c>
      <c r="B2427" s="44">
        <v>10.758772005394979</v>
      </c>
      <c r="C2427" s="44">
        <v>4.5536537416338829</v>
      </c>
      <c r="D2427" s="44">
        <v>0.1114993069714076</v>
      </c>
      <c r="E2427" s="44">
        <v>1.750880453907417</v>
      </c>
    </row>
    <row r="2428" spans="1:5">
      <c r="A2428" s="5">
        <v>2426</v>
      </c>
      <c r="B2428" s="44">
        <v>11.165094575682829</v>
      </c>
      <c r="C2428" s="44">
        <v>4.3488760221174498</v>
      </c>
      <c r="D2428" s="44">
        <v>0.1278356103508157</v>
      </c>
      <c r="E2428" s="44">
        <v>1.8010623765598761</v>
      </c>
    </row>
    <row r="2429" spans="1:5">
      <c r="A2429" s="5">
        <v>2427</v>
      </c>
      <c r="B2429" s="44">
        <v>11.1442255474915</v>
      </c>
      <c r="C2429" s="44">
        <v>4.4362609271608919</v>
      </c>
      <c r="D2429" s="44">
        <v>0.121654316553036</v>
      </c>
      <c r="E2429" s="44">
        <v>1.803820713567291</v>
      </c>
    </row>
    <row r="2430" spans="1:5">
      <c r="A2430" s="5">
        <v>2428</v>
      </c>
      <c r="B2430" s="44">
        <v>10.88297038778992</v>
      </c>
      <c r="C2430" s="44">
        <v>4.4068724217148816</v>
      </c>
      <c r="D2430" s="44">
        <v>0.1380193591437068</v>
      </c>
      <c r="E2430" s="44">
        <v>1.6067611035865501</v>
      </c>
    </row>
    <row r="2431" spans="1:5">
      <c r="A2431" s="5">
        <v>2429</v>
      </c>
      <c r="B2431" s="44">
        <v>10.980654040491929</v>
      </c>
      <c r="C2431" s="44">
        <v>4.6666711055496739</v>
      </c>
      <c r="D2431" s="44">
        <v>0.1209217318015504</v>
      </c>
      <c r="E2431" s="44">
        <v>1.723935069791217</v>
      </c>
    </row>
    <row r="2432" spans="1:5">
      <c r="A2432" s="5">
        <v>2430</v>
      </c>
      <c r="B2432" s="44">
        <v>11.21900027860794</v>
      </c>
      <c r="C2432" s="44">
        <v>4.4032458253114717</v>
      </c>
      <c r="D2432" s="44">
        <v>0.13249806038680589</v>
      </c>
      <c r="E2432" s="44">
        <v>1.8187023664573889</v>
      </c>
    </row>
    <row r="2433" spans="1:5">
      <c r="A2433" s="5">
        <v>2431</v>
      </c>
      <c r="B2433" s="44">
        <v>11.09694898221454</v>
      </c>
      <c r="C2433" s="44">
        <v>4.6821358350491451</v>
      </c>
      <c r="D2433" s="44">
        <v>0.1170478914325109</v>
      </c>
      <c r="E2433" s="44">
        <v>1.7423953056997989</v>
      </c>
    </row>
    <row r="2434" spans="1:5">
      <c r="A2434" s="5">
        <v>2432</v>
      </c>
      <c r="B2434" s="44">
        <v>10.297791637224529</v>
      </c>
      <c r="C2434" s="44">
        <v>4.6596761385426628</v>
      </c>
      <c r="D2434" s="44">
        <v>0.1243234184050538</v>
      </c>
      <c r="E2434" s="44">
        <v>1.9172700368483671</v>
      </c>
    </row>
    <row r="2435" spans="1:5">
      <c r="A2435" s="5">
        <v>2433</v>
      </c>
      <c r="B2435" s="44">
        <v>10.635141488059251</v>
      </c>
      <c r="C2435" s="44">
        <v>4.8682257410559</v>
      </c>
      <c r="D2435" s="44">
        <v>0.1294532592889788</v>
      </c>
      <c r="E2435" s="44">
        <v>1.802836545571489</v>
      </c>
    </row>
    <row r="2436" spans="1:5">
      <c r="A2436" s="5">
        <v>2434</v>
      </c>
      <c r="B2436" s="44">
        <v>11.53358213461682</v>
      </c>
      <c r="C2436" s="44">
        <v>5.0314717469938266</v>
      </c>
      <c r="D2436" s="44">
        <v>0.12506073192378969</v>
      </c>
      <c r="E2436" s="44">
        <v>2.0028489698631988</v>
      </c>
    </row>
    <row r="2437" spans="1:5">
      <c r="A2437" s="5">
        <v>2435</v>
      </c>
      <c r="B2437" s="44">
        <v>10.657961535837609</v>
      </c>
      <c r="C2437" s="44">
        <v>4.3232001216736498</v>
      </c>
      <c r="D2437" s="44">
        <v>0.13265473008537601</v>
      </c>
      <c r="E2437" s="44">
        <v>1.831887102964346</v>
      </c>
    </row>
    <row r="2438" spans="1:5">
      <c r="A2438" s="5">
        <v>2436</v>
      </c>
      <c r="B2438" s="44">
        <v>10.876119132795649</v>
      </c>
      <c r="C2438" s="44">
        <v>4.5573982417853536</v>
      </c>
      <c r="D2438" s="44">
        <v>0.1238573142465304</v>
      </c>
      <c r="E2438" s="44">
        <v>1.8847139141101461</v>
      </c>
    </row>
    <row r="2439" spans="1:5">
      <c r="A2439" s="5">
        <v>2437</v>
      </c>
      <c r="B2439" s="44">
        <v>11.01949395970828</v>
      </c>
      <c r="C2439" s="44">
        <v>4.7591320098243219</v>
      </c>
      <c r="D2439" s="44">
        <v>0.13165358602449939</v>
      </c>
      <c r="E2439" s="44">
        <v>2.0146275689880411</v>
      </c>
    </row>
    <row r="2440" spans="1:5">
      <c r="A2440" s="5">
        <v>2438</v>
      </c>
      <c r="B2440" s="44">
        <v>10.293650681874141</v>
      </c>
      <c r="C2440" s="44">
        <v>4.5868749721110724</v>
      </c>
      <c r="D2440" s="44">
        <v>0.12743752440144909</v>
      </c>
      <c r="E2440" s="44">
        <v>1.927832953619496</v>
      </c>
    </row>
    <row r="2441" spans="1:5">
      <c r="A2441" s="5">
        <v>2439</v>
      </c>
      <c r="B2441" s="44">
        <v>11.375956451122549</v>
      </c>
      <c r="C2441" s="44">
        <v>4.3474639238989354</v>
      </c>
      <c r="D2441" s="44">
        <v>0.1225149392865405</v>
      </c>
      <c r="E2441" s="44">
        <v>2.0224192122414282</v>
      </c>
    </row>
    <row r="2442" spans="1:5">
      <c r="A2442" s="5">
        <v>2440</v>
      </c>
      <c r="B2442" s="44">
        <v>10.808437978235601</v>
      </c>
      <c r="C2442" s="44">
        <v>4.4820124794384437</v>
      </c>
      <c r="D2442" s="44">
        <v>0.12680468123657601</v>
      </c>
      <c r="E2442" s="44">
        <v>1.977711345305315</v>
      </c>
    </row>
    <row r="2443" spans="1:5">
      <c r="A2443" s="5">
        <v>2441</v>
      </c>
      <c r="B2443" s="44">
        <v>10.927049923045301</v>
      </c>
      <c r="C2443" s="44">
        <v>4.6232871803463382</v>
      </c>
      <c r="D2443" s="44">
        <v>0.11908423755365979</v>
      </c>
      <c r="E2443" s="44">
        <v>2.07938590919865</v>
      </c>
    </row>
    <row r="2444" spans="1:5">
      <c r="A2444" s="5">
        <v>2442</v>
      </c>
      <c r="B2444" s="44">
        <v>11.056271350597809</v>
      </c>
      <c r="C2444" s="44">
        <v>4.6189957750559936</v>
      </c>
      <c r="D2444" s="44">
        <v>0.1215398057956731</v>
      </c>
      <c r="E2444" s="44">
        <v>1.8907627978505761</v>
      </c>
    </row>
    <row r="2445" spans="1:5">
      <c r="A2445" s="5">
        <v>2443</v>
      </c>
      <c r="B2445" s="44">
        <v>10.804291556293551</v>
      </c>
      <c r="C2445" s="44">
        <v>4.4979560431813184</v>
      </c>
      <c r="D2445" s="44">
        <v>0.12507021157704321</v>
      </c>
      <c r="E2445" s="44">
        <v>1.8388845792175941</v>
      </c>
    </row>
    <row r="2446" spans="1:5">
      <c r="A2446" s="5">
        <v>2444</v>
      </c>
      <c r="B2446" s="44">
        <v>11.298881372415019</v>
      </c>
      <c r="C2446" s="44">
        <v>4.5212912548012572</v>
      </c>
      <c r="D2446" s="44">
        <v>0.1151220983826103</v>
      </c>
      <c r="E2446" s="44">
        <v>1.838187700361426</v>
      </c>
    </row>
    <row r="2447" spans="1:5">
      <c r="A2447" s="5">
        <v>2445</v>
      </c>
      <c r="B2447" s="44">
        <v>11.57271338733381</v>
      </c>
      <c r="C2447" s="44">
        <v>4.6444261083756571</v>
      </c>
      <c r="D2447" s="44">
        <v>0.12375761238470789</v>
      </c>
      <c r="E2447" s="44">
        <v>1.83345346584519</v>
      </c>
    </row>
    <row r="2448" spans="1:5">
      <c r="A2448" s="5">
        <v>2446</v>
      </c>
      <c r="B2448" s="44">
        <v>11.261071412938289</v>
      </c>
      <c r="C2448" s="44">
        <v>4.4937614726538593</v>
      </c>
      <c r="D2448" s="44">
        <v>0.1249124023234531</v>
      </c>
      <c r="E2448" s="44">
        <v>1.6686095929584071</v>
      </c>
    </row>
    <row r="2449" spans="1:5">
      <c r="A2449" s="5">
        <v>2447</v>
      </c>
      <c r="B2449" s="44">
        <v>11.27888468752638</v>
      </c>
      <c r="C2449" s="44">
        <v>4.5276343598264779</v>
      </c>
      <c r="D2449" s="44">
        <v>0.12154112569390341</v>
      </c>
      <c r="E2449" s="44">
        <v>1.8678503033170011</v>
      </c>
    </row>
    <row r="2450" spans="1:5">
      <c r="A2450" s="5">
        <v>2448</v>
      </c>
      <c r="B2450" s="44">
        <v>11.43788951863807</v>
      </c>
      <c r="C2450" s="44">
        <v>4.4920411975877661</v>
      </c>
      <c r="D2450" s="44">
        <v>0.1147539432117009</v>
      </c>
      <c r="E2450" s="44">
        <v>1.6645895762256711</v>
      </c>
    </row>
    <row r="2451" spans="1:5">
      <c r="A2451" s="5">
        <v>2449</v>
      </c>
      <c r="B2451" s="44">
        <v>10.762901448784961</v>
      </c>
      <c r="C2451" s="44">
        <v>4.5756667529102968</v>
      </c>
      <c r="D2451" s="44">
        <v>0.13294434741723901</v>
      </c>
      <c r="E2451" s="44">
        <v>1.823518894342782</v>
      </c>
    </row>
    <row r="2452" spans="1:5">
      <c r="A2452" s="5">
        <v>2450</v>
      </c>
      <c r="B2452" s="44">
        <v>10.845723321008951</v>
      </c>
      <c r="C2452" s="44">
        <v>4.7629902752935944</v>
      </c>
      <c r="D2452" s="44">
        <v>0.1170979467501899</v>
      </c>
      <c r="E2452" s="44">
        <v>1.8242362981997811</v>
      </c>
    </row>
    <row r="2453" spans="1:5">
      <c r="A2453" s="5">
        <v>2451</v>
      </c>
      <c r="B2453" s="44">
        <v>11.1779387869123</v>
      </c>
      <c r="C2453" s="44">
        <v>4.7706909074783539</v>
      </c>
      <c r="D2453" s="44">
        <v>0.11489038313593911</v>
      </c>
      <c r="E2453" s="44">
        <v>1.5105641791799169</v>
      </c>
    </row>
    <row r="2454" spans="1:5">
      <c r="A2454" s="5">
        <v>2452</v>
      </c>
      <c r="B2454" s="44">
        <v>11.07020810049462</v>
      </c>
      <c r="C2454" s="44">
        <v>5.253791869308551</v>
      </c>
      <c r="D2454" s="44">
        <v>0.1202272571971235</v>
      </c>
      <c r="E2454" s="44">
        <v>1.72651398564395</v>
      </c>
    </row>
    <row r="2455" spans="1:5">
      <c r="A2455" s="5">
        <v>2453</v>
      </c>
      <c r="B2455" s="44">
        <v>11.575928560762989</v>
      </c>
      <c r="C2455" s="44">
        <v>5.7231134502935896</v>
      </c>
      <c r="D2455" s="44">
        <v>0.14337101138989</v>
      </c>
      <c r="E2455" s="44">
        <v>1.8111564710250321</v>
      </c>
    </row>
    <row r="2456" spans="1:5">
      <c r="A2456" s="5">
        <v>2454</v>
      </c>
      <c r="B2456" s="44">
        <v>11.05885230243668</v>
      </c>
      <c r="C2456" s="44">
        <v>5.871127333618821</v>
      </c>
      <c r="D2456" s="44">
        <v>0.15467264383032359</v>
      </c>
      <c r="E2456" s="44">
        <v>1.934396470726012</v>
      </c>
    </row>
    <row r="2457" spans="1:5">
      <c r="A2457" s="5">
        <v>2455</v>
      </c>
      <c r="B2457" s="44">
        <v>11.14754784433255</v>
      </c>
      <c r="C2457" s="44">
        <v>6.2738154020305004</v>
      </c>
      <c r="D2457" s="44">
        <v>0.15623604488313711</v>
      </c>
      <c r="E2457" s="44">
        <v>1.8622493786792591</v>
      </c>
    </row>
    <row r="2458" spans="1:5">
      <c r="A2458" s="5">
        <v>2456</v>
      </c>
      <c r="B2458" s="44">
        <v>11.425596676256889</v>
      </c>
      <c r="C2458" s="44">
        <v>6.4641399094363567</v>
      </c>
      <c r="D2458" s="44">
        <v>0.16820876282541661</v>
      </c>
      <c r="E2458" s="44">
        <v>1.7431421989810481</v>
      </c>
    </row>
    <row r="2459" spans="1:5">
      <c r="A2459" s="5">
        <v>2457</v>
      </c>
      <c r="B2459" s="44">
        <v>10.73392139463092</v>
      </c>
      <c r="C2459" s="44">
        <v>6.416304941041985</v>
      </c>
      <c r="D2459" s="44">
        <v>0.17523411320973051</v>
      </c>
      <c r="E2459" s="44">
        <v>1.712388052459187</v>
      </c>
    </row>
    <row r="2460" spans="1:5">
      <c r="A2460" s="5">
        <v>2458</v>
      </c>
      <c r="B2460" s="44">
        <v>11.09802826485957</v>
      </c>
      <c r="C2460" s="44">
        <v>6.9156046983298207</v>
      </c>
      <c r="D2460" s="44">
        <v>0.166679456965906</v>
      </c>
      <c r="E2460" s="44">
        <v>1.977068830542198</v>
      </c>
    </row>
    <row r="2461" spans="1:5">
      <c r="A2461" s="5">
        <v>2459</v>
      </c>
      <c r="B2461" s="44">
        <v>10.99767897995471</v>
      </c>
      <c r="C2461" s="44">
        <v>5.738635818650569</v>
      </c>
      <c r="D2461" s="44">
        <v>0.1403888899832634</v>
      </c>
      <c r="E2461" s="44">
        <v>2.0682914633415912</v>
      </c>
    </row>
    <row r="2462" spans="1:5">
      <c r="A2462" s="5">
        <v>2460</v>
      </c>
      <c r="B2462" s="44">
        <v>11.04455301966337</v>
      </c>
      <c r="C2462" s="44">
        <v>4.6683870368610227</v>
      </c>
      <c r="D2462" s="44">
        <v>0.12989739662882929</v>
      </c>
      <c r="E2462" s="44">
        <v>1.980290866413444</v>
      </c>
    </row>
    <row r="2463" spans="1:5">
      <c r="A2463" s="5">
        <v>2461</v>
      </c>
      <c r="B2463" s="44">
        <v>10.99146028361826</v>
      </c>
      <c r="C2463" s="44">
        <v>4.661132645086929</v>
      </c>
      <c r="D2463" s="44">
        <v>0.12852190845839059</v>
      </c>
      <c r="E2463" s="44">
        <v>2.0423952110006138</v>
      </c>
    </row>
    <row r="2464" spans="1:5">
      <c r="A2464" s="5">
        <v>2462</v>
      </c>
      <c r="B2464" s="44">
        <v>10.99831964099481</v>
      </c>
      <c r="C2464" s="44">
        <v>4.5658130763107749</v>
      </c>
      <c r="D2464" s="44">
        <v>0.1231412954268214</v>
      </c>
      <c r="E2464" s="44">
        <v>1.887070471986579</v>
      </c>
    </row>
    <row r="2465" spans="1:5">
      <c r="A2465" s="5">
        <v>2463</v>
      </c>
      <c r="B2465" s="44">
        <v>10.68852958965037</v>
      </c>
      <c r="C2465" s="44">
        <v>4.6625418716406468</v>
      </c>
      <c r="D2465" s="44">
        <v>0.12565096340158349</v>
      </c>
      <c r="E2465" s="44">
        <v>1.895226486831957</v>
      </c>
    </row>
    <row r="2466" spans="1:5">
      <c r="A2466" s="5">
        <v>2464</v>
      </c>
      <c r="B2466" s="44">
        <v>10.86540834148164</v>
      </c>
      <c r="C2466" s="44">
        <v>4.6002976656466634</v>
      </c>
      <c r="D2466" s="44">
        <v>0.1191250186163347</v>
      </c>
      <c r="E2466" s="44">
        <v>2.078088400342212</v>
      </c>
    </row>
    <row r="2467" spans="1:5">
      <c r="A2467" s="5">
        <v>2465</v>
      </c>
      <c r="B2467" s="44">
        <v>11.028733275035449</v>
      </c>
      <c r="C2467" s="44">
        <v>4.8620969536539711</v>
      </c>
      <c r="D2467" s="44">
        <v>0.1136439187971879</v>
      </c>
      <c r="E2467" s="44">
        <v>1.845769534428664</v>
      </c>
    </row>
    <row r="2468" spans="1:5">
      <c r="A2468" s="5">
        <v>2466</v>
      </c>
      <c r="B2468" s="44">
        <v>10.92094842043069</v>
      </c>
      <c r="C2468" s="44">
        <v>4.4599309857500957</v>
      </c>
      <c r="D2468" s="44">
        <v>0.1161143667274446</v>
      </c>
      <c r="E2468" s="44">
        <v>1.976380532510744</v>
      </c>
    </row>
    <row r="2469" spans="1:5">
      <c r="A2469" s="5">
        <v>2467</v>
      </c>
      <c r="B2469" s="44">
        <v>10.724587504309969</v>
      </c>
      <c r="C2469" s="44">
        <v>4.428648237609182</v>
      </c>
      <c r="D2469" s="44">
        <v>0.11870086797628911</v>
      </c>
      <c r="E2469" s="44">
        <v>1.7504941326863559</v>
      </c>
    </row>
    <row r="2470" spans="1:5">
      <c r="A2470" s="5">
        <v>2468</v>
      </c>
      <c r="B2470" s="44">
        <v>11.04311821971948</v>
      </c>
      <c r="C2470" s="44">
        <v>4.6831469272730288</v>
      </c>
      <c r="D2470" s="44">
        <v>0.1220657917158639</v>
      </c>
      <c r="E2470" s="44">
        <v>1.8434980914012451</v>
      </c>
    </row>
    <row r="2471" spans="1:5">
      <c r="A2471" s="5">
        <v>2469</v>
      </c>
      <c r="B2471" s="44">
        <v>11.22479611205266</v>
      </c>
      <c r="C2471" s="44">
        <v>4.8195911269480813</v>
      </c>
      <c r="D2471" s="44">
        <v>0.1301680368991481</v>
      </c>
      <c r="E2471" s="44">
        <v>1.9951813633401589</v>
      </c>
    </row>
    <row r="2472" spans="1:5">
      <c r="A2472" s="5">
        <v>2470</v>
      </c>
      <c r="B2472" s="44">
        <v>10.7432910840445</v>
      </c>
      <c r="C2472" s="44">
        <v>4.3217412014231078</v>
      </c>
      <c r="D2472" s="44">
        <v>0.1199674037641469</v>
      </c>
      <c r="E2472" s="44">
        <v>1.8415310634609781</v>
      </c>
    </row>
    <row r="2473" spans="1:5">
      <c r="A2473" s="5">
        <v>2471</v>
      </c>
      <c r="B2473" s="44">
        <v>11.286969359410479</v>
      </c>
      <c r="C2473" s="44">
        <v>4.5792934885258658</v>
      </c>
      <c r="D2473" s="44">
        <v>0.1143162171090007</v>
      </c>
      <c r="E2473" s="44">
        <v>1.8421659387665159</v>
      </c>
    </row>
    <row r="2474" spans="1:5">
      <c r="A2474" s="5">
        <v>2472</v>
      </c>
      <c r="B2474" s="44">
        <v>11.609729713770429</v>
      </c>
      <c r="C2474" s="44">
        <v>4.4880420571483262</v>
      </c>
      <c r="D2474" s="44">
        <v>0.1223745195755423</v>
      </c>
      <c r="E2474" s="44">
        <v>1.899916717465594</v>
      </c>
    </row>
    <row r="2475" spans="1:5">
      <c r="A2475" s="5">
        <v>2473</v>
      </c>
      <c r="B2475" s="44">
        <v>10.70906317718423</v>
      </c>
      <c r="C2475" s="44">
        <v>4.5057049807434719</v>
      </c>
      <c r="D2475" s="44">
        <v>0.1226772426737833</v>
      </c>
      <c r="E2475" s="44">
        <v>1.671142821477142</v>
      </c>
    </row>
    <row r="2476" spans="1:5">
      <c r="A2476" s="5">
        <v>2474</v>
      </c>
      <c r="B2476" s="44">
        <v>11.08714183172108</v>
      </c>
      <c r="C2476" s="44">
        <v>4.7281361772737878</v>
      </c>
      <c r="D2476" s="44">
        <v>0.1218790836816166</v>
      </c>
      <c r="E2476" s="44">
        <v>1.698962151180716</v>
      </c>
    </row>
    <row r="2477" spans="1:5">
      <c r="A2477" s="5">
        <v>2475</v>
      </c>
      <c r="B2477" s="44">
        <v>11.28697463126977</v>
      </c>
      <c r="C2477" s="44">
        <v>4.56139919453312</v>
      </c>
      <c r="D2477" s="44">
        <v>0.1239176427939201</v>
      </c>
      <c r="E2477" s="44">
        <v>1.7723265459188851</v>
      </c>
    </row>
    <row r="2478" spans="1:5">
      <c r="A2478" s="5">
        <v>2476</v>
      </c>
      <c r="B2478" s="44">
        <v>11.27730545065825</v>
      </c>
      <c r="C2478" s="44">
        <v>4.6469358777230214</v>
      </c>
      <c r="D2478" s="44">
        <v>0.1249288183055986</v>
      </c>
      <c r="E2478" s="44">
        <v>1.655653707545347</v>
      </c>
    </row>
    <row r="2479" spans="1:5">
      <c r="A2479" s="5">
        <v>2477</v>
      </c>
      <c r="B2479" s="44">
        <v>11.35086263041908</v>
      </c>
      <c r="C2479" s="44">
        <v>5.2233481343522357</v>
      </c>
      <c r="D2479" s="44">
        <v>0.12840394788774151</v>
      </c>
      <c r="E2479" s="44">
        <v>1.680459803732304</v>
      </c>
    </row>
    <row r="2480" spans="1:5">
      <c r="A2480" s="5">
        <v>2478</v>
      </c>
      <c r="B2480" s="44">
        <v>11.087578255251829</v>
      </c>
      <c r="C2480" s="44">
        <v>5.423431843859527</v>
      </c>
      <c r="D2480" s="44">
        <v>0.1242334006003122</v>
      </c>
      <c r="E2480" s="44">
        <v>1.8920751629731709</v>
      </c>
    </row>
    <row r="2481" spans="1:5">
      <c r="A2481" s="5">
        <v>2479</v>
      </c>
      <c r="B2481" s="44">
        <v>11.73195601038805</v>
      </c>
      <c r="C2481" s="44">
        <v>5.3923994425652122</v>
      </c>
      <c r="D2481" s="44">
        <v>0.1238221452379228</v>
      </c>
      <c r="E2481" s="44">
        <v>1.912327398451821</v>
      </c>
    </row>
    <row r="2482" spans="1:5">
      <c r="A2482" s="5">
        <v>2480</v>
      </c>
      <c r="B2482" s="44">
        <v>12.089732558855889</v>
      </c>
      <c r="C2482" s="44">
        <v>5.8945301073652256</v>
      </c>
      <c r="D2482" s="44">
        <v>0.1249547211492974</v>
      </c>
      <c r="E2482" s="44">
        <v>1.8052037886236341</v>
      </c>
    </row>
    <row r="2483" spans="1:5">
      <c r="A2483" s="5">
        <v>2481</v>
      </c>
      <c r="B2483" s="44">
        <v>13.779950482959631</v>
      </c>
      <c r="C2483" s="44">
        <v>5.2173032420538599</v>
      </c>
      <c r="D2483" s="44">
        <v>0.118039882535596</v>
      </c>
      <c r="E2483" s="44">
        <v>1.95699460902264</v>
      </c>
    </row>
    <row r="2484" spans="1:5">
      <c r="A2484" s="5">
        <v>2482</v>
      </c>
      <c r="B2484" s="44">
        <v>14.885434003313939</v>
      </c>
      <c r="C2484" s="44">
        <v>5.2331373455677017</v>
      </c>
      <c r="D2484" s="44">
        <v>0.1232833721474936</v>
      </c>
      <c r="E2484" s="44">
        <v>2.0426903135209979</v>
      </c>
    </row>
    <row r="2485" spans="1:5">
      <c r="A2485" s="5">
        <v>2483</v>
      </c>
      <c r="B2485" s="44">
        <v>15.525095596597531</v>
      </c>
      <c r="C2485" s="44">
        <v>4.7824128714499432</v>
      </c>
      <c r="D2485" s="44">
        <v>0.1131176881173641</v>
      </c>
      <c r="E2485" s="44">
        <v>1.8899505706065549</v>
      </c>
    </row>
    <row r="2486" spans="1:5">
      <c r="A2486" s="5">
        <v>2484</v>
      </c>
      <c r="B2486" s="44">
        <v>15.91843749314074</v>
      </c>
      <c r="C2486" s="44">
        <v>4.8536222891015353</v>
      </c>
      <c r="D2486" s="44">
        <v>0.12660076604466039</v>
      </c>
      <c r="E2486" s="44">
        <v>2.0431095852841592</v>
      </c>
    </row>
    <row r="2487" spans="1:5">
      <c r="A2487" s="5">
        <v>2485</v>
      </c>
      <c r="B2487" s="44">
        <v>15.525036790835671</v>
      </c>
      <c r="C2487" s="44">
        <v>4.4469054165446433</v>
      </c>
      <c r="D2487" s="44">
        <v>0.12106842197856139</v>
      </c>
      <c r="E2487" s="44">
        <v>2.0768644546957158</v>
      </c>
    </row>
    <row r="2488" spans="1:5">
      <c r="A2488" s="5">
        <v>2486</v>
      </c>
      <c r="B2488" s="44">
        <v>14.667846556753849</v>
      </c>
      <c r="C2488" s="44">
        <v>4.5777547653149542</v>
      </c>
      <c r="D2488" s="44">
        <v>0.1344940089611929</v>
      </c>
      <c r="E2488" s="44">
        <v>1.9900143238547929</v>
      </c>
    </row>
    <row r="2489" spans="1:5">
      <c r="A2489" s="5">
        <v>2487</v>
      </c>
      <c r="B2489" s="44">
        <v>13.72236052387073</v>
      </c>
      <c r="C2489" s="44">
        <v>4.6189437663916264</v>
      </c>
      <c r="D2489" s="44">
        <v>0.12829041234426231</v>
      </c>
      <c r="E2489" s="44">
        <v>2.0695054445264711</v>
      </c>
    </row>
    <row r="2490" spans="1:5">
      <c r="A2490" s="5">
        <v>2488</v>
      </c>
      <c r="B2490" s="44">
        <v>12.373262258121491</v>
      </c>
      <c r="C2490" s="44">
        <v>4.8080312379904537</v>
      </c>
      <c r="D2490" s="44">
        <v>0.1194304979048606</v>
      </c>
      <c r="E2490" s="44">
        <v>2.0499417330944851</v>
      </c>
    </row>
    <row r="2491" spans="1:5">
      <c r="A2491" s="5">
        <v>2489</v>
      </c>
      <c r="B2491" s="44">
        <v>11.82163696759849</v>
      </c>
      <c r="C2491" s="44">
        <v>4.6175933393644399</v>
      </c>
      <c r="D2491" s="44">
        <v>0.1223127390350882</v>
      </c>
      <c r="E2491" s="44">
        <v>2.0936914438189969</v>
      </c>
    </row>
    <row r="2492" spans="1:5">
      <c r="A2492" s="5">
        <v>2490</v>
      </c>
      <c r="B2492" s="44">
        <v>11.298103634513589</v>
      </c>
      <c r="C2492" s="44">
        <v>4.6164381342946754</v>
      </c>
      <c r="D2492" s="44">
        <v>0.1158709038912898</v>
      </c>
      <c r="E2492" s="44">
        <v>1.9268286853055681</v>
      </c>
    </row>
    <row r="2493" spans="1:5">
      <c r="A2493" s="5">
        <v>2491</v>
      </c>
      <c r="B2493" s="44">
        <v>11.80349055264622</v>
      </c>
      <c r="C2493" s="44">
        <v>4.6674806599823802</v>
      </c>
      <c r="D2493" s="44">
        <v>0.1228449939004064</v>
      </c>
      <c r="E2493" s="44">
        <v>1.8882901153822329</v>
      </c>
    </row>
    <row r="2494" spans="1:5">
      <c r="A2494" s="5">
        <v>2492</v>
      </c>
      <c r="B2494" s="44">
        <v>10.633774197096569</v>
      </c>
      <c r="C2494" s="44">
        <v>4.8933448922985834</v>
      </c>
      <c r="D2494" s="44">
        <v>0.120508176206224</v>
      </c>
      <c r="E2494" s="44">
        <v>1.965919295107186</v>
      </c>
    </row>
    <row r="2495" spans="1:5">
      <c r="A2495" s="5">
        <v>2493</v>
      </c>
      <c r="B2495" s="44">
        <v>11.011467374524409</v>
      </c>
      <c r="C2495" s="44">
        <v>4.6590283448478358</v>
      </c>
      <c r="D2495" s="44">
        <v>0.1202336067219586</v>
      </c>
      <c r="E2495" s="44">
        <v>1.8228110627461931</v>
      </c>
    </row>
    <row r="2496" spans="1:5">
      <c r="A2496" s="5">
        <v>2494</v>
      </c>
      <c r="B2496" s="44">
        <v>11.501806064458471</v>
      </c>
      <c r="C2496" s="44">
        <v>4.437743160067722</v>
      </c>
      <c r="D2496" s="44">
        <v>0.121413372048669</v>
      </c>
      <c r="E2496" s="44">
        <v>1.748187033525336</v>
      </c>
    </row>
    <row r="2497" spans="1:5">
      <c r="A2497" s="5">
        <v>2495</v>
      </c>
      <c r="B2497" s="44">
        <v>10.98510060968707</v>
      </c>
      <c r="C2497" s="44">
        <v>4.4288250547956913</v>
      </c>
      <c r="D2497" s="44">
        <v>0.1190613765651381</v>
      </c>
      <c r="E2497" s="44">
        <v>1.7990869770997751</v>
      </c>
    </row>
    <row r="2498" spans="1:5">
      <c r="A2498" s="5">
        <v>2496</v>
      </c>
      <c r="B2498" s="44">
        <v>10.94247349700996</v>
      </c>
      <c r="C2498" s="44">
        <v>4.7639883790067756</v>
      </c>
      <c r="D2498" s="44">
        <v>0.1197683951028969</v>
      </c>
      <c r="E2498" s="44">
        <v>1.8175969728628041</v>
      </c>
    </row>
    <row r="2499" spans="1:5">
      <c r="A2499" s="5">
        <v>2497</v>
      </c>
      <c r="B2499" s="44">
        <v>11.40273596537765</v>
      </c>
      <c r="C2499" s="44">
        <v>4.6130988234783468</v>
      </c>
      <c r="D2499" s="44">
        <v>0.1195718389179057</v>
      </c>
      <c r="E2499" s="44">
        <v>1.7556831745381001</v>
      </c>
    </row>
    <row r="2500" spans="1:5">
      <c r="A2500" s="5">
        <v>2498</v>
      </c>
      <c r="B2500" s="44">
        <v>11.643593655258419</v>
      </c>
      <c r="C2500" s="44">
        <v>4.6518522958410102</v>
      </c>
      <c r="D2500" s="44">
        <v>0.11841028905946201</v>
      </c>
      <c r="E2500" s="44">
        <v>1.6960742472437109</v>
      </c>
    </row>
    <row r="2501" spans="1:5">
      <c r="A2501" s="5">
        <v>2499</v>
      </c>
      <c r="B2501" s="44">
        <v>11.092882940189179</v>
      </c>
      <c r="C2501" s="44">
        <v>4.6397935972353332</v>
      </c>
      <c r="D2501" s="44">
        <v>0.1222853052615375</v>
      </c>
      <c r="E2501" s="44">
        <v>1.7845697105520031</v>
      </c>
    </row>
    <row r="2502" spans="1:5">
      <c r="A2502" s="5">
        <v>2500</v>
      </c>
      <c r="B2502" s="44">
        <v>10.754816836439099</v>
      </c>
      <c r="C2502" s="44">
        <v>5.1533951838465946</v>
      </c>
      <c r="D2502" s="44">
        <v>0.1151267690924213</v>
      </c>
      <c r="E2502" s="44">
        <v>1.799602433860473</v>
      </c>
    </row>
    <row r="2503" spans="1:5">
      <c r="A2503" s="5">
        <v>2501</v>
      </c>
      <c r="B2503" s="44">
        <v>11.521358360426751</v>
      </c>
      <c r="C2503" s="44">
        <v>5.7633475800075429</v>
      </c>
      <c r="D2503" s="44">
        <v>0.1282776070916091</v>
      </c>
      <c r="E2503" s="44">
        <v>1.595195831177612</v>
      </c>
    </row>
    <row r="2504" spans="1:5">
      <c r="A2504" s="5">
        <v>2502</v>
      </c>
      <c r="B2504" s="44">
        <v>11.3944040120669</v>
      </c>
      <c r="C2504" s="44">
        <v>6.3799352760331489</v>
      </c>
      <c r="D2504" s="44">
        <v>0.14876931048372349</v>
      </c>
      <c r="E2504" s="44">
        <v>1.580892705790292</v>
      </c>
    </row>
    <row r="2505" spans="1:5">
      <c r="A2505" s="5">
        <v>2503</v>
      </c>
      <c r="B2505" s="44">
        <v>11.87723938172714</v>
      </c>
      <c r="C2505" s="44">
        <v>7.0302429677761991</v>
      </c>
      <c r="D2505" s="44">
        <v>0.15325719922714809</v>
      </c>
      <c r="E2505" s="44">
        <v>1.857054322781696</v>
      </c>
    </row>
    <row r="2506" spans="1:5">
      <c r="A2506" s="5">
        <v>2504</v>
      </c>
      <c r="B2506" s="44">
        <v>12.64172555663167</v>
      </c>
      <c r="C2506" s="44">
        <v>7.2350257848380206</v>
      </c>
      <c r="D2506" s="44">
        <v>0.18137001758734181</v>
      </c>
      <c r="E2506" s="44">
        <v>1.7977061874692979</v>
      </c>
    </row>
    <row r="2507" spans="1:5">
      <c r="A2507" s="5">
        <v>2505</v>
      </c>
      <c r="B2507" s="44">
        <v>13.199635197446179</v>
      </c>
      <c r="C2507" s="44">
        <v>7.6878512078647878</v>
      </c>
      <c r="D2507" s="44">
        <v>0.17902973235622149</v>
      </c>
      <c r="E2507" s="44">
        <v>1.6833782109236799</v>
      </c>
    </row>
    <row r="2508" spans="1:5">
      <c r="A2508" s="5">
        <v>2506</v>
      </c>
      <c r="B2508" s="44">
        <v>14.284459884644329</v>
      </c>
      <c r="C2508" s="44">
        <v>7.5413923798092952</v>
      </c>
      <c r="D2508" s="44">
        <v>0.19916868882116431</v>
      </c>
      <c r="E2508" s="44">
        <v>1.822140811847331</v>
      </c>
    </row>
    <row r="2509" spans="1:5">
      <c r="A2509" s="5">
        <v>2507</v>
      </c>
      <c r="B2509" s="44">
        <v>15.786201030569369</v>
      </c>
      <c r="C2509" s="44">
        <v>6.5955905164373254</v>
      </c>
      <c r="D2509" s="44">
        <v>0.14967678384832001</v>
      </c>
      <c r="E2509" s="44">
        <v>1.781449980994039</v>
      </c>
    </row>
    <row r="2510" spans="1:5">
      <c r="A2510" s="5">
        <v>2508</v>
      </c>
      <c r="B2510" s="44">
        <v>15.89046767536372</v>
      </c>
      <c r="C2510" s="44">
        <v>6.2020424396227094</v>
      </c>
      <c r="D2510" s="44">
        <v>0.1198379471654105</v>
      </c>
      <c r="E2510" s="44">
        <v>2.025590717302832</v>
      </c>
    </row>
    <row r="2511" spans="1:5">
      <c r="A2511" s="5">
        <v>2509</v>
      </c>
      <c r="B2511" s="44">
        <v>15.710500442014659</v>
      </c>
      <c r="C2511" s="44">
        <v>4.8493092576662926</v>
      </c>
      <c r="D2511" s="44">
        <v>0.1254934359556221</v>
      </c>
      <c r="E2511" s="44">
        <v>1.868884611458999</v>
      </c>
    </row>
    <row r="2512" spans="1:5">
      <c r="A2512" s="5">
        <v>2510</v>
      </c>
      <c r="B2512" s="44">
        <v>14.51240963282995</v>
      </c>
      <c r="C2512" s="44">
        <v>4.4637458521118409</v>
      </c>
      <c r="D2512" s="44">
        <v>0.12683916822091831</v>
      </c>
      <c r="E2512" s="44">
        <v>2.0090033414788908</v>
      </c>
    </row>
    <row r="2513" spans="1:5">
      <c r="A2513" s="5">
        <v>2511</v>
      </c>
      <c r="B2513" s="44">
        <v>13.56740614616001</v>
      </c>
      <c r="C2513" s="44">
        <v>4.5120153818013344</v>
      </c>
      <c r="D2513" s="44">
        <v>0.12111804016622681</v>
      </c>
      <c r="E2513" s="44">
        <v>1.935360624047219</v>
      </c>
    </row>
    <row r="2514" spans="1:5">
      <c r="A2514" s="5">
        <v>2512</v>
      </c>
      <c r="B2514" s="44">
        <v>12.61351366977509</v>
      </c>
      <c r="C2514" s="44">
        <v>4.5833769089235048</v>
      </c>
      <c r="D2514" s="44">
        <v>0.1255608772324123</v>
      </c>
      <c r="E2514" s="44">
        <v>1.9031037023871691</v>
      </c>
    </row>
    <row r="2515" spans="1:5">
      <c r="A2515" s="5">
        <v>2513</v>
      </c>
      <c r="B2515" s="44">
        <v>11.504801477268231</v>
      </c>
      <c r="C2515" s="44">
        <v>4.6035312388963776</v>
      </c>
      <c r="D2515" s="44">
        <v>0.12814122818839141</v>
      </c>
      <c r="E2515" s="44">
        <v>1.9228450253310281</v>
      </c>
    </row>
    <row r="2516" spans="1:5">
      <c r="A2516" s="5">
        <v>2514</v>
      </c>
      <c r="B2516" s="44">
        <v>11.587507165985469</v>
      </c>
      <c r="C2516" s="44">
        <v>4.5844124405332067</v>
      </c>
      <c r="D2516" s="44">
        <v>0.12147525043015719</v>
      </c>
      <c r="E2516" s="44">
        <v>1.9876434562523631</v>
      </c>
    </row>
    <row r="2517" spans="1:5">
      <c r="A2517" s="5">
        <v>2515</v>
      </c>
      <c r="B2517" s="44">
        <v>11.402695474287411</v>
      </c>
      <c r="C2517" s="44">
        <v>4.5561367027948174</v>
      </c>
      <c r="D2517" s="44">
        <v>0.1178326256612714</v>
      </c>
      <c r="E2517" s="44">
        <v>2.0604558808434179</v>
      </c>
    </row>
    <row r="2518" spans="1:5">
      <c r="A2518" s="5">
        <v>2516</v>
      </c>
      <c r="B2518" s="44">
        <v>11.70180603016558</v>
      </c>
      <c r="C2518" s="44">
        <v>4.3650505998701119</v>
      </c>
      <c r="D2518" s="44">
        <v>0.12764014330849499</v>
      </c>
      <c r="E2518" s="44">
        <v>1.6380907953639929</v>
      </c>
    </row>
    <row r="2519" spans="1:5">
      <c r="A2519" s="5">
        <v>2517</v>
      </c>
      <c r="B2519" s="44">
        <v>10.940929037735961</v>
      </c>
      <c r="C2519" s="44">
        <v>4.4077572750439327</v>
      </c>
      <c r="D2519" s="44">
        <v>0.1277844008270069</v>
      </c>
      <c r="E2519" s="44">
        <v>1.850136858541898</v>
      </c>
    </row>
    <row r="2520" spans="1:5">
      <c r="A2520" s="5">
        <v>2518</v>
      </c>
      <c r="B2520" s="44">
        <v>10.72130312489713</v>
      </c>
      <c r="C2520" s="44">
        <v>4.6955982297556833</v>
      </c>
      <c r="D2520" s="44">
        <v>0.1261133674006015</v>
      </c>
      <c r="E2520" s="44">
        <v>1.7756334788501571</v>
      </c>
    </row>
    <row r="2521" spans="1:5">
      <c r="A2521" s="5">
        <v>2519</v>
      </c>
      <c r="B2521" s="44">
        <v>11.0882805768371</v>
      </c>
      <c r="C2521" s="44">
        <v>4.7625702004929096</v>
      </c>
      <c r="D2521" s="44">
        <v>0.1133892649305252</v>
      </c>
      <c r="E2521" s="44">
        <v>1.730186059213956</v>
      </c>
    </row>
    <row r="2522" spans="1:5">
      <c r="A2522" s="5">
        <v>2520</v>
      </c>
      <c r="B2522" s="44">
        <v>11.1816481093558</v>
      </c>
      <c r="C2522" s="44">
        <v>4.7428047439810079</v>
      </c>
      <c r="D2522" s="44">
        <v>0.12054382832223499</v>
      </c>
      <c r="E2522" s="44">
        <v>1.7934650808077759</v>
      </c>
    </row>
    <row r="2523" spans="1:5">
      <c r="A2523" s="5">
        <v>2521</v>
      </c>
      <c r="B2523" s="44">
        <v>10.76609450266333</v>
      </c>
      <c r="C2523" s="44">
        <v>4.6078659070886054</v>
      </c>
      <c r="D2523" s="44">
        <v>0.1183244568152846</v>
      </c>
      <c r="E2523" s="44">
        <v>1.72483589426991</v>
      </c>
    </row>
    <row r="2524" spans="1:5">
      <c r="A2524" s="5">
        <v>2522</v>
      </c>
      <c r="B2524" s="44">
        <v>11.100242577252001</v>
      </c>
      <c r="C2524" s="44">
        <v>4.9118141973557394</v>
      </c>
      <c r="D2524" s="44">
        <v>0.13802651543535241</v>
      </c>
      <c r="E2524" s="44">
        <v>1.726045963963454</v>
      </c>
    </row>
    <row r="2525" spans="1:5">
      <c r="A2525" s="5">
        <v>2523</v>
      </c>
      <c r="B2525" s="44">
        <v>11.49175166915904</v>
      </c>
      <c r="C2525" s="44">
        <v>5.8979121355588493</v>
      </c>
      <c r="D2525" s="44">
        <v>0.12874582302178089</v>
      </c>
      <c r="E2525" s="44">
        <v>1.862098272489408</v>
      </c>
    </row>
    <row r="2526" spans="1:5">
      <c r="A2526" s="5">
        <v>2524</v>
      </c>
      <c r="B2526" s="44">
        <v>11.595362676352361</v>
      </c>
      <c r="C2526" s="44">
        <v>7.0275905078735921</v>
      </c>
      <c r="D2526" s="44">
        <v>0.1668514133006414</v>
      </c>
      <c r="E2526" s="44">
        <v>1.9531233308006779</v>
      </c>
    </row>
    <row r="2527" spans="1:5">
      <c r="A2527" s="5">
        <v>2525</v>
      </c>
      <c r="B2527" s="44">
        <v>11.09976719577992</v>
      </c>
      <c r="C2527" s="44">
        <v>7.3969271583574434</v>
      </c>
      <c r="D2527" s="44">
        <v>0.16900364030261</v>
      </c>
      <c r="E2527" s="44">
        <v>1.739233415743759</v>
      </c>
    </row>
    <row r="2528" spans="1:5">
      <c r="A2528" s="5">
        <v>2526</v>
      </c>
      <c r="B2528" s="44">
        <v>11.593254142087559</v>
      </c>
      <c r="C2528" s="44">
        <v>8.0803918692973138</v>
      </c>
      <c r="D2528" s="44">
        <v>0.2118953933154451</v>
      </c>
      <c r="E2528" s="44">
        <v>1.5999658182496419</v>
      </c>
    </row>
    <row r="2529" spans="1:5">
      <c r="A2529" s="5">
        <v>2527</v>
      </c>
      <c r="B2529" s="44">
        <v>11.428390926482701</v>
      </c>
      <c r="C2529" s="44">
        <v>8.3891739859308405</v>
      </c>
      <c r="D2529" s="44">
        <v>0.20897444198835591</v>
      </c>
      <c r="E2529" s="44">
        <v>1.5425260796624369</v>
      </c>
    </row>
    <row r="2530" spans="1:5">
      <c r="A2530" s="5">
        <v>2528</v>
      </c>
      <c r="B2530" s="44">
        <v>12.66945340981845</v>
      </c>
      <c r="C2530" s="44">
        <v>8.5894538763736765</v>
      </c>
      <c r="D2530" s="44">
        <v>0.2151003635249574</v>
      </c>
      <c r="E2530" s="44">
        <v>1.8256790016331981</v>
      </c>
    </row>
    <row r="2531" spans="1:5">
      <c r="A2531" s="5">
        <v>2529</v>
      </c>
      <c r="B2531" s="44">
        <v>13.91163260108322</v>
      </c>
      <c r="C2531" s="44">
        <v>8.878472016464773</v>
      </c>
      <c r="D2531" s="44">
        <v>0.23098704772607101</v>
      </c>
      <c r="E2531" s="44">
        <v>1.799102100076309</v>
      </c>
    </row>
    <row r="2532" spans="1:5">
      <c r="A2532" s="5">
        <v>2530</v>
      </c>
      <c r="B2532" s="44">
        <v>14.729370338153711</v>
      </c>
      <c r="C2532" s="44">
        <v>8.6246059617831499</v>
      </c>
      <c r="D2532" s="44">
        <v>0.23037921289014021</v>
      </c>
      <c r="E2532" s="44">
        <v>1.8055932359601661</v>
      </c>
    </row>
    <row r="2533" spans="1:5">
      <c r="A2533" s="5">
        <v>2531</v>
      </c>
      <c r="B2533" s="44">
        <v>15.874242656414969</v>
      </c>
      <c r="C2533" s="44">
        <v>7.9982875325563008</v>
      </c>
      <c r="D2533" s="44">
        <v>0.19830077571554491</v>
      </c>
      <c r="E2533" s="44">
        <v>1.775592440411796</v>
      </c>
    </row>
    <row r="2534" spans="1:5">
      <c r="A2534" s="5">
        <v>2532</v>
      </c>
      <c r="B2534" s="44">
        <v>15.606714304140541</v>
      </c>
      <c r="C2534" s="44">
        <v>7.0960386173110406</v>
      </c>
      <c r="D2534" s="44">
        <v>0.1753518039020138</v>
      </c>
      <c r="E2534" s="44">
        <v>1.804382232994391</v>
      </c>
    </row>
    <row r="2535" spans="1:5">
      <c r="A2535" s="5">
        <v>2533</v>
      </c>
      <c r="B2535" s="44">
        <v>15.835316006059481</v>
      </c>
      <c r="C2535" s="44">
        <v>5.7577864111363644</v>
      </c>
      <c r="D2535" s="44">
        <v>0.13052085366388869</v>
      </c>
      <c r="E2535" s="44">
        <v>1.8522986674121771</v>
      </c>
    </row>
    <row r="2536" spans="1:5">
      <c r="A2536" s="5">
        <v>2534</v>
      </c>
      <c r="B2536" s="44">
        <v>15.210018036401941</v>
      </c>
      <c r="C2536" s="44">
        <v>4.7826600211930046</v>
      </c>
      <c r="D2536" s="44">
        <v>0.13170074675488441</v>
      </c>
      <c r="E2536" s="44">
        <v>2.0619743625209002</v>
      </c>
    </row>
    <row r="2537" spans="1:5">
      <c r="A2537" s="5">
        <v>2535</v>
      </c>
      <c r="B2537" s="44">
        <v>13.780410132061469</v>
      </c>
      <c r="C2537" s="44">
        <v>4.4871444287186284</v>
      </c>
      <c r="D2537" s="44">
        <v>0.1151473243199982</v>
      </c>
      <c r="E2537" s="44">
        <v>2.029594239067805</v>
      </c>
    </row>
    <row r="2538" spans="1:5">
      <c r="A2538" s="5">
        <v>2536</v>
      </c>
      <c r="B2538" s="44">
        <v>12.08989915662271</v>
      </c>
      <c r="C2538" s="44">
        <v>4.7229551730769472</v>
      </c>
      <c r="D2538" s="44">
        <v>0.12097739859105119</v>
      </c>
      <c r="E2538" s="44">
        <v>1.860570441715115</v>
      </c>
    </row>
    <row r="2539" spans="1:5">
      <c r="A2539" s="5">
        <v>2537</v>
      </c>
      <c r="B2539" s="44">
        <v>11.94501840820169</v>
      </c>
      <c r="C2539" s="44">
        <v>4.6323691116147288</v>
      </c>
      <c r="D2539" s="44">
        <v>0.1239538979383617</v>
      </c>
      <c r="E2539" s="44">
        <v>1.824081866928245</v>
      </c>
    </row>
    <row r="2540" spans="1:5">
      <c r="A2540" s="5">
        <v>2538</v>
      </c>
      <c r="B2540" s="44">
        <v>11.60590813104392</v>
      </c>
      <c r="C2540" s="44">
        <v>4.2651049059748356</v>
      </c>
      <c r="D2540" s="44">
        <v>0.12541828405006081</v>
      </c>
      <c r="E2540" s="44">
        <v>1.8542702098397339</v>
      </c>
    </row>
    <row r="2541" spans="1:5">
      <c r="A2541" s="5">
        <v>2539</v>
      </c>
      <c r="B2541" s="44">
        <v>11.68091980967791</v>
      </c>
      <c r="C2541" s="44">
        <v>4.5225158229356293</v>
      </c>
      <c r="D2541" s="44">
        <v>0.12837800684554679</v>
      </c>
      <c r="E2541" s="44">
        <v>1.7882699286759891</v>
      </c>
    </row>
    <row r="2542" spans="1:5">
      <c r="A2542" s="5">
        <v>2540</v>
      </c>
      <c r="B2542" s="44">
        <v>11.027888285324551</v>
      </c>
      <c r="C2542" s="44">
        <v>4.8302815534309076</v>
      </c>
      <c r="D2542" s="44">
        <v>0.12665731400838531</v>
      </c>
      <c r="E2542" s="44">
        <v>1.7130348867380261</v>
      </c>
    </row>
    <row r="2543" spans="1:5">
      <c r="A2543" s="5">
        <v>2541</v>
      </c>
      <c r="B2543" s="44">
        <v>11.33726034336696</v>
      </c>
      <c r="C2543" s="44">
        <v>4.5452114920702718</v>
      </c>
      <c r="D2543" s="44">
        <v>0.1234289685457251</v>
      </c>
      <c r="E2543" s="44">
        <v>1.6445968778826701</v>
      </c>
    </row>
    <row r="2544" spans="1:5">
      <c r="A2544" s="5">
        <v>2542</v>
      </c>
      <c r="B2544" s="44">
        <v>11.08089701426926</v>
      </c>
      <c r="C2544" s="44">
        <v>4.8464988981448966</v>
      </c>
      <c r="D2544" s="44">
        <v>0.1257506311061754</v>
      </c>
      <c r="E2544" s="44">
        <v>1.8264095775953011</v>
      </c>
    </row>
    <row r="2545" spans="1:5">
      <c r="A2545" s="5">
        <v>2543</v>
      </c>
      <c r="B2545" s="44">
        <v>11.260116944762469</v>
      </c>
      <c r="C2545" s="44">
        <v>4.5296551210669218</v>
      </c>
      <c r="D2545" s="44">
        <v>0.1207949773939697</v>
      </c>
      <c r="E2545" s="44">
        <v>1.62568440647113</v>
      </c>
    </row>
    <row r="2546" spans="1:5">
      <c r="A2546" s="5">
        <v>2544</v>
      </c>
      <c r="B2546" s="44">
        <v>12.31032558426708</v>
      </c>
      <c r="C2546" s="44">
        <v>5.2479341294211608</v>
      </c>
      <c r="D2546" s="44">
        <v>0.1238858211221221</v>
      </c>
      <c r="E2546" s="44">
        <v>1.7450129852555689</v>
      </c>
    </row>
    <row r="2547" spans="1:5">
      <c r="A2547" s="5">
        <v>2545</v>
      </c>
      <c r="B2547" s="44">
        <v>12.156624890084229</v>
      </c>
      <c r="C2547" s="44">
        <v>5.5930705038944541</v>
      </c>
      <c r="D2547" s="44">
        <v>0.12751935118148661</v>
      </c>
      <c r="E2547" s="44">
        <v>1.8231378755251959</v>
      </c>
    </row>
    <row r="2548" spans="1:5">
      <c r="A2548" s="5">
        <v>2546</v>
      </c>
      <c r="B2548" s="44">
        <v>11.14855770006643</v>
      </c>
      <c r="C2548" s="44">
        <v>6.1788786719593203</v>
      </c>
      <c r="D2548" s="44">
        <v>0.12298921951948071</v>
      </c>
      <c r="E2548" s="44">
        <v>1.8453909373621631</v>
      </c>
    </row>
    <row r="2549" spans="1:5">
      <c r="A2549" s="5">
        <v>2547</v>
      </c>
      <c r="B2549" s="44">
        <v>10.76487374546854</v>
      </c>
      <c r="C2549" s="44">
        <v>6.7556126400340464</v>
      </c>
      <c r="D2549" s="44">
        <v>0.14273599510175949</v>
      </c>
      <c r="E2549" s="44">
        <v>1.83245822147916</v>
      </c>
    </row>
    <row r="2550" spans="1:5">
      <c r="A2550" s="5">
        <v>2548</v>
      </c>
      <c r="B2550" s="44">
        <v>10.4817211608335</v>
      </c>
      <c r="C2550" s="44">
        <v>7.0073691877986573</v>
      </c>
      <c r="D2550" s="44">
        <v>0.16108392553278961</v>
      </c>
      <c r="E2550" s="44">
        <v>1.836721823699857</v>
      </c>
    </row>
    <row r="2551" spans="1:5">
      <c r="A2551" s="5">
        <v>2549</v>
      </c>
      <c r="B2551" s="44">
        <v>11.43897942601799</v>
      </c>
      <c r="C2551" s="44">
        <v>7.3230022559752976</v>
      </c>
      <c r="D2551" s="44">
        <v>0.1814381367628087</v>
      </c>
      <c r="E2551" s="44">
        <v>1.83606739809358</v>
      </c>
    </row>
    <row r="2552" spans="1:5">
      <c r="A2552" s="5">
        <v>2550</v>
      </c>
      <c r="B2552" s="44">
        <v>11.637310154656589</v>
      </c>
      <c r="C2552" s="44">
        <v>7.7235256132119394</v>
      </c>
      <c r="D2552" s="44">
        <v>0.19588576469165811</v>
      </c>
      <c r="E2552" s="44">
        <v>1.808736855559324</v>
      </c>
    </row>
    <row r="2553" spans="1:5">
      <c r="A2553" s="5">
        <v>2551</v>
      </c>
      <c r="B2553" s="44">
        <v>11.832346948727579</v>
      </c>
      <c r="C2553" s="44">
        <v>7.8306352516115219</v>
      </c>
      <c r="D2553" s="44">
        <v>0.18295951546351311</v>
      </c>
      <c r="E2553" s="44">
        <v>1.829622827391578</v>
      </c>
    </row>
    <row r="2554" spans="1:5">
      <c r="A2554" s="5">
        <v>2552</v>
      </c>
      <c r="B2554" s="44">
        <v>12.22072984405508</v>
      </c>
      <c r="C2554" s="44">
        <v>7.7921557631166056</v>
      </c>
      <c r="D2554" s="44">
        <v>0.1965443708997695</v>
      </c>
      <c r="E2554" s="44">
        <v>1.582907664111816</v>
      </c>
    </row>
    <row r="2555" spans="1:5">
      <c r="A2555" s="5">
        <v>2553</v>
      </c>
      <c r="B2555" s="44">
        <v>14.354361287854291</v>
      </c>
      <c r="C2555" s="44">
        <v>7.9333629682424753</v>
      </c>
      <c r="D2555" s="44">
        <v>0.19048865927359529</v>
      </c>
      <c r="E2555" s="44">
        <v>1.7095463351428439</v>
      </c>
    </row>
    <row r="2556" spans="1:5">
      <c r="A2556" s="5">
        <v>2554</v>
      </c>
      <c r="B2556" s="44">
        <v>14.860386212596341</v>
      </c>
      <c r="C2556" s="44">
        <v>7.7902926895723628</v>
      </c>
      <c r="D2556" s="44">
        <v>0.19578548590361891</v>
      </c>
      <c r="E2556" s="44">
        <v>1.7450512237849789</v>
      </c>
    </row>
    <row r="2557" spans="1:5">
      <c r="A2557" s="5">
        <v>2555</v>
      </c>
      <c r="B2557" s="44">
        <v>15.621341568296369</v>
      </c>
      <c r="C2557" s="44">
        <v>6.909887781670375</v>
      </c>
      <c r="D2557" s="44">
        <v>0.1502837838289223</v>
      </c>
      <c r="E2557" s="44">
        <v>1.9892032150200769</v>
      </c>
    </row>
    <row r="2558" spans="1:5">
      <c r="A2558" s="5">
        <v>2556</v>
      </c>
      <c r="B2558" s="44">
        <v>16.540777210149631</v>
      </c>
      <c r="C2558" s="44">
        <v>5.2651878465407664</v>
      </c>
      <c r="D2558" s="44">
        <v>0.1329748609510073</v>
      </c>
      <c r="E2558" s="44">
        <v>2.142831926822359</v>
      </c>
    </row>
    <row r="2559" spans="1:5">
      <c r="A2559" s="5">
        <v>2557</v>
      </c>
      <c r="B2559" s="44">
        <v>15.945329412075139</v>
      </c>
      <c r="C2559" s="44">
        <v>4.5882714046402651</v>
      </c>
      <c r="D2559" s="44">
        <v>0.13242322698850059</v>
      </c>
      <c r="E2559" s="44">
        <v>1.951608189524271</v>
      </c>
    </row>
    <row r="2560" spans="1:5">
      <c r="A2560" s="5">
        <v>2558</v>
      </c>
      <c r="B2560" s="44">
        <v>14.264980845476259</v>
      </c>
      <c r="C2560" s="44">
        <v>4.4565639378842974</v>
      </c>
      <c r="D2560" s="44">
        <v>0.1233619008436852</v>
      </c>
      <c r="E2560" s="44">
        <v>2.2918540948863591</v>
      </c>
    </row>
    <row r="2561" spans="1:5">
      <c r="A2561" s="5">
        <v>2559</v>
      </c>
      <c r="B2561" s="44">
        <v>13.31403054128034</v>
      </c>
      <c r="C2561" s="44">
        <v>4.4316190301268259</v>
      </c>
      <c r="D2561" s="44">
        <v>0.12345494614181581</v>
      </c>
      <c r="E2561" s="44">
        <v>2.2447645956499391</v>
      </c>
    </row>
    <row r="2562" spans="1:5">
      <c r="A2562" s="5">
        <v>2560</v>
      </c>
      <c r="B2562" s="44">
        <v>12.02021835618913</v>
      </c>
      <c r="C2562" s="44">
        <v>4.4554273362960766</v>
      </c>
      <c r="D2562" s="44">
        <v>0.1263922964105183</v>
      </c>
      <c r="E2562" s="44">
        <v>2.2915155577915649</v>
      </c>
    </row>
    <row r="2563" spans="1:5">
      <c r="A2563" s="5">
        <v>2561</v>
      </c>
      <c r="B2563" s="44">
        <v>11.73786605125742</v>
      </c>
      <c r="C2563" s="44">
        <v>4.8561117752212848</v>
      </c>
      <c r="D2563" s="44">
        <v>0.1204894680119193</v>
      </c>
      <c r="E2563" s="44">
        <v>2.1623549934455251</v>
      </c>
    </row>
    <row r="2564" spans="1:5">
      <c r="A2564" s="5">
        <v>2562</v>
      </c>
      <c r="B2564" s="44">
        <v>11.67219527263922</v>
      </c>
      <c r="C2564" s="44">
        <v>4.6301106505694722</v>
      </c>
      <c r="D2564" s="44">
        <v>0.1232913947484426</v>
      </c>
      <c r="E2564" s="44">
        <v>1.9854146482916</v>
      </c>
    </row>
    <row r="2565" spans="1:5">
      <c r="A2565" s="5">
        <v>2563</v>
      </c>
      <c r="B2565" s="44">
        <v>11.02429222205293</v>
      </c>
      <c r="C2565" s="44">
        <v>4.542652783049526</v>
      </c>
      <c r="D2565" s="44">
        <v>0.118001139507904</v>
      </c>
      <c r="E2565" s="44">
        <v>1.8731905466644161</v>
      </c>
    </row>
    <row r="2566" spans="1:5">
      <c r="A2566" s="5">
        <v>2564</v>
      </c>
      <c r="B2566" s="44">
        <v>11.10556737358759</v>
      </c>
      <c r="C2566" s="44">
        <v>4.5367134981262422</v>
      </c>
      <c r="D2566" s="44">
        <v>0.1193972592891844</v>
      </c>
      <c r="E2566" s="44">
        <v>1.932686169316985</v>
      </c>
    </row>
    <row r="2567" spans="1:5">
      <c r="A2567" s="5">
        <v>2565</v>
      </c>
      <c r="B2567" s="44">
        <v>11.49916236254184</v>
      </c>
      <c r="C2567" s="44">
        <v>4.6812569287637853</v>
      </c>
      <c r="D2567" s="44">
        <v>0.1176566071815747</v>
      </c>
      <c r="E2567" s="44">
        <v>1.8123969830230691</v>
      </c>
    </row>
    <row r="2568" spans="1:5">
      <c r="A2568" s="5">
        <v>2566</v>
      </c>
      <c r="B2568" s="44">
        <v>11.548293004502559</v>
      </c>
      <c r="C2568" s="44">
        <v>4.717838799913145</v>
      </c>
      <c r="D2568" s="44">
        <v>0.13157291071981661</v>
      </c>
      <c r="E2568" s="44">
        <v>1.723915993631995</v>
      </c>
    </row>
    <row r="2569" spans="1:5">
      <c r="A2569" s="5">
        <v>2567</v>
      </c>
      <c r="B2569" s="44">
        <v>11.804206372666529</v>
      </c>
      <c r="C2569" s="44">
        <v>4.5461914451522736</v>
      </c>
      <c r="D2569" s="44">
        <v>0.1237103571476844</v>
      </c>
      <c r="E2569" s="44">
        <v>1.744727272679536</v>
      </c>
    </row>
    <row r="2570" spans="1:5">
      <c r="A2570" s="5">
        <v>2568</v>
      </c>
      <c r="B2570" s="44">
        <v>10.941287633369919</v>
      </c>
      <c r="C2570" s="44">
        <v>4.4648897493261988</v>
      </c>
      <c r="D2570" s="44">
        <v>0.1237707389175286</v>
      </c>
      <c r="E2570" s="44">
        <v>1.6729281832711109</v>
      </c>
    </row>
    <row r="2571" spans="1:5">
      <c r="A2571" s="5">
        <v>2569</v>
      </c>
      <c r="B2571" s="44">
        <v>11.848672804419159</v>
      </c>
      <c r="C2571" s="44">
        <v>4.3774404123736961</v>
      </c>
      <c r="D2571" s="44">
        <v>0.1171870300181387</v>
      </c>
      <c r="E2571" s="44">
        <v>1.830639807667273</v>
      </c>
    </row>
    <row r="2572" spans="1:5">
      <c r="A2572" s="5">
        <v>2570</v>
      </c>
      <c r="B2572" s="44">
        <v>11.131273778064649</v>
      </c>
      <c r="C2572" s="44">
        <v>4.9065468308938751</v>
      </c>
      <c r="D2572" s="44">
        <v>0.1156680596354962</v>
      </c>
      <c r="E2572" s="44">
        <v>1.944475442248349</v>
      </c>
    </row>
    <row r="2573" spans="1:5">
      <c r="A2573" s="5">
        <v>2571</v>
      </c>
      <c r="B2573" s="44">
        <v>10.8384538228414</v>
      </c>
      <c r="C2573" s="44">
        <v>6.4738439960132697</v>
      </c>
      <c r="D2573" s="44">
        <v>0.1349848449373901</v>
      </c>
      <c r="E2573" s="44">
        <v>1.775093463241384</v>
      </c>
    </row>
    <row r="2574" spans="1:5">
      <c r="A2574" s="5">
        <v>2572</v>
      </c>
      <c r="B2574" s="44">
        <v>11.267992039168689</v>
      </c>
      <c r="C2574" s="44">
        <v>7.8329498003285662</v>
      </c>
      <c r="D2574" s="44">
        <v>0.1997438739211215</v>
      </c>
      <c r="E2574" s="44">
        <v>1.658085984660252</v>
      </c>
    </row>
    <row r="2575" spans="1:5">
      <c r="A2575" s="5">
        <v>2573</v>
      </c>
      <c r="B2575" s="44">
        <v>11.12722860282792</v>
      </c>
      <c r="C2575" s="44">
        <v>9.6487371247948523</v>
      </c>
      <c r="D2575" s="44">
        <v>0.25355284127749539</v>
      </c>
      <c r="E2575" s="44">
        <v>1.757360672890546</v>
      </c>
    </row>
    <row r="2576" spans="1:5">
      <c r="A2576" s="5">
        <v>2574</v>
      </c>
      <c r="B2576" s="44">
        <v>11.387292010163581</v>
      </c>
      <c r="C2576" s="44">
        <v>11.2877030918737</v>
      </c>
      <c r="D2576" s="44">
        <v>0.32245149614291319</v>
      </c>
      <c r="E2576" s="44">
        <v>1.687588555105767</v>
      </c>
    </row>
    <row r="2577" spans="1:5">
      <c r="A2577" s="5">
        <v>2575</v>
      </c>
      <c r="B2577" s="44">
        <v>11.160323637944121</v>
      </c>
      <c r="C2577" s="44">
        <v>12.17909016718834</v>
      </c>
      <c r="D2577" s="44">
        <v>0.36028931576448892</v>
      </c>
      <c r="E2577" s="44">
        <v>1.7799734515459891</v>
      </c>
    </row>
    <row r="2578" spans="1:5">
      <c r="A2578" s="5">
        <v>2576</v>
      </c>
      <c r="B2578" s="44">
        <v>11.814087581424291</v>
      </c>
      <c r="C2578" s="44">
        <v>12.866937782317651</v>
      </c>
      <c r="D2578" s="44">
        <v>0.40040719331913149</v>
      </c>
      <c r="E2578" s="44">
        <v>1.6737482319290959</v>
      </c>
    </row>
    <row r="2579" spans="1:5">
      <c r="A2579" s="5">
        <v>2577</v>
      </c>
      <c r="B2579" s="44">
        <v>13.60036372245127</v>
      </c>
      <c r="C2579" s="44">
        <v>13.54909933279257</v>
      </c>
      <c r="D2579" s="44">
        <v>0.43251784914977742</v>
      </c>
      <c r="E2579" s="44">
        <v>1.7263893015998171</v>
      </c>
    </row>
    <row r="2580" spans="1:5">
      <c r="A2580" s="5">
        <v>2578</v>
      </c>
      <c r="B2580" s="44">
        <v>14.824213541107699</v>
      </c>
      <c r="C2580" s="44">
        <v>13.99173056545008</v>
      </c>
      <c r="D2580" s="44">
        <v>0.42953715034787732</v>
      </c>
      <c r="E2580" s="44">
        <v>1.5354054826551251</v>
      </c>
    </row>
    <row r="2581" spans="1:5">
      <c r="A2581" s="5">
        <v>2579</v>
      </c>
      <c r="B2581" s="44">
        <v>15.722943500948171</v>
      </c>
      <c r="C2581" s="44">
        <v>12.436445891898639</v>
      </c>
      <c r="D2581" s="44">
        <v>0.37319928126737151</v>
      </c>
      <c r="E2581" s="44">
        <v>1.843497279624484</v>
      </c>
    </row>
    <row r="2582" spans="1:5">
      <c r="A2582" s="5">
        <v>2580</v>
      </c>
      <c r="B2582" s="44">
        <v>16.102316879960071</v>
      </c>
      <c r="C2582" s="44">
        <v>10.30738559771703</v>
      </c>
      <c r="D2582" s="44">
        <v>0.2946359979357378</v>
      </c>
      <c r="E2582" s="44">
        <v>1.7986641830809811</v>
      </c>
    </row>
    <row r="2583" spans="1:5">
      <c r="A2583" s="5">
        <v>2581</v>
      </c>
      <c r="B2583" s="44">
        <v>15.495611222439839</v>
      </c>
      <c r="C2583" s="44">
        <v>8.2808545521118777</v>
      </c>
      <c r="D2583" s="44">
        <v>0.20588929245865639</v>
      </c>
      <c r="E2583" s="44">
        <v>1.9622968038111519</v>
      </c>
    </row>
    <row r="2584" spans="1:5">
      <c r="A2584" s="5">
        <v>2582</v>
      </c>
      <c r="B2584" s="44">
        <v>14.910892712621321</v>
      </c>
      <c r="C2584" s="44">
        <v>6.4957712402608871</v>
      </c>
      <c r="D2584" s="44">
        <v>0.12945840993576049</v>
      </c>
      <c r="E2584" s="44">
        <v>1.9190999806498941</v>
      </c>
    </row>
    <row r="2585" spans="1:5">
      <c r="A2585" s="5">
        <v>2583</v>
      </c>
      <c r="B2585" s="44">
        <v>13.44082085559287</v>
      </c>
      <c r="C2585" s="44">
        <v>4.7247383339614926</v>
      </c>
      <c r="D2585" s="44">
        <v>0.1174312146830082</v>
      </c>
      <c r="E2585" s="44">
        <v>1.9283945018578239</v>
      </c>
    </row>
    <row r="2586" spans="1:5">
      <c r="A2586" s="5">
        <v>2584</v>
      </c>
      <c r="B2586" s="44">
        <v>12.655153350319519</v>
      </c>
      <c r="C2586" s="44">
        <v>4.5452016422338684</v>
      </c>
      <c r="D2586" s="44">
        <v>0.13001839331842319</v>
      </c>
      <c r="E2586" s="44">
        <v>1.9116425230387131</v>
      </c>
    </row>
    <row r="2587" spans="1:5">
      <c r="A2587" s="5">
        <v>2585</v>
      </c>
      <c r="B2587" s="44">
        <v>11.986565056853349</v>
      </c>
      <c r="C2587" s="44">
        <v>4.6157797244777061</v>
      </c>
      <c r="D2587" s="44">
        <v>0.1166748541656441</v>
      </c>
      <c r="E2587" s="44">
        <v>1.9261878537430199</v>
      </c>
    </row>
    <row r="2588" spans="1:5">
      <c r="A2588" s="5">
        <v>2586</v>
      </c>
      <c r="B2588" s="44">
        <v>12.25005026704866</v>
      </c>
      <c r="C2588" s="44">
        <v>4.3577008073581824</v>
      </c>
      <c r="D2588" s="44">
        <v>0.1217339763263174</v>
      </c>
      <c r="E2588" s="44">
        <v>1.8653241522569131</v>
      </c>
    </row>
    <row r="2589" spans="1:5">
      <c r="A2589" s="5">
        <v>2587</v>
      </c>
      <c r="B2589" s="44">
        <v>11.73068497410944</v>
      </c>
      <c r="C2589" s="44">
        <v>4.7253298495890679</v>
      </c>
      <c r="D2589" s="44">
        <v>0.1229280725206823</v>
      </c>
      <c r="E2589" s="44">
        <v>1.8690833936424751</v>
      </c>
    </row>
    <row r="2590" spans="1:5">
      <c r="A2590" s="5">
        <v>2588</v>
      </c>
      <c r="B2590" s="44">
        <v>11.659340523069369</v>
      </c>
      <c r="C2590" s="44">
        <v>4.4679194382272778</v>
      </c>
      <c r="D2590" s="44">
        <v>0.11687709214786331</v>
      </c>
      <c r="E2590" s="44">
        <v>1.777740586532488</v>
      </c>
    </row>
    <row r="2591" spans="1:5">
      <c r="A2591" s="5">
        <v>2589</v>
      </c>
      <c r="B2591" s="44">
        <v>11.070425719308499</v>
      </c>
      <c r="C2591" s="44">
        <v>4.6126892346279593</v>
      </c>
      <c r="D2591" s="44">
        <v>0.1319109156224639</v>
      </c>
      <c r="E2591" s="44">
        <v>1.7886464387582739</v>
      </c>
    </row>
    <row r="2592" spans="1:5">
      <c r="A2592" s="5">
        <v>2590</v>
      </c>
      <c r="B2592" s="44">
        <v>11.659516697548129</v>
      </c>
      <c r="C2592" s="44">
        <v>4.4728393644609339</v>
      </c>
      <c r="D2592" s="44">
        <v>0.12234609012285801</v>
      </c>
      <c r="E2592" s="44">
        <v>1.847122939166375</v>
      </c>
    </row>
    <row r="2593" spans="1:5">
      <c r="A2593" s="5">
        <v>2591</v>
      </c>
      <c r="B2593" s="44">
        <v>11.519279699263191</v>
      </c>
      <c r="C2593" s="44">
        <v>4.7504186432372038</v>
      </c>
      <c r="D2593" s="44">
        <v>0.1152595075314352</v>
      </c>
      <c r="E2593" s="44">
        <v>1.5816932565636841</v>
      </c>
    </row>
    <row r="2594" spans="1:5">
      <c r="A2594" s="5">
        <v>2592</v>
      </c>
      <c r="B2594" s="44">
        <v>10.597715165929721</v>
      </c>
      <c r="C2594" s="44">
        <v>5.9526216298945078</v>
      </c>
      <c r="D2594" s="44">
        <v>0.1345974052594627</v>
      </c>
      <c r="E2594" s="44">
        <v>1.8575028737165691</v>
      </c>
    </row>
    <row r="2595" spans="1:5">
      <c r="A2595" s="5">
        <v>2593</v>
      </c>
      <c r="B2595" s="44">
        <v>11.41848024393795</v>
      </c>
      <c r="C2595" s="44">
        <v>7.6186544845227822</v>
      </c>
      <c r="D2595" s="44">
        <v>0.19520603643561241</v>
      </c>
      <c r="E2595" s="44">
        <v>1.858402021579777</v>
      </c>
    </row>
    <row r="2596" spans="1:5">
      <c r="A2596" s="5">
        <v>2594</v>
      </c>
      <c r="B2596" s="44">
        <v>10.74296161906584</v>
      </c>
      <c r="C2596" s="44">
        <v>9.3562379595467959</v>
      </c>
      <c r="D2596" s="44">
        <v>0.25919594763012521</v>
      </c>
      <c r="E2596" s="44">
        <v>1.6966786121008259</v>
      </c>
    </row>
    <row r="2597" spans="1:5">
      <c r="A2597" s="5">
        <v>2595</v>
      </c>
      <c r="B2597" s="44">
        <v>11.396277669275459</v>
      </c>
      <c r="C2597" s="44">
        <v>11.089114788726</v>
      </c>
      <c r="D2597" s="44">
        <v>0.31871713649166072</v>
      </c>
      <c r="E2597" s="44">
        <v>1.606905794793952</v>
      </c>
    </row>
    <row r="2598" spans="1:5">
      <c r="A2598" s="5">
        <v>2596</v>
      </c>
      <c r="B2598" s="44">
        <v>11.353295787778119</v>
      </c>
      <c r="C2598" s="44">
        <v>13.068589477874291</v>
      </c>
      <c r="D2598" s="44">
        <v>0.38344328665123578</v>
      </c>
      <c r="E2598" s="44">
        <v>1.810236998980695</v>
      </c>
    </row>
    <row r="2599" spans="1:5">
      <c r="A2599" s="5">
        <v>2597</v>
      </c>
      <c r="B2599" s="44">
        <v>10.691543777749549</v>
      </c>
      <c r="C2599" s="44">
        <v>8.823313812865381</v>
      </c>
      <c r="D2599" s="44">
        <v>0.26262869157734109</v>
      </c>
      <c r="E2599" s="44">
        <v>1.8462928843036399</v>
      </c>
    </row>
    <row r="2600" spans="1:5">
      <c r="A2600" s="5">
        <v>2598</v>
      </c>
      <c r="B2600" s="44">
        <v>11.419026744679121</v>
      </c>
      <c r="C2600" s="44">
        <v>9.7592256683369563</v>
      </c>
      <c r="D2600" s="44">
        <v>0.2808105905476429</v>
      </c>
      <c r="E2600" s="44">
        <v>1.770136148747111</v>
      </c>
    </row>
    <row r="2601" spans="1:5">
      <c r="A2601" s="5">
        <v>2599</v>
      </c>
      <c r="B2601" s="44">
        <v>11.040134426090029</v>
      </c>
      <c r="C2601" s="44">
        <v>9.7032340569939208</v>
      </c>
      <c r="D2601" s="44">
        <v>0.29857552913022778</v>
      </c>
      <c r="E2601" s="44">
        <v>1.748427920258145</v>
      </c>
    </row>
    <row r="2602" spans="1:5">
      <c r="A2602" s="5">
        <v>2600</v>
      </c>
      <c r="B2602" s="44">
        <v>11.49055145494923</v>
      </c>
      <c r="C2602" s="44">
        <v>10.06575197249397</v>
      </c>
      <c r="D2602" s="44">
        <v>0.30140424483588002</v>
      </c>
      <c r="E2602" s="44">
        <v>1.9319937533203191</v>
      </c>
    </row>
    <row r="2603" spans="1:5">
      <c r="A2603" s="5">
        <v>2601</v>
      </c>
      <c r="B2603" s="44">
        <v>11.35642993538988</v>
      </c>
      <c r="C2603" s="44">
        <v>10.35915683010877</v>
      </c>
      <c r="D2603" s="44">
        <v>0.32244828151838101</v>
      </c>
      <c r="E2603" s="44">
        <v>1.7146665937223711</v>
      </c>
    </row>
    <row r="2604" spans="1:5">
      <c r="A2604" s="5">
        <v>2602</v>
      </c>
      <c r="B2604" s="44">
        <v>11.01451692481842</v>
      </c>
      <c r="C2604" s="44">
        <v>10.191070160473791</v>
      </c>
      <c r="D2604" s="44">
        <v>0.30886921285747859</v>
      </c>
      <c r="E2604" s="44">
        <v>1.80916344098516</v>
      </c>
    </row>
    <row r="2605" spans="1:5">
      <c r="A2605" s="5">
        <v>2603</v>
      </c>
      <c r="B2605" s="44">
        <v>10.744563814520619</v>
      </c>
      <c r="C2605" s="44">
        <v>9.4287038191298613</v>
      </c>
      <c r="D2605" s="44">
        <v>0.28605456713542232</v>
      </c>
      <c r="E2605" s="44">
        <v>1.69124065961721</v>
      </c>
    </row>
    <row r="2606" spans="1:5">
      <c r="A2606" s="5">
        <v>2604</v>
      </c>
      <c r="B2606" s="44">
        <v>11.06643025051363</v>
      </c>
      <c r="C2606" s="44">
        <v>8.7044537839745395</v>
      </c>
      <c r="D2606" s="44">
        <v>0.2470238936441059</v>
      </c>
      <c r="E2606" s="44">
        <v>1.724554932377941</v>
      </c>
    </row>
    <row r="2607" spans="1:5">
      <c r="A2607" s="5">
        <v>2605</v>
      </c>
      <c r="B2607" s="44">
        <v>11.448043315796919</v>
      </c>
      <c r="C2607" s="44">
        <v>7.6405578953026403</v>
      </c>
      <c r="D2607" s="44">
        <v>0.21918877550461899</v>
      </c>
      <c r="E2607" s="44">
        <v>1.9070610513705371</v>
      </c>
    </row>
    <row r="2608" spans="1:5">
      <c r="A2608" s="5">
        <v>2606</v>
      </c>
      <c r="B2608" s="44">
        <v>11.36766135501278</v>
      </c>
      <c r="C2608" s="44">
        <v>6.8398660207678432</v>
      </c>
      <c r="D2608" s="44">
        <v>0.1836246902580729</v>
      </c>
      <c r="E2608" s="44">
        <v>1.7964832112818709</v>
      </c>
    </row>
    <row r="2609" spans="1:5">
      <c r="A2609" s="5">
        <v>2607</v>
      </c>
      <c r="B2609" s="44">
        <v>11.651428489736221</v>
      </c>
      <c r="C2609" s="44">
        <v>5.7368904998237449</v>
      </c>
      <c r="D2609" s="44">
        <v>0.14426310409379911</v>
      </c>
      <c r="E2609" s="44">
        <v>1.878534906195815</v>
      </c>
    </row>
    <row r="2610" spans="1:5">
      <c r="A2610" s="5">
        <v>2608</v>
      </c>
      <c r="B2610" s="44">
        <v>10.860931645825071</v>
      </c>
      <c r="C2610" s="44">
        <v>5.5272679617769818</v>
      </c>
      <c r="D2610" s="44">
        <v>0.11896494898684649</v>
      </c>
      <c r="E2610" s="44">
        <v>1.784527577865584</v>
      </c>
    </row>
    <row r="2611" spans="1:5">
      <c r="A2611" s="5">
        <v>2609</v>
      </c>
      <c r="B2611" s="44">
        <v>11.343400173525071</v>
      </c>
      <c r="C2611" s="44">
        <v>4.9110286527661113</v>
      </c>
      <c r="D2611" s="44">
        <v>0.12654672168733239</v>
      </c>
      <c r="E2611" s="44">
        <v>1.7529657569233601</v>
      </c>
    </row>
    <row r="2612" spans="1:5">
      <c r="A2612" s="5">
        <v>2610</v>
      </c>
      <c r="B2612" s="44">
        <v>11.06777319298615</v>
      </c>
      <c r="C2612" s="44">
        <v>4.6916183830764089</v>
      </c>
      <c r="D2612" s="44">
        <v>0.12320430716623219</v>
      </c>
      <c r="E2612" s="44">
        <v>1.6824064648104811</v>
      </c>
    </row>
    <row r="2613" spans="1:5">
      <c r="A2613" s="5">
        <v>2611</v>
      </c>
      <c r="B2613" s="44">
        <v>11.27984252649526</v>
      </c>
      <c r="C2613" s="44">
        <v>4.7356000505952558</v>
      </c>
      <c r="D2613" s="44">
        <v>0.117093392309813</v>
      </c>
      <c r="E2613" s="44">
        <v>1.938718569013657</v>
      </c>
    </row>
    <row r="2614" spans="1:5">
      <c r="A2614" s="5">
        <v>2612</v>
      </c>
      <c r="B2614" s="44">
        <v>10.604959835945619</v>
      </c>
      <c r="C2614" s="44">
        <v>4.7970847247660036</v>
      </c>
      <c r="D2614" s="44">
        <v>0.1282220764275892</v>
      </c>
      <c r="E2614" s="44">
        <v>1.774210686528086</v>
      </c>
    </row>
    <row r="2615" spans="1:5">
      <c r="A2615" s="5">
        <v>2613</v>
      </c>
      <c r="B2615" s="44">
        <v>11.81903259294981</v>
      </c>
      <c r="C2615" s="44">
        <v>4.7496091055216878</v>
      </c>
      <c r="D2615" s="44">
        <v>0.12156380839421969</v>
      </c>
      <c r="E2615" s="44">
        <v>1.8266466780585091</v>
      </c>
    </row>
    <row r="2616" spans="1:5">
      <c r="A2616" s="5">
        <v>2614</v>
      </c>
      <c r="B2616" s="44">
        <v>11.69555566695435</v>
      </c>
      <c r="C2616" s="44">
        <v>4.8907951511711536</v>
      </c>
      <c r="D2616" s="44">
        <v>0.1212721181076447</v>
      </c>
      <c r="E2616" s="44">
        <v>1.8071329514128129</v>
      </c>
    </row>
    <row r="2617" spans="1:5">
      <c r="A2617" s="5">
        <v>2615</v>
      </c>
      <c r="B2617" s="44">
        <v>10.959584711503441</v>
      </c>
      <c r="C2617" s="44">
        <v>5.8211367342671814</v>
      </c>
      <c r="D2617" s="44">
        <v>0.1437545531531958</v>
      </c>
      <c r="E2617" s="44">
        <v>1.698481545178758</v>
      </c>
    </row>
    <row r="2618" spans="1:5">
      <c r="A2618" s="5">
        <v>2616</v>
      </c>
      <c r="B2618" s="44">
        <v>10.975220801594141</v>
      </c>
      <c r="C2618" s="44">
        <v>6.5568069424927717</v>
      </c>
      <c r="D2618" s="44">
        <v>0.1627754620356511</v>
      </c>
      <c r="E2618" s="44">
        <v>1.6930636699561219</v>
      </c>
    </row>
    <row r="2619" spans="1:5">
      <c r="A2619" s="5">
        <v>2617</v>
      </c>
      <c r="B2619" s="44">
        <v>11.180641444480621</v>
      </c>
      <c r="C2619" s="44">
        <v>6.7838133271260874</v>
      </c>
      <c r="D2619" s="44">
        <v>0.1817123218642368</v>
      </c>
      <c r="E2619" s="44">
        <v>1.799636020982861</v>
      </c>
    </row>
    <row r="2620" spans="1:5">
      <c r="A2620" s="5">
        <v>2618</v>
      </c>
      <c r="B2620" s="44">
        <v>11.053778221420361</v>
      </c>
      <c r="C2620" s="44">
        <v>7.2434730796369644</v>
      </c>
      <c r="D2620" s="44">
        <v>0.19603951462877869</v>
      </c>
      <c r="E2620" s="44">
        <v>1.7295660040729011</v>
      </c>
    </row>
    <row r="2621" spans="1:5">
      <c r="A2621" s="5">
        <v>2619</v>
      </c>
      <c r="B2621" s="44">
        <v>11.32407827637816</v>
      </c>
      <c r="C2621" s="44">
        <v>7.3566589040991284</v>
      </c>
      <c r="D2621" s="44">
        <v>0.20618276387738291</v>
      </c>
      <c r="E2621" s="44">
        <v>1.621531714957636</v>
      </c>
    </row>
    <row r="2622" spans="1:5">
      <c r="A2622" s="5">
        <v>2620</v>
      </c>
      <c r="B2622" s="44">
        <v>11.15830004744547</v>
      </c>
      <c r="C2622" s="44">
        <v>7.645405743933452</v>
      </c>
      <c r="D2622" s="44">
        <v>0.21322124157867289</v>
      </c>
      <c r="E2622" s="44">
        <v>1.7134272517972431</v>
      </c>
    </row>
    <row r="2623" spans="1:5">
      <c r="A2623" s="5">
        <v>2621</v>
      </c>
      <c r="B2623" s="44">
        <v>11.48797370527782</v>
      </c>
      <c r="C2623" s="44">
        <v>7.8976175020338886</v>
      </c>
      <c r="D2623" s="44">
        <v>0.21341204472962841</v>
      </c>
      <c r="E2623" s="44">
        <v>1.831419997311323</v>
      </c>
    </row>
    <row r="2624" spans="1:5">
      <c r="A2624" s="5">
        <v>2622</v>
      </c>
      <c r="B2624" s="44">
        <v>10.87865012623941</v>
      </c>
      <c r="C2624" s="44">
        <v>8.1606985165638282</v>
      </c>
      <c r="D2624" s="44">
        <v>0.2270908739374497</v>
      </c>
      <c r="E2624" s="44">
        <v>1.7127661961508049</v>
      </c>
    </row>
    <row r="2625" spans="1:5">
      <c r="A2625" s="5">
        <v>2623</v>
      </c>
      <c r="B2625" s="44">
        <v>11.03076629940203</v>
      </c>
      <c r="C2625" s="44">
        <v>8.3207042952333179</v>
      </c>
      <c r="D2625" s="44">
        <v>0.2348786521636867</v>
      </c>
      <c r="E2625" s="44">
        <v>1.551870533441394</v>
      </c>
    </row>
    <row r="2626" spans="1:5">
      <c r="A2626" s="5">
        <v>2624</v>
      </c>
      <c r="B2626" s="44">
        <v>11.20104575997304</v>
      </c>
      <c r="C2626" s="44">
        <v>7.9330722093370936</v>
      </c>
      <c r="D2626" s="44">
        <v>0.22512142051652409</v>
      </c>
      <c r="E2626" s="44">
        <v>1.7971821017189149</v>
      </c>
    </row>
    <row r="2627" spans="1:5">
      <c r="A2627" s="5">
        <v>2625</v>
      </c>
      <c r="B2627" s="44">
        <v>10.73281434199294</v>
      </c>
      <c r="C2627" s="44">
        <v>7.7064381289315946</v>
      </c>
      <c r="D2627" s="44">
        <v>0.2177082421885515</v>
      </c>
      <c r="E2627" s="44">
        <v>1.5728766055088459</v>
      </c>
    </row>
    <row r="2628" spans="1:5">
      <c r="A2628" s="5">
        <v>2626</v>
      </c>
      <c r="B2628" s="44">
        <v>11.29427594759092</v>
      </c>
      <c r="C2628" s="44">
        <v>7.8709921709116246</v>
      </c>
      <c r="D2628" s="44">
        <v>0.21915472190193791</v>
      </c>
      <c r="E2628" s="44">
        <v>1.8191193117848961</v>
      </c>
    </row>
    <row r="2629" spans="1:5">
      <c r="A2629" s="5">
        <v>2627</v>
      </c>
      <c r="B2629" s="44">
        <v>11.205659415278269</v>
      </c>
      <c r="C2629" s="44">
        <v>7.3777952855659761</v>
      </c>
      <c r="D2629" s="44">
        <v>0.2089507724850542</v>
      </c>
      <c r="E2629" s="44">
        <v>1.872218376452508</v>
      </c>
    </row>
    <row r="2630" spans="1:5">
      <c r="A2630" s="5">
        <v>2628</v>
      </c>
      <c r="B2630" s="44">
        <v>11.566503017437149</v>
      </c>
      <c r="C2630" s="44">
        <v>7.0035888850132082</v>
      </c>
      <c r="D2630" s="44">
        <v>0.1868182585281514</v>
      </c>
      <c r="E2630" s="44">
        <v>1.764646168816979</v>
      </c>
    </row>
    <row r="2631" spans="1:5">
      <c r="A2631" s="5">
        <v>2629</v>
      </c>
      <c r="B2631" s="44">
        <v>11.08281126893961</v>
      </c>
      <c r="C2631" s="44">
        <v>6.717725922460728</v>
      </c>
      <c r="D2631" s="44">
        <v>0.16465079745163089</v>
      </c>
      <c r="E2631" s="44">
        <v>1.801463323213591</v>
      </c>
    </row>
    <row r="2632" spans="1:5">
      <c r="A2632" s="5">
        <v>2630</v>
      </c>
      <c r="B2632" s="44">
        <v>11.56667406778617</v>
      </c>
      <c r="C2632" s="44">
        <v>6.1868636606618166</v>
      </c>
      <c r="D2632" s="44">
        <v>0.15248865204792461</v>
      </c>
      <c r="E2632" s="44">
        <v>1.77704590407883</v>
      </c>
    </row>
    <row r="2633" spans="1:5">
      <c r="A2633" s="5">
        <v>2631</v>
      </c>
      <c r="B2633" s="44">
        <v>10.57376676600092</v>
      </c>
      <c r="C2633" s="44">
        <v>5.9500413339469622</v>
      </c>
      <c r="D2633" s="44">
        <v>0.14242414668095199</v>
      </c>
      <c r="E2633" s="44">
        <v>1.7794377112922199</v>
      </c>
    </row>
    <row r="2634" spans="1:5">
      <c r="A2634" s="5">
        <v>2632</v>
      </c>
      <c r="B2634" s="44">
        <v>11.5435406861353</v>
      </c>
      <c r="C2634" s="44">
        <v>5.8233183000265214</v>
      </c>
      <c r="D2634" s="44">
        <v>0.13174417844829431</v>
      </c>
      <c r="E2634" s="44">
        <v>1.8871590677491901</v>
      </c>
    </row>
    <row r="2635" spans="1:5">
      <c r="A2635" s="5">
        <v>2633</v>
      </c>
      <c r="B2635" s="44">
        <v>10.902346068587439</v>
      </c>
      <c r="C2635" s="44">
        <v>5.286196512174727</v>
      </c>
      <c r="D2635" s="44">
        <v>0.1175048505866796</v>
      </c>
      <c r="E2635" s="44">
        <v>1.7765279039816331</v>
      </c>
    </row>
    <row r="2636" spans="1:5">
      <c r="A2636" s="5">
        <v>2634</v>
      </c>
      <c r="B2636" s="44">
        <v>11.203990247763519</v>
      </c>
      <c r="C2636" s="44">
        <v>5.0757412048666453</v>
      </c>
      <c r="D2636" s="44">
        <v>0.12662227735680279</v>
      </c>
      <c r="E2636" s="44">
        <v>1.787603262414033</v>
      </c>
    </row>
    <row r="2637" spans="1:5">
      <c r="A2637" s="5">
        <v>2635</v>
      </c>
      <c r="B2637" s="44">
        <v>11.6549553037256</v>
      </c>
      <c r="C2637" s="44">
        <v>5.2341463291000432</v>
      </c>
      <c r="D2637" s="44">
        <v>0.12624931801706371</v>
      </c>
      <c r="E2637" s="44">
        <v>1.8213275500284369</v>
      </c>
    </row>
    <row r="2638" spans="1:5">
      <c r="A2638" s="5">
        <v>2636</v>
      </c>
      <c r="B2638" s="44">
        <v>11.238526801707851</v>
      </c>
      <c r="C2638" s="44">
        <v>5.6459813155289282</v>
      </c>
      <c r="D2638" s="44">
        <v>0.12541372228639319</v>
      </c>
      <c r="E2638" s="44">
        <v>1.6908959759687341</v>
      </c>
    </row>
    <row r="2639" spans="1:5">
      <c r="A2639" s="5">
        <v>2637</v>
      </c>
      <c r="B2639" s="44">
        <v>11.063361715121561</v>
      </c>
      <c r="C2639" s="44">
        <v>5.2909231179033931</v>
      </c>
      <c r="D2639" s="44">
        <v>0.13166236069838949</v>
      </c>
      <c r="E2639" s="44">
        <v>1.8277217443728271</v>
      </c>
    </row>
    <row r="2640" spans="1:5">
      <c r="A2640" s="5">
        <v>2638</v>
      </c>
      <c r="B2640" s="44">
        <v>11.01816235815846</v>
      </c>
      <c r="C2640" s="44">
        <v>5.2617482417660204</v>
      </c>
      <c r="D2640" s="44">
        <v>0.13172820587724279</v>
      </c>
      <c r="E2640" s="44">
        <v>1.712712641078002</v>
      </c>
    </row>
    <row r="2641" spans="1:5">
      <c r="A2641" s="5">
        <v>2639</v>
      </c>
      <c r="B2641" s="44">
        <v>11.23425527508317</v>
      </c>
      <c r="C2641" s="44">
        <v>5.964509311213738</v>
      </c>
      <c r="D2641" s="44">
        <v>0.15089505012233431</v>
      </c>
      <c r="E2641" s="44">
        <v>1.728106387674307</v>
      </c>
    </row>
    <row r="2642" spans="1:5">
      <c r="A2642" s="5">
        <v>2640</v>
      </c>
      <c r="B2642" s="44">
        <v>11.21993885810843</v>
      </c>
      <c r="C2642" s="44">
        <v>6.1028100263639091</v>
      </c>
      <c r="D2642" s="44">
        <v>0.14718517572544429</v>
      </c>
      <c r="E2642" s="44">
        <v>1.721956475941248</v>
      </c>
    </row>
    <row r="2643" spans="1:5">
      <c r="A2643" s="5">
        <v>2641</v>
      </c>
      <c r="B2643" s="44">
        <v>10.93857388678925</v>
      </c>
      <c r="C2643" s="44">
        <v>6.5871728932722364</v>
      </c>
      <c r="D2643" s="44">
        <v>0.1749245500786355</v>
      </c>
      <c r="E2643" s="44">
        <v>1.749424663259515</v>
      </c>
    </row>
    <row r="2644" spans="1:5">
      <c r="A2644" s="5">
        <v>2642</v>
      </c>
      <c r="B2644" s="44">
        <v>11.060952969016791</v>
      </c>
      <c r="C2644" s="44">
        <v>6.8191364167873827</v>
      </c>
      <c r="D2644" s="44">
        <v>0.1743521673760402</v>
      </c>
      <c r="E2644" s="44">
        <v>1.723501812838421</v>
      </c>
    </row>
    <row r="2645" spans="1:5">
      <c r="A2645" s="5">
        <v>2643</v>
      </c>
      <c r="B2645" s="44">
        <v>11.043214918882351</v>
      </c>
      <c r="C2645" s="44">
        <v>7.1739004247598643</v>
      </c>
      <c r="D2645" s="44">
        <v>0.20620009205646511</v>
      </c>
      <c r="E2645" s="44">
        <v>1.80766913380741</v>
      </c>
    </row>
    <row r="2646" spans="1:5">
      <c r="A2646" s="5">
        <v>2644</v>
      </c>
      <c r="B2646" s="44">
        <v>11.387742734118349</v>
      </c>
      <c r="C2646" s="44">
        <v>7.704099578989406</v>
      </c>
      <c r="D2646" s="44">
        <v>0.22688654398943731</v>
      </c>
      <c r="E2646" s="44">
        <v>1.8071423631154959</v>
      </c>
    </row>
    <row r="2647" spans="1:5">
      <c r="A2647" s="5">
        <v>2645</v>
      </c>
      <c r="B2647" s="44">
        <v>11.54851420138996</v>
      </c>
      <c r="C2647" s="44">
        <v>12.296551995784929</v>
      </c>
      <c r="D2647" s="44">
        <v>0.36280804723839838</v>
      </c>
      <c r="E2647" s="44">
        <v>1.7602136678101079</v>
      </c>
    </row>
    <row r="2648" spans="1:5">
      <c r="A2648" s="5">
        <v>2646</v>
      </c>
      <c r="B2648" s="44">
        <v>11.43173623081822</v>
      </c>
      <c r="C2648" s="44">
        <v>14.02310136090898</v>
      </c>
      <c r="D2648" s="44">
        <v>0.43573152404636101</v>
      </c>
      <c r="E2648" s="44">
        <v>1.88116616587154</v>
      </c>
    </row>
    <row r="2649" spans="1:5">
      <c r="A2649" s="5">
        <v>2647</v>
      </c>
      <c r="B2649" s="44">
        <v>12.503476794702539</v>
      </c>
      <c r="C2649" s="44">
        <v>14.919728585907</v>
      </c>
      <c r="D2649" s="44">
        <v>0.46091024963875721</v>
      </c>
      <c r="E2649" s="44">
        <v>1.745807287493556</v>
      </c>
    </row>
    <row r="2650" spans="1:5">
      <c r="A2650" s="5">
        <v>2648</v>
      </c>
      <c r="B2650" s="44">
        <v>12.69838200987104</v>
      </c>
      <c r="C2650" s="44">
        <v>15.622317025046829</v>
      </c>
      <c r="D2650" s="44">
        <v>0.4995979042231215</v>
      </c>
      <c r="E2650" s="44">
        <v>1.8820374430564291</v>
      </c>
    </row>
    <row r="2651" spans="1:5">
      <c r="A2651" s="5">
        <v>2649</v>
      </c>
      <c r="B2651" s="44">
        <v>13.428735321721479</v>
      </c>
      <c r="C2651" s="44">
        <v>16.22189829249897</v>
      </c>
      <c r="D2651" s="44">
        <v>0.51783328979186394</v>
      </c>
      <c r="E2651" s="44">
        <v>1.7545991956801219</v>
      </c>
    </row>
    <row r="2652" spans="1:5">
      <c r="A2652" s="5">
        <v>2650</v>
      </c>
      <c r="B2652" s="44">
        <v>14.883603400220879</v>
      </c>
      <c r="C2652" s="44">
        <v>16.19975436608394</v>
      </c>
      <c r="D2652" s="44">
        <v>0.51578751917363352</v>
      </c>
      <c r="E2652" s="44">
        <v>1.784392871592106</v>
      </c>
    </row>
    <row r="2653" spans="1:5">
      <c r="A2653" s="5">
        <v>2651</v>
      </c>
      <c r="B2653" s="44">
        <v>15.83727363574479</v>
      </c>
      <c r="C2653" s="44">
        <v>14.14159665114958</v>
      </c>
      <c r="D2653" s="44">
        <v>0.4470452057848992</v>
      </c>
      <c r="E2653" s="44">
        <v>1.665884187276871</v>
      </c>
    </row>
    <row r="2654" spans="1:5">
      <c r="A2654" s="5">
        <v>2652</v>
      </c>
      <c r="B2654" s="44">
        <v>15.89997492702588</v>
      </c>
      <c r="C2654" s="44">
        <v>12.02846482781179</v>
      </c>
      <c r="D2654" s="44">
        <v>0.36414609247783342</v>
      </c>
      <c r="E2654" s="44">
        <v>1.6852468424978271</v>
      </c>
    </row>
    <row r="2655" spans="1:5">
      <c r="A2655" s="5">
        <v>2653</v>
      </c>
      <c r="B2655" s="44">
        <v>15.889423360085379</v>
      </c>
      <c r="C2655" s="44">
        <v>9.9268223988671327</v>
      </c>
      <c r="D2655" s="44">
        <v>0.27138446162872037</v>
      </c>
      <c r="E2655" s="44">
        <v>1.7837541436629381</v>
      </c>
    </row>
    <row r="2656" spans="1:5">
      <c r="A2656" s="5">
        <v>2654</v>
      </c>
      <c r="B2656" s="44">
        <v>14.877157704612619</v>
      </c>
      <c r="C2656" s="44">
        <v>8.0306188614990894</v>
      </c>
      <c r="D2656" s="44">
        <v>0.20143810455620051</v>
      </c>
      <c r="E2656" s="44">
        <v>1.8655378029191929</v>
      </c>
    </row>
    <row r="2657" spans="1:5">
      <c r="A2657" s="5">
        <v>2655</v>
      </c>
      <c r="B2657" s="44">
        <v>13.907666306783939</v>
      </c>
      <c r="C2657" s="44">
        <v>6.1284401891899476</v>
      </c>
      <c r="D2657" s="44">
        <v>0.12485087891711739</v>
      </c>
      <c r="E2657" s="44">
        <v>1.874751144411243</v>
      </c>
    </row>
    <row r="2658" spans="1:5">
      <c r="A2658" s="5">
        <v>2656</v>
      </c>
      <c r="B2658" s="44">
        <v>12.436223286106729</v>
      </c>
      <c r="C2658" s="44">
        <v>4.6432603978040534</v>
      </c>
      <c r="D2658" s="44">
        <v>0.12209319133171739</v>
      </c>
      <c r="E2658" s="44">
        <v>2.0072129375267078</v>
      </c>
    </row>
    <row r="2659" spans="1:5">
      <c r="A2659" s="5">
        <v>2657</v>
      </c>
      <c r="B2659" s="44">
        <v>11.649760370142239</v>
      </c>
      <c r="C2659" s="44">
        <v>4.7633765104509393</v>
      </c>
      <c r="D2659" s="44">
        <v>0.1223827409349633</v>
      </c>
      <c r="E2659" s="44">
        <v>1.894122907485416</v>
      </c>
    </row>
    <row r="2660" spans="1:5">
      <c r="A2660" s="5">
        <v>2658</v>
      </c>
      <c r="B2660" s="44">
        <v>11.439956040603819</v>
      </c>
      <c r="C2660" s="44">
        <v>4.5880063324500284</v>
      </c>
      <c r="D2660" s="44">
        <v>0.12761418692380741</v>
      </c>
      <c r="E2660" s="44">
        <v>1.605833439538179</v>
      </c>
    </row>
    <row r="2661" spans="1:5">
      <c r="A2661" s="5">
        <v>2659</v>
      </c>
      <c r="B2661" s="44">
        <v>10.938101217738449</v>
      </c>
      <c r="C2661" s="44">
        <v>4.8143262742550457</v>
      </c>
      <c r="D2661" s="44">
        <v>0.13046916401914141</v>
      </c>
      <c r="E2661" s="44">
        <v>1.596778945855408</v>
      </c>
    </row>
    <row r="2662" spans="1:5">
      <c r="A2662" s="5">
        <v>2660</v>
      </c>
      <c r="B2662" s="44">
        <v>11.39994730101154</v>
      </c>
      <c r="C2662" s="44">
        <v>4.6321801662648756</v>
      </c>
      <c r="D2662" s="44">
        <v>0.1212977580788769</v>
      </c>
      <c r="E2662" s="44">
        <v>1.681413060965103</v>
      </c>
    </row>
    <row r="2663" spans="1:5">
      <c r="A2663" s="5">
        <v>2661</v>
      </c>
      <c r="B2663" s="44">
        <v>11.30258749489489</v>
      </c>
      <c r="C2663" s="44">
        <v>4.556764385941193</v>
      </c>
      <c r="D2663" s="44">
        <v>0.1193296017564686</v>
      </c>
      <c r="E2663" s="44">
        <v>1.762709332477312</v>
      </c>
    </row>
    <row r="2664" spans="1:5">
      <c r="A2664" s="5">
        <v>2662</v>
      </c>
      <c r="B2664" s="44">
        <v>11.28663233949761</v>
      </c>
      <c r="C2664" s="44">
        <v>4.6481738900480778</v>
      </c>
      <c r="D2664" s="44">
        <v>0.1276523408099926</v>
      </c>
      <c r="E2664" s="44">
        <v>1.8124693466708099</v>
      </c>
    </row>
    <row r="2665" spans="1:5">
      <c r="A2665" s="5">
        <v>2663</v>
      </c>
      <c r="B2665" s="44">
        <v>11.193990395333291</v>
      </c>
      <c r="C2665" s="44">
        <v>6.3848008152031577</v>
      </c>
      <c r="D2665" s="44">
        <v>0.13086945048812321</v>
      </c>
      <c r="E2665" s="44">
        <v>1.684040379669415</v>
      </c>
    </row>
    <row r="2666" spans="1:5">
      <c r="A2666" s="5">
        <v>2664</v>
      </c>
      <c r="B2666" s="44">
        <v>11.30767262850379</v>
      </c>
      <c r="C2666" s="44">
        <v>8.2425633096938284</v>
      </c>
      <c r="D2666" s="44">
        <v>0.19480245726257389</v>
      </c>
      <c r="E2666" s="44">
        <v>1.8342686465035061</v>
      </c>
    </row>
    <row r="2667" spans="1:5">
      <c r="A2667" s="5">
        <v>2665</v>
      </c>
      <c r="B2667" s="44">
        <v>10.89338403649286</v>
      </c>
      <c r="C2667" s="44">
        <v>8.6304021313777692</v>
      </c>
      <c r="D2667" s="44">
        <v>0.2314141758214619</v>
      </c>
      <c r="E2667" s="44">
        <v>1.7408201830537391</v>
      </c>
    </row>
    <row r="2668" spans="1:5">
      <c r="A2668" s="5">
        <v>2666</v>
      </c>
      <c r="B2668" s="44">
        <v>11.70708819482644</v>
      </c>
      <c r="C2668" s="44">
        <v>9.3931147711150533</v>
      </c>
      <c r="D2668" s="44">
        <v>0.259140221341711</v>
      </c>
      <c r="E2668" s="44">
        <v>1.689361207928828</v>
      </c>
    </row>
    <row r="2669" spans="1:5">
      <c r="A2669" s="5">
        <v>2667</v>
      </c>
      <c r="B2669" s="44">
        <v>11.426240097894279</v>
      </c>
      <c r="C2669" s="44">
        <v>10.23703178195729</v>
      </c>
      <c r="D2669" s="44">
        <v>0.28535453336241412</v>
      </c>
      <c r="E2669" s="44">
        <v>1.7726154255048181</v>
      </c>
    </row>
    <row r="2670" spans="1:5">
      <c r="A2670" s="5">
        <v>2668</v>
      </c>
      <c r="B2670" s="44">
        <v>11.166234820311949</v>
      </c>
      <c r="C2670" s="44">
        <v>10.928322089159719</v>
      </c>
      <c r="D2670" s="44">
        <v>0.31063101515869002</v>
      </c>
      <c r="E2670" s="44">
        <v>1.7234440019163759</v>
      </c>
    </row>
    <row r="2671" spans="1:5">
      <c r="A2671" s="5">
        <v>2669</v>
      </c>
      <c r="B2671" s="44">
        <v>11.72520457633933</v>
      </c>
      <c r="C2671" s="44">
        <v>10.86573966513464</v>
      </c>
      <c r="D2671" s="44">
        <v>0.31080559627337762</v>
      </c>
      <c r="E2671" s="44">
        <v>1.706620599024683</v>
      </c>
    </row>
    <row r="2672" spans="1:5">
      <c r="A2672" s="5">
        <v>2670</v>
      </c>
      <c r="B2672" s="44">
        <v>11.27147832238683</v>
      </c>
      <c r="C2672" s="44">
        <v>10.59676933196044</v>
      </c>
      <c r="D2672" s="44">
        <v>0.29826719713814109</v>
      </c>
      <c r="E2672" s="44">
        <v>1.8576792765902961</v>
      </c>
    </row>
    <row r="2673" spans="1:5">
      <c r="A2673" s="5">
        <v>2671</v>
      </c>
      <c r="B2673" s="44">
        <v>11.885350549176019</v>
      </c>
      <c r="C2673" s="44">
        <v>10.41438351104429</v>
      </c>
      <c r="D2673" s="44">
        <v>0.28550905546632649</v>
      </c>
      <c r="E2673" s="44">
        <v>1.7565575856629501</v>
      </c>
    </row>
    <row r="2674" spans="1:5">
      <c r="A2674" s="5">
        <v>2672</v>
      </c>
      <c r="B2674" s="44">
        <v>11.97625402872464</v>
      </c>
      <c r="C2674" s="44">
        <v>10.13832433682836</v>
      </c>
      <c r="D2674" s="44">
        <v>0.28948006044556812</v>
      </c>
      <c r="E2674" s="44">
        <v>1.8181417109934259</v>
      </c>
    </row>
    <row r="2675" spans="1:5">
      <c r="A2675" s="5">
        <v>2673</v>
      </c>
      <c r="B2675" s="44">
        <v>13.196812987819159</v>
      </c>
      <c r="C2675" s="44">
        <v>10.1318199693967</v>
      </c>
      <c r="D2675" s="44">
        <v>0.28319197975064048</v>
      </c>
      <c r="E2675" s="44">
        <v>1.8679706906339739</v>
      </c>
    </row>
    <row r="2676" spans="1:5">
      <c r="A2676" s="5">
        <v>2674</v>
      </c>
      <c r="B2676" s="44">
        <v>14.703076248687291</v>
      </c>
      <c r="C2676" s="44">
        <v>10.165050434492141</v>
      </c>
      <c r="D2676" s="44">
        <v>0.28005173537829281</v>
      </c>
      <c r="E2676" s="44">
        <v>1.945350610464337</v>
      </c>
    </row>
    <row r="2677" spans="1:5">
      <c r="A2677" s="5">
        <v>2675</v>
      </c>
      <c r="B2677" s="44">
        <v>16.05047644988576</v>
      </c>
      <c r="C2677" s="44">
        <v>9.1887761465714064</v>
      </c>
      <c r="D2677" s="44">
        <v>0.2468816114447577</v>
      </c>
      <c r="E2677" s="44">
        <v>1.611227268189181</v>
      </c>
    </row>
    <row r="2678" spans="1:5">
      <c r="A2678" s="5">
        <v>2676</v>
      </c>
      <c r="B2678" s="44">
        <v>16.187452490202642</v>
      </c>
      <c r="C2678" s="44">
        <v>8.1270592978417096</v>
      </c>
      <c r="D2678" s="44">
        <v>0.20844567045554521</v>
      </c>
      <c r="E2678" s="44">
        <v>1.8692100191134171</v>
      </c>
    </row>
    <row r="2679" spans="1:5">
      <c r="A2679" s="5">
        <v>2677</v>
      </c>
      <c r="B2679" s="44">
        <v>15.731987463298299</v>
      </c>
      <c r="C2679" s="44">
        <v>7.1449779347383489</v>
      </c>
      <c r="D2679" s="44">
        <v>0.17435427849948959</v>
      </c>
      <c r="E2679" s="44">
        <v>1.9668409098590729</v>
      </c>
    </row>
    <row r="2680" spans="1:5">
      <c r="A2680" s="5">
        <v>2678</v>
      </c>
      <c r="B2680" s="44">
        <v>14.39460349866842</v>
      </c>
      <c r="C2680" s="44">
        <v>6.4770804590581346</v>
      </c>
      <c r="D2680" s="44">
        <v>0.1377117749147822</v>
      </c>
      <c r="E2680" s="44">
        <v>1.8289469871246891</v>
      </c>
    </row>
    <row r="2681" spans="1:5">
      <c r="A2681" s="5">
        <v>2679</v>
      </c>
      <c r="B2681" s="44">
        <v>13.7196058911119</v>
      </c>
      <c r="C2681" s="44">
        <v>5.1344728444849634</v>
      </c>
      <c r="D2681" s="44">
        <v>0.1281945285341502</v>
      </c>
      <c r="E2681" s="44">
        <v>1.751309246026916</v>
      </c>
    </row>
    <row r="2682" spans="1:5">
      <c r="A2682" s="5">
        <v>2680</v>
      </c>
      <c r="B2682" s="44">
        <v>12.391281950643251</v>
      </c>
      <c r="C2682" s="44">
        <v>4.8857063634043936</v>
      </c>
      <c r="D2682" s="44">
        <v>0.115713868499198</v>
      </c>
      <c r="E2682" s="44">
        <v>1.812642587832539</v>
      </c>
    </row>
    <row r="2683" spans="1:5">
      <c r="A2683" s="5">
        <v>2681</v>
      </c>
      <c r="B2683" s="44">
        <v>11.99833526563404</v>
      </c>
      <c r="C2683" s="44">
        <v>4.6242096970277702</v>
      </c>
      <c r="D2683" s="44">
        <v>0.1197309992908247</v>
      </c>
      <c r="E2683" s="44">
        <v>1.799086272878055</v>
      </c>
    </row>
    <row r="2684" spans="1:5">
      <c r="A2684" s="5">
        <v>2682</v>
      </c>
      <c r="B2684" s="44">
        <v>11.70408553883806</v>
      </c>
      <c r="C2684" s="44">
        <v>4.5906620544943966</v>
      </c>
      <c r="D2684" s="44">
        <v>0.1224718525268583</v>
      </c>
      <c r="E2684" s="44">
        <v>1.790048242720109</v>
      </c>
    </row>
    <row r="2685" spans="1:5">
      <c r="A2685" s="5">
        <v>2683</v>
      </c>
      <c r="B2685" s="44">
        <v>11.13198379218084</v>
      </c>
      <c r="C2685" s="44">
        <v>4.8887030410261776</v>
      </c>
      <c r="D2685" s="44">
        <v>0.1220860480103703</v>
      </c>
      <c r="E2685" s="44">
        <v>1.670094944674577</v>
      </c>
    </row>
    <row r="2686" spans="1:5">
      <c r="A2686" s="5">
        <v>2684</v>
      </c>
      <c r="B2686" s="44">
        <v>11.34281250473857</v>
      </c>
      <c r="C2686" s="44">
        <v>4.4370925362672358</v>
      </c>
      <c r="D2686" s="44">
        <v>0.12462569062553069</v>
      </c>
      <c r="E2686" s="44">
        <v>1.7653950458284839</v>
      </c>
    </row>
    <row r="2687" spans="1:5">
      <c r="A2687" s="5">
        <v>2685</v>
      </c>
      <c r="B2687" s="44">
        <v>10.791404935415439</v>
      </c>
      <c r="C2687" s="44">
        <v>4.4418709528055551</v>
      </c>
      <c r="D2687" s="44">
        <v>0.11970505548975301</v>
      </c>
      <c r="E2687" s="44">
        <v>1.793221186410614</v>
      </c>
    </row>
    <row r="2688" spans="1:5">
      <c r="A2688" s="5">
        <v>2686</v>
      </c>
      <c r="B2688" s="44">
        <v>11.225255604679351</v>
      </c>
      <c r="C2688" s="44">
        <v>4.4086022651259809</v>
      </c>
      <c r="D2688" s="44">
        <v>0.12779194568054639</v>
      </c>
      <c r="E2688" s="44">
        <v>1.744445192627996</v>
      </c>
    </row>
    <row r="2689" spans="1:5">
      <c r="A2689" s="5">
        <v>2687</v>
      </c>
      <c r="B2689" s="44">
        <v>10.466300760354819</v>
      </c>
      <c r="C2689" s="44">
        <v>4.9804826820518091</v>
      </c>
      <c r="D2689" s="44">
        <v>0.115555054297478</v>
      </c>
      <c r="E2689" s="44">
        <v>1.8446312975004491</v>
      </c>
    </row>
    <row r="2690" spans="1:5">
      <c r="A2690" s="5">
        <v>2688</v>
      </c>
      <c r="B2690" s="44">
        <v>11.248308118018249</v>
      </c>
      <c r="C2690" s="44">
        <v>5.7057758623433603</v>
      </c>
      <c r="D2690" s="44">
        <v>0.11360970286197949</v>
      </c>
      <c r="E2690" s="44">
        <v>1.8324780803268681</v>
      </c>
    </row>
    <row r="2691" spans="1:5">
      <c r="A2691" s="5">
        <v>2689</v>
      </c>
      <c r="B2691" s="44">
        <v>11.44311980058362</v>
      </c>
      <c r="C2691" s="44">
        <v>5.9193182682379728</v>
      </c>
      <c r="D2691" s="44">
        <v>0.1249247193917022</v>
      </c>
      <c r="E2691" s="44">
        <v>1.741900262378592</v>
      </c>
    </row>
    <row r="2692" spans="1:5">
      <c r="A2692" s="5">
        <v>2690</v>
      </c>
      <c r="B2692" s="44">
        <v>11.10257434214966</v>
      </c>
      <c r="C2692" s="44">
        <v>7.1595776921716539</v>
      </c>
      <c r="D2692" s="44">
        <v>0.1621710622773069</v>
      </c>
      <c r="E2692" s="44">
        <v>1.6595492446311559</v>
      </c>
    </row>
    <row r="2693" spans="1:5">
      <c r="A2693" s="5">
        <v>2691</v>
      </c>
      <c r="B2693" s="44">
        <v>11.111628878945419</v>
      </c>
      <c r="C2693" s="44">
        <v>6.8276573024998761</v>
      </c>
      <c r="D2693" s="44">
        <v>0.16459860274593049</v>
      </c>
      <c r="E2693" s="44">
        <v>1.6805764032668851</v>
      </c>
    </row>
    <row r="2694" spans="1:5">
      <c r="A2694" s="5">
        <v>2692</v>
      </c>
      <c r="B2694" s="44">
        <v>11.329024294758259</v>
      </c>
      <c r="C2694" s="44">
        <v>7.3439980080529637</v>
      </c>
      <c r="D2694" s="44">
        <v>0.18142074126784491</v>
      </c>
      <c r="E2694" s="44">
        <v>1.67888993926816</v>
      </c>
    </row>
    <row r="2695" spans="1:5">
      <c r="A2695" s="5">
        <v>2693</v>
      </c>
      <c r="B2695" s="44">
        <v>10.94149171475228</v>
      </c>
      <c r="C2695" s="44">
        <v>8.1022195543618114</v>
      </c>
      <c r="D2695" s="44">
        <v>0.1823924924972031</v>
      </c>
      <c r="E2695" s="44">
        <v>1.805225361397226</v>
      </c>
    </row>
    <row r="2696" spans="1:5">
      <c r="A2696" s="5">
        <v>2694</v>
      </c>
      <c r="B2696" s="44">
        <v>11.5222335881591</v>
      </c>
      <c r="C2696" s="44">
        <v>8.3808162001931095</v>
      </c>
      <c r="D2696" s="44">
        <v>0.21554895949746311</v>
      </c>
      <c r="E2696" s="44">
        <v>1.9029486129710469</v>
      </c>
    </row>
    <row r="2697" spans="1:5">
      <c r="A2697" s="5">
        <v>2695</v>
      </c>
      <c r="B2697" s="44">
        <v>11.15594487197129</v>
      </c>
      <c r="C2697" s="44">
        <v>8.4317025275663493</v>
      </c>
      <c r="D2697" s="44">
        <v>0.220466672839086</v>
      </c>
      <c r="E2697" s="44">
        <v>1.8265974979682149</v>
      </c>
    </row>
    <row r="2698" spans="1:5">
      <c r="A2698" s="5">
        <v>2696</v>
      </c>
      <c r="B2698" s="44">
        <v>12.92186799563995</v>
      </c>
      <c r="C2698" s="44">
        <v>8.8958846804321414</v>
      </c>
      <c r="D2698" s="44">
        <v>0.23121128946857661</v>
      </c>
      <c r="E2698" s="44">
        <v>1.8051639168190261</v>
      </c>
    </row>
    <row r="2699" spans="1:5">
      <c r="A2699" s="5">
        <v>2697</v>
      </c>
      <c r="B2699" s="44">
        <v>13.69854451999613</v>
      </c>
      <c r="C2699" s="44">
        <v>8.7584121403118882</v>
      </c>
      <c r="D2699" s="44">
        <v>0.2311732865922414</v>
      </c>
      <c r="E2699" s="44">
        <v>1.8206745023866719</v>
      </c>
    </row>
    <row r="2700" spans="1:5">
      <c r="A2700" s="5">
        <v>2698</v>
      </c>
      <c r="B2700" s="44">
        <v>14.935289416041719</v>
      </c>
      <c r="C2700" s="44">
        <v>8.7870812340599969</v>
      </c>
      <c r="D2700" s="44">
        <v>0.23555762851039161</v>
      </c>
      <c r="E2700" s="44">
        <v>1.6218519105820131</v>
      </c>
    </row>
    <row r="2701" spans="1:5">
      <c r="A2701" s="5">
        <v>2699</v>
      </c>
      <c r="B2701" s="44">
        <v>16.02661327370674</v>
      </c>
      <c r="C2701" s="44">
        <v>8.4761053286013315</v>
      </c>
      <c r="D2701" s="44">
        <v>0.2180410498126279</v>
      </c>
      <c r="E2701" s="44">
        <v>1.7284567561445621</v>
      </c>
    </row>
    <row r="2702" spans="1:5">
      <c r="A2702" s="5">
        <v>2700</v>
      </c>
      <c r="B2702" s="44">
        <v>16.288645545412159</v>
      </c>
      <c r="C2702" s="44">
        <v>8.3958398853076144</v>
      </c>
      <c r="D2702" s="44">
        <v>0.20923905443812271</v>
      </c>
      <c r="E2702" s="44">
        <v>1.743548895491932</v>
      </c>
    </row>
    <row r="2703" spans="1:5">
      <c r="A2703" s="5">
        <v>2701</v>
      </c>
      <c r="B2703" s="44">
        <v>15.850896743481441</v>
      </c>
      <c r="C2703" s="44">
        <v>7.9013605052068101</v>
      </c>
      <c r="D2703" s="44">
        <v>0.19340534330416101</v>
      </c>
      <c r="E2703" s="44">
        <v>1.9071010984371199</v>
      </c>
    </row>
    <row r="2704" spans="1:5">
      <c r="A2704" s="5">
        <v>2702</v>
      </c>
      <c r="B2704" s="44">
        <v>14.896954169414011</v>
      </c>
      <c r="C2704" s="44">
        <v>6.9654484810068471</v>
      </c>
      <c r="D2704" s="44">
        <v>0.16143496085191961</v>
      </c>
      <c r="E2704" s="44">
        <v>2.057703135311991</v>
      </c>
    </row>
    <row r="2705" spans="1:5">
      <c r="A2705" s="5">
        <v>2703</v>
      </c>
      <c r="B2705" s="44">
        <v>13.233988053303451</v>
      </c>
      <c r="C2705" s="44">
        <v>4.7517442876145672</v>
      </c>
      <c r="D2705" s="44">
        <v>0.1205790509939569</v>
      </c>
      <c r="E2705" s="44">
        <v>2.108516054858538</v>
      </c>
    </row>
    <row r="2706" spans="1:5">
      <c r="A2706" s="5">
        <v>2704</v>
      </c>
      <c r="B2706" s="44">
        <v>12.06286865892752</v>
      </c>
      <c r="C2706" s="44">
        <v>4.5253371577167556</v>
      </c>
      <c r="D2706" s="44">
        <v>0.12711109090987999</v>
      </c>
      <c r="E2706" s="44">
        <v>2.2097665846541412</v>
      </c>
    </row>
    <row r="2707" spans="1:5">
      <c r="A2707" s="5">
        <v>2705</v>
      </c>
      <c r="B2707" s="44">
        <v>11.49514838555343</v>
      </c>
      <c r="C2707" s="44">
        <v>4.6656626500527087</v>
      </c>
      <c r="D2707" s="44">
        <v>0.11978735762706171</v>
      </c>
      <c r="E2707" s="44">
        <v>2.1168460567107572</v>
      </c>
    </row>
    <row r="2708" spans="1:5">
      <c r="A2708" s="5">
        <v>2706</v>
      </c>
      <c r="B2708" s="44">
        <v>11.26138766884314</v>
      </c>
      <c r="C2708" s="44">
        <v>4.5630309261028854</v>
      </c>
      <c r="D2708" s="44">
        <v>0.12042968308651519</v>
      </c>
      <c r="E2708" s="44">
        <v>2.0387684058244928</v>
      </c>
    </row>
    <row r="2709" spans="1:5">
      <c r="A2709" s="5">
        <v>2707</v>
      </c>
      <c r="B2709" s="44">
        <v>11.068040329926459</v>
      </c>
      <c r="C2709" s="44">
        <v>4.5261215572225986</v>
      </c>
      <c r="D2709" s="44">
        <v>0.1258117133661987</v>
      </c>
      <c r="E2709" s="44">
        <v>1.9804633257613371</v>
      </c>
    </row>
    <row r="2710" spans="1:5">
      <c r="A2710" s="5">
        <v>2708</v>
      </c>
      <c r="B2710" s="44">
        <v>11.169452611272609</v>
      </c>
      <c r="C2710" s="44">
        <v>4.4554158911881148</v>
      </c>
      <c r="D2710" s="44">
        <v>0.12658276476602109</v>
      </c>
      <c r="E2710" s="44">
        <v>1.7729615307569959</v>
      </c>
    </row>
    <row r="2711" spans="1:5">
      <c r="A2711" s="5">
        <v>2709</v>
      </c>
      <c r="B2711" s="44">
        <v>10.622179541114489</v>
      </c>
      <c r="C2711" s="44">
        <v>4.7417524230807668</v>
      </c>
      <c r="D2711" s="44">
        <v>0.12706021334079959</v>
      </c>
      <c r="E2711" s="44">
        <v>1.8481000165335559</v>
      </c>
    </row>
    <row r="2712" spans="1:5">
      <c r="A2712" s="5">
        <v>2710</v>
      </c>
      <c r="B2712" s="44">
        <v>11.05329806025437</v>
      </c>
      <c r="C2712" s="44">
        <v>4.6527607138423441</v>
      </c>
      <c r="D2712" s="44">
        <v>0.11877444720623299</v>
      </c>
      <c r="E2712" s="44">
        <v>1.7624327055584541</v>
      </c>
    </row>
    <row r="2713" spans="1:5">
      <c r="A2713" s="5">
        <v>2711</v>
      </c>
      <c r="B2713" s="44">
        <v>10.956338712829981</v>
      </c>
      <c r="C2713" s="44">
        <v>4.573495417558501</v>
      </c>
      <c r="D2713" s="44">
        <v>0.12534407885705151</v>
      </c>
      <c r="E2713" s="44">
        <v>1.811522008081965</v>
      </c>
    </row>
    <row r="2714" spans="1:5">
      <c r="A2714" s="5">
        <v>2712</v>
      </c>
      <c r="B2714" s="44">
        <v>10.977400296835469</v>
      </c>
      <c r="C2714" s="44">
        <v>4.5695903141141949</v>
      </c>
      <c r="D2714" s="44">
        <v>0.1312932895468166</v>
      </c>
      <c r="E2714" s="44">
        <v>1.794051981580205</v>
      </c>
    </row>
    <row r="2715" spans="1:5">
      <c r="A2715" s="5">
        <v>2713</v>
      </c>
      <c r="B2715" s="44">
        <v>10.80069130946131</v>
      </c>
      <c r="C2715" s="44">
        <v>4.5161975945088617</v>
      </c>
      <c r="D2715" s="44">
        <v>0.11929594548306741</v>
      </c>
      <c r="E2715" s="44">
        <v>1.928605636654376</v>
      </c>
    </row>
    <row r="2716" spans="1:5">
      <c r="A2716" s="5">
        <v>2714</v>
      </c>
      <c r="B2716" s="44">
        <v>11.29298952093637</v>
      </c>
      <c r="C2716" s="44">
        <v>4.3374333461443673</v>
      </c>
      <c r="D2716" s="44">
        <v>0.12814170166537209</v>
      </c>
      <c r="E2716" s="44">
        <v>1.758115297580404</v>
      </c>
    </row>
    <row r="2717" spans="1:5">
      <c r="A2717" s="5">
        <v>2715</v>
      </c>
      <c r="B2717" s="44">
        <v>10.93485186806075</v>
      </c>
      <c r="C2717" s="44">
        <v>5.9317177725996064</v>
      </c>
      <c r="D2717" s="44">
        <v>0.12497517355831909</v>
      </c>
      <c r="E2717" s="44">
        <v>1.7823679779916</v>
      </c>
    </row>
    <row r="2718" spans="1:5">
      <c r="A2718" s="5">
        <v>2716</v>
      </c>
      <c r="B2718" s="44">
        <v>11.26201916679334</v>
      </c>
      <c r="C2718" s="44">
        <v>7.2315930201980407</v>
      </c>
      <c r="D2718" s="44">
        <v>0.16396505695461411</v>
      </c>
      <c r="E2718" s="44">
        <v>1.8987475173388439</v>
      </c>
    </row>
    <row r="2719" spans="1:5">
      <c r="A2719" s="5">
        <v>2717</v>
      </c>
      <c r="B2719" s="44">
        <v>10.90833466792834</v>
      </c>
      <c r="C2719" s="44">
        <v>8.7009757034831292</v>
      </c>
      <c r="D2719" s="44">
        <v>0.2141766601576521</v>
      </c>
      <c r="E2719" s="44">
        <v>1.7963449810346539</v>
      </c>
    </row>
    <row r="2720" spans="1:5">
      <c r="A2720" s="5">
        <v>2718</v>
      </c>
      <c r="B2720" s="44">
        <v>11.334948738431651</v>
      </c>
      <c r="C2720" s="44">
        <v>9.7439035404594705</v>
      </c>
      <c r="D2720" s="44">
        <v>0.27042145650654442</v>
      </c>
      <c r="E2720" s="44">
        <v>1.650405866255622</v>
      </c>
    </row>
    <row r="2721" spans="1:5">
      <c r="A2721" s="5">
        <v>2719</v>
      </c>
      <c r="B2721" s="44">
        <v>11.755360254376059</v>
      </c>
      <c r="C2721" s="44">
        <v>10.471893495181179</v>
      </c>
      <c r="D2721" s="44">
        <v>0.30249678281319198</v>
      </c>
      <c r="E2721" s="44">
        <v>1.721080162166325</v>
      </c>
    </row>
    <row r="2722" spans="1:5">
      <c r="A2722" s="5">
        <v>2720</v>
      </c>
      <c r="B2722" s="44">
        <v>12.22784277863798</v>
      </c>
      <c r="C2722" s="44">
        <v>11.40224628866271</v>
      </c>
      <c r="D2722" s="44">
        <v>0.3312431216627979</v>
      </c>
      <c r="E2722" s="44">
        <v>1.61009584750087</v>
      </c>
    </row>
    <row r="2723" spans="1:5">
      <c r="A2723" s="5">
        <v>2721</v>
      </c>
      <c r="B2723" s="44">
        <v>13.688006872793689</v>
      </c>
      <c r="C2723" s="44">
        <v>12.034030993156531</v>
      </c>
      <c r="D2723" s="44">
        <v>0.341353421620887</v>
      </c>
      <c r="E2723" s="44">
        <v>1.7685254619503159</v>
      </c>
    </row>
    <row r="2724" spans="1:5">
      <c r="A2724" s="5">
        <v>2722</v>
      </c>
      <c r="B2724" s="44">
        <v>14.500676161299889</v>
      </c>
      <c r="C2724" s="44">
        <v>11.698897568964201</v>
      </c>
      <c r="D2724" s="44">
        <v>0.34958157672019891</v>
      </c>
      <c r="E2724" s="44">
        <v>1.727717527292151</v>
      </c>
    </row>
    <row r="2725" spans="1:5">
      <c r="A2725" s="5">
        <v>2723</v>
      </c>
      <c r="B2725" s="44">
        <v>15.237998772839729</v>
      </c>
      <c r="C2725" s="44">
        <v>10.684973899340889</v>
      </c>
      <c r="D2725" s="44">
        <v>0.30457065423807089</v>
      </c>
      <c r="E2725" s="44">
        <v>1.6214283200876589</v>
      </c>
    </row>
    <row r="2726" spans="1:5">
      <c r="A2726" s="5">
        <v>2724</v>
      </c>
      <c r="B2726" s="44">
        <v>16.249545329348059</v>
      </c>
      <c r="C2726" s="44">
        <v>9.8714148432037856</v>
      </c>
      <c r="D2726" s="44">
        <v>0.28015619221196431</v>
      </c>
      <c r="E2726" s="44">
        <v>1.8058820734469141</v>
      </c>
    </row>
    <row r="2727" spans="1:5">
      <c r="A2727" s="5">
        <v>2725</v>
      </c>
      <c r="B2727" s="44">
        <v>15.46663445313151</v>
      </c>
      <c r="C2727" s="44">
        <v>9.3268482196817857</v>
      </c>
      <c r="D2727" s="44">
        <v>0.24980626908160361</v>
      </c>
      <c r="E2727" s="44">
        <v>1.744763330166665</v>
      </c>
    </row>
    <row r="2728" spans="1:5">
      <c r="A2728" s="5">
        <v>2726</v>
      </c>
      <c r="B2728" s="44">
        <v>15.000686549963239</v>
      </c>
      <c r="C2728" s="44">
        <v>8.167431611601657</v>
      </c>
      <c r="D2728" s="44">
        <v>0.2154041600713936</v>
      </c>
      <c r="E2728" s="44">
        <v>1.846714812710289</v>
      </c>
    </row>
    <row r="2729" spans="1:5">
      <c r="A2729" s="5">
        <v>2727</v>
      </c>
      <c r="B2729" s="44">
        <v>13.52242682295663</v>
      </c>
      <c r="C2729" s="44">
        <v>7.6062584989344728</v>
      </c>
      <c r="D2729" s="44">
        <v>0.18679855547726221</v>
      </c>
      <c r="E2729" s="44">
        <v>1.810260827945658</v>
      </c>
    </row>
    <row r="2730" spans="1:5">
      <c r="A2730" s="5">
        <v>2728</v>
      </c>
      <c r="B2730" s="44">
        <v>12.50615560355039</v>
      </c>
      <c r="C2730" s="44">
        <v>7.0289125205583769</v>
      </c>
      <c r="D2730" s="44">
        <v>0.1543336309826851</v>
      </c>
      <c r="E2730" s="44">
        <v>1.888498907864113</v>
      </c>
    </row>
    <row r="2731" spans="1:5">
      <c r="A2731" s="5">
        <v>2729</v>
      </c>
      <c r="B2731" s="44">
        <v>11.69058237069985</v>
      </c>
      <c r="C2731" s="44">
        <v>6.3219228536887817</v>
      </c>
      <c r="D2731" s="44">
        <v>0.1159779527700552</v>
      </c>
      <c r="E2731" s="44">
        <v>1.8214428320011831</v>
      </c>
    </row>
    <row r="2732" spans="1:5">
      <c r="A2732" s="5">
        <v>2730</v>
      </c>
      <c r="B2732" s="44">
        <v>11.1798879953678</v>
      </c>
      <c r="C2732" s="44">
        <v>4.9535641128088086</v>
      </c>
      <c r="D2732" s="44">
        <v>0.1144921733995892</v>
      </c>
      <c r="E2732" s="44">
        <v>1.828972456996472</v>
      </c>
    </row>
    <row r="2733" spans="1:5">
      <c r="A2733" s="5">
        <v>2731</v>
      </c>
      <c r="B2733" s="44">
        <v>11.30058970876239</v>
      </c>
      <c r="C2733" s="44">
        <v>4.6857099061435719</v>
      </c>
      <c r="D2733" s="44">
        <v>0.1197718982795604</v>
      </c>
      <c r="E2733" s="44">
        <v>1.8068156231599171</v>
      </c>
    </row>
    <row r="2734" spans="1:5">
      <c r="A2734" s="5">
        <v>2732</v>
      </c>
      <c r="B2734" s="44">
        <v>11.75630947138206</v>
      </c>
      <c r="C2734" s="44">
        <v>4.5181555573644108</v>
      </c>
      <c r="D2734" s="44">
        <v>0.12219759727026799</v>
      </c>
      <c r="E2734" s="44">
        <v>1.8074333639997049</v>
      </c>
    </row>
    <row r="2735" spans="1:5">
      <c r="A2735" s="5">
        <v>2733</v>
      </c>
      <c r="B2735" s="44">
        <v>11.722199475837909</v>
      </c>
      <c r="C2735" s="44">
        <v>4.3964649304624253</v>
      </c>
      <c r="D2735" s="44">
        <v>0.12542995198657511</v>
      </c>
      <c r="E2735" s="44">
        <v>1.711738116697356</v>
      </c>
    </row>
    <row r="2736" spans="1:5">
      <c r="A2736" s="5">
        <v>2734</v>
      </c>
      <c r="B2736" s="44">
        <v>10.79790551320378</v>
      </c>
      <c r="C2736" s="44">
        <v>4.5621523024441677</v>
      </c>
      <c r="D2736" s="44">
        <v>0.12630894505205589</v>
      </c>
      <c r="E2736" s="44">
        <v>1.7983992690522621</v>
      </c>
    </row>
    <row r="2737" spans="1:5">
      <c r="A2737" s="5">
        <v>2735</v>
      </c>
      <c r="B2737" s="44">
        <v>10.87118328575488</v>
      </c>
      <c r="C2737" s="44">
        <v>5.4210708366234952</v>
      </c>
      <c r="D2737" s="44">
        <v>0.12598025150820241</v>
      </c>
      <c r="E2737" s="44">
        <v>1.7500218967910459</v>
      </c>
    </row>
    <row r="2738" spans="1:5">
      <c r="A2738" s="5">
        <v>2736</v>
      </c>
      <c r="B2738" s="44">
        <v>10.8901526965098</v>
      </c>
      <c r="C2738" s="44">
        <v>5.9598420273119226</v>
      </c>
      <c r="D2738" s="44">
        <v>0.12989029883980219</v>
      </c>
      <c r="E2738" s="44">
        <v>1.8953763460889099</v>
      </c>
    </row>
    <row r="2739" spans="1:5">
      <c r="A2739" s="5">
        <v>2737</v>
      </c>
      <c r="B2739" s="44">
        <v>11.080801601874461</v>
      </c>
      <c r="C2739" s="44">
        <v>7.2882544299013858</v>
      </c>
      <c r="D2739" s="44">
        <v>0.1754432764730072</v>
      </c>
      <c r="E2739" s="44">
        <v>1.6542203234623849</v>
      </c>
    </row>
    <row r="2740" spans="1:5">
      <c r="A2740" s="5">
        <v>2738</v>
      </c>
      <c r="B2740" s="44">
        <v>11.603513818954299</v>
      </c>
      <c r="C2740" s="44">
        <v>8.5388601184343216</v>
      </c>
      <c r="D2740" s="44">
        <v>0.2242847499473051</v>
      </c>
      <c r="E2740" s="44">
        <v>1.658193755029113</v>
      </c>
    </row>
    <row r="2741" spans="1:5">
      <c r="A2741" s="5">
        <v>2739</v>
      </c>
      <c r="B2741" s="44">
        <v>11.410864146691731</v>
      </c>
      <c r="C2741" s="44">
        <v>9.6384978784040367</v>
      </c>
      <c r="D2741" s="44">
        <v>0.27022939357152681</v>
      </c>
      <c r="E2741" s="44">
        <v>1.6167784767281419</v>
      </c>
    </row>
    <row r="2742" spans="1:5">
      <c r="A2742" s="5">
        <v>2740</v>
      </c>
      <c r="B2742" s="44">
        <v>11.355435714212019</v>
      </c>
      <c r="C2742" s="44">
        <v>10.607385239036461</v>
      </c>
      <c r="D2742" s="44">
        <v>0.30809079244105059</v>
      </c>
      <c r="E2742" s="44">
        <v>1.735619767385906</v>
      </c>
    </row>
    <row r="2743" spans="1:5">
      <c r="A2743" s="5">
        <v>2741</v>
      </c>
      <c r="B2743" s="44">
        <v>11.64432664259227</v>
      </c>
      <c r="C2743" s="44">
        <v>11.582434286202011</v>
      </c>
      <c r="D2743" s="44">
        <v>0.32309024026862387</v>
      </c>
      <c r="E2743" s="44">
        <v>1.6585127681050349</v>
      </c>
    </row>
    <row r="2744" spans="1:5">
      <c r="A2744" s="5">
        <v>2742</v>
      </c>
      <c r="B2744" s="44">
        <v>11.07788292923278</v>
      </c>
      <c r="C2744" s="44">
        <v>12.121539175497601</v>
      </c>
      <c r="D2744" s="44">
        <v>0.35542599664613272</v>
      </c>
      <c r="E2744" s="44">
        <v>1.5169193410298309</v>
      </c>
    </row>
    <row r="2745" spans="1:5">
      <c r="A2745" s="5">
        <v>2743</v>
      </c>
      <c r="B2745" s="44">
        <v>11.245026929284711</v>
      </c>
      <c r="C2745" s="44">
        <v>12.129717867306439</v>
      </c>
      <c r="D2745" s="44">
        <v>0.36072915085825769</v>
      </c>
      <c r="E2745" s="44">
        <v>1.8778296796664871</v>
      </c>
    </row>
    <row r="2746" spans="1:5">
      <c r="A2746" s="5">
        <v>2744</v>
      </c>
      <c r="B2746" s="44">
        <v>12.767063705125279</v>
      </c>
      <c r="C2746" s="44">
        <v>12.291713343756451</v>
      </c>
      <c r="D2746" s="44">
        <v>0.37649294330279193</v>
      </c>
      <c r="E2746" s="44">
        <v>1.8574576645887091</v>
      </c>
    </row>
    <row r="2747" spans="1:5">
      <c r="A2747" s="5">
        <v>2745</v>
      </c>
      <c r="B2747" s="44">
        <v>13.797487929259431</v>
      </c>
      <c r="C2747" s="44">
        <v>12.98136885500193</v>
      </c>
      <c r="D2747" s="44">
        <v>0.39105040085897341</v>
      </c>
      <c r="E2747" s="44">
        <v>1.6918014523067559</v>
      </c>
    </row>
    <row r="2748" spans="1:5">
      <c r="A2748" s="5">
        <v>2746</v>
      </c>
      <c r="B2748" s="44">
        <v>15.44034174743631</v>
      </c>
      <c r="C2748" s="44">
        <v>12.24378029536572</v>
      </c>
      <c r="D2748" s="44">
        <v>0.36975823429837468</v>
      </c>
      <c r="E2748" s="44">
        <v>1.854958346198631</v>
      </c>
    </row>
    <row r="2749" spans="1:5">
      <c r="A2749" s="5">
        <v>2747</v>
      </c>
      <c r="B2749" s="44">
        <v>15.65746300377076</v>
      </c>
      <c r="C2749" s="44">
        <v>9.8270939833025786</v>
      </c>
      <c r="D2749" s="44">
        <v>0.27763184248631162</v>
      </c>
      <c r="E2749" s="44">
        <v>2.0864672994463369</v>
      </c>
    </row>
    <row r="2750" spans="1:5">
      <c r="A2750" s="5">
        <v>2748</v>
      </c>
      <c r="B2750" s="44">
        <v>16.131014303214251</v>
      </c>
      <c r="C2750" s="44">
        <v>7.6042174392803794</v>
      </c>
      <c r="D2750" s="44">
        <v>0.18210856959826091</v>
      </c>
      <c r="E2750" s="44">
        <v>2.1818197493998701</v>
      </c>
    </row>
    <row r="2751" spans="1:5">
      <c r="A2751" s="5">
        <v>2749</v>
      </c>
      <c r="B2751" s="44">
        <v>14.525211847725631</v>
      </c>
      <c r="C2751" s="44">
        <v>5.1297008399167243</v>
      </c>
      <c r="D2751" s="44">
        <v>0.11992358106380099</v>
      </c>
      <c r="E2751" s="44">
        <v>2.2295428953612348</v>
      </c>
    </row>
    <row r="2752" spans="1:5">
      <c r="A2752" s="5">
        <v>2750</v>
      </c>
      <c r="B2752" s="44">
        <v>13.984856940345519</v>
      </c>
      <c r="C2752" s="44">
        <v>4.4714379277312029</v>
      </c>
      <c r="D2752" s="44">
        <v>0.1226662482440084</v>
      </c>
      <c r="E2752" s="44">
        <v>2.328227930754124</v>
      </c>
    </row>
    <row r="2753" spans="1:5">
      <c r="A2753" s="5">
        <v>2751</v>
      </c>
      <c r="B2753" s="44">
        <v>13.570150182326421</v>
      </c>
      <c r="C2753" s="44">
        <v>4.5944627111369094</v>
      </c>
      <c r="D2753" s="44">
        <v>0.1252548880074463</v>
      </c>
      <c r="E2753" s="44">
        <v>2.295956704248955</v>
      </c>
    </row>
    <row r="2754" spans="1:5">
      <c r="A2754" s="5">
        <v>2752</v>
      </c>
      <c r="B2754" s="44">
        <v>12.42187643630726</v>
      </c>
      <c r="C2754" s="44">
        <v>4.7444344545549084</v>
      </c>
      <c r="D2754" s="44">
        <v>0.1234839376041218</v>
      </c>
      <c r="E2754" s="44">
        <v>2.34695154294818</v>
      </c>
    </row>
    <row r="2755" spans="1:5">
      <c r="A2755" s="5">
        <v>2753</v>
      </c>
      <c r="B2755" s="44">
        <v>10.98724072431402</v>
      </c>
      <c r="C2755" s="44">
        <v>4.7812384453564567</v>
      </c>
      <c r="D2755" s="44">
        <v>0.1187334293444378</v>
      </c>
      <c r="E2755" s="44">
        <v>2.262670107585834</v>
      </c>
    </row>
    <row r="2756" spans="1:5">
      <c r="A2756" s="5">
        <v>2754</v>
      </c>
      <c r="B2756" s="44">
        <v>11.41341661055109</v>
      </c>
      <c r="C2756" s="44">
        <v>4.6185923521290881</v>
      </c>
      <c r="D2756" s="44">
        <v>0.1177642738108071</v>
      </c>
      <c r="E2756" s="44">
        <v>2.0298780708991799</v>
      </c>
    </row>
    <row r="2757" spans="1:5">
      <c r="A2757" s="5">
        <v>2755</v>
      </c>
      <c r="B2757" s="44">
        <v>11.43287258171954</v>
      </c>
      <c r="C2757" s="44">
        <v>4.5175719874996609</v>
      </c>
      <c r="D2757" s="44">
        <v>0.12799023978301791</v>
      </c>
      <c r="E2757" s="44">
        <v>1.9452555164813981</v>
      </c>
    </row>
    <row r="2758" spans="1:5">
      <c r="A2758" s="5">
        <v>2756</v>
      </c>
      <c r="B2758" s="44">
        <v>11.413432361184521</v>
      </c>
      <c r="C2758" s="44">
        <v>4.6104037272208016</v>
      </c>
      <c r="D2758" s="44">
        <v>0.1245681811407591</v>
      </c>
      <c r="E2758" s="44">
        <v>2.146539732430969</v>
      </c>
    </row>
    <row r="2759" spans="1:5">
      <c r="A2759" s="5">
        <v>2757</v>
      </c>
      <c r="B2759" s="44">
        <v>11.047443438543119</v>
      </c>
      <c r="C2759" s="44">
        <v>4.6540374108005684</v>
      </c>
      <c r="D2759" s="44">
        <v>0.1177993298914482</v>
      </c>
      <c r="E2759" s="44">
        <v>1.9039105367851969</v>
      </c>
    </row>
    <row r="2760" spans="1:5">
      <c r="A2760" s="5">
        <v>2758</v>
      </c>
      <c r="B2760" s="44">
        <v>10.62988602261319</v>
      </c>
      <c r="C2760" s="44">
        <v>4.5155321496857992</v>
      </c>
      <c r="D2760" s="44">
        <v>0.12301247887489861</v>
      </c>
      <c r="E2760" s="44">
        <v>1.822374037136768</v>
      </c>
    </row>
    <row r="2761" spans="1:5">
      <c r="A2761" s="5">
        <v>2759</v>
      </c>
      <c r="B2761" s="44">
        <v>11.02421073071881</v>
      </c>
      <c r="C2761" s="44">
        <v>4.5828115083359409</v>
      </c>
      <c r="D2761" s="44">
        <v>0.1153779124962218</v>
      </c>
      <c r="E2761" s="44">
        <v>1.7225689661105661</v>
      </c>
    </row>
    <row r="2762" spans="1:5">
      <c r="A2762" s="5">
        <v>2760</v>
      </c>
      <c r="B2762" s="44">
        <v>11.433310279989371</v>
      </c>
      <c r="C2762" s="44">
        <v>4.5621500976004299</v>
      </c>
      <c r="D2762" s="44">
        <v>0.1220536754273757</v>
      </c>
      <c r="E2762" s="44">
        <v>1.74857215806057</v>
      </c>
    </row>
    <row r="2763" spans="1:5">
      <c r="A2763" s="5">
        <v>2761</v>
      </c>
      <c r="B2763" s="44">
        <v>11.07647783337074</v>
      </c>
      <c r="C2763" s="44">
        <v>4.6376049034326474</v>
      </c>
      <c r="D2763" s="44">
        <v>0.1254585119168147</v>
      </c>
      <c r="E2763" s="44">
        <v>1.780496829982775</v>
      </c>
    </row>
    <row r="2764" spans="1:5">
      <c r="A2764" s="5">
        <v>2762</v>
      </c>
      <c r="B2764" s="44">
        <v>11.42797538672612</v>
      </c>
      <c r="C2764" s="44">
        <v>5.0158014292599988</v>
      </c>
      <c r="D2764" s="44">
        <v>0.12513808984163069</v>
      </c>
      <c r="E2764" s="44">
        <v>1.726757791151132</v>
      </c>
    </row>
    <row r="2765" spans="1:5">
      <c r="A2765" s="5">
        <v>2763</v>
      </c>
      <c r="B2765" s="44">
        <v>11.204407112747729</v>
      </c>
      <c r="C2765" s="44">
        <v>6.6742905251640892</v>
      </c>
      <c r="D2765" s="44">
        <v>0.1491460833537101</v>
      </c>
      <c r="E2765" s="44">
        <v>1.580782446558628</v>
      </c>
    </row>
    <row r="2766" spans="1:5">
      <c r="A2766" s="5">
        <v>2764</v>
      </c>
      <c r="B2766" s="44">
        <v>11.14105647221713</v>
      </c>
      <c r="C2766" s="44">
        <v>8.2052696798699074</v>
      </c>
      <c r="D2766" s="44">
        <v>0.20645046323303021</v>
      </c>
      <c r="E2766" s="44">
        <v>1.8237953708372729</v>
      </c>
    </row>
    <row r="2767" spans="1:5">
      <c r="A2767" s="5">
        <v>2765</v>
      </c>
      <c r="B2767" s="44">
        <v>11.004535215110421</v>
      </c>
      <c r="C2767" s="44">
        <v>7.10994354798832</v>
      </c>
      <c r="D2767" s="44">
        <v>0.19798013483006119</v>
      </c>
      <c r="E2767" s="44">
        <v>1.7494584658513661</v>
      </c>
    </row>
    <row r="2768" spans="1:5">
      <c r="A2768" s="5">
        <v>2766</v>
      </c>
      <c r="B2768" s="44">
        <v>10.81695319715457</v>
      </c>
      <c r="C2768" s="44">
        <v>7.9039873429993222</v>
      </c>
      <c r="D2768" s="44">
        <v>0.23338080346805409</v>
      </c>
      <c r="E2768" s="44">
        <v>1.901197432510157</v>
      </c>
    </row>
    <row r="2769" spans="1:5">
      <c r="A2769" s="5">
        <v>2767</v>
      </c>
      <c r="B2769" s="44">
        <v>10.94812660894071</v>
      </c>
      <c r="C2769" s="44">
        <v>8.0750770991995946</v>
      </c>
      <c r="D2769" s="44">
        <v>0.24356763959623909</v>
      </c>
      <c r="E2769" s="44">
        <v>1.732862322846016</v>
      </c>
    </row>
    <row r="2770" spans="1:5">
      <c r="A2770" s="5">
        <v>2768</v>
      </c>
      <c r="B2770" s="44">
        <v>11.225882464177779</v>
      </c>
      <c r="C2770" s="44">
        <v>9.101293218163347</v>
      </c>
      <c r="D2770" s="44">
        <v>0.26310579180831128</v>
      </c>
      <c r="E2770" s="44">
        <v>1.7801547157116659</v>
      </c>
    </row>
    <row r="2771" spans="1:5">
      <c r="A2771" s="5">
        <v>2769</v>
      </c>
      <c r="B2771" s="44">
        <v>11.98803678825047</v>
      </c>
      <c r="C2771" s="44">
        <v>9.1254071678511774</v>
      </c>
      <c r="D2771" s="44">
        <v>0.2633391108092405</v>
      </c>
      <c r="E2771" s="44">
        <v>1.8455173019037561</v>
      </c>
    </row>
    <row r="2772" spans="1:5">
      <c r="A2772" s="5">
        <v>2770</v>
      </c>
      <c r="B2772" s="44">
        <v>11.07684154412294</v>
      </c>
      <c r="C2772" s="44">
        <v>9.3446317078414456</v>
      </c>
      <c r="D2772" s="44">
        <v>0.26208145092264362</v>
      </c>
      <c r="E2772" s="44">
        <v>1.6994143150048631</v>
      </c>
    </row>
    <row r="2773" spans="1:5">
      <c r="A2773" s="5">
        <v>2771</v>
      </c>
      <c r="B2773" s="44">
        <v>10.75842499982684</v>
      </c>
      <c r="C2773" s="44">
        <v>7.9168390619850362</v>
      </c>
      <c r="D2773" s="44">
        <v>0.22441435911573129</v>
      </c>
      <c r="E2773" s="44">
        <v>1.82946853779436</v>
      </c>
    </row>
    <row r="2774" spans="1:5">
      <c r="A2774" s="5">
        <v>2772</v>
      </c>
      <c r="B2774" s="44">
        <v>10.91964357328129</v>
      </c>
      <c r="C2774" s="44">
        <v>6.4701246392236396</v>
      </c>
      <c r="D2774" s="44">
        <v>0.16221758722454879</v>
      </c>
      <c r="E2774" s="44">
        <v>1.972747953212465</v>
      </c>
    </row>
    <row r="2775" spans="1:5">
      <c r="A2775" s="5">
        <v>2773</v>
      </c>
      <c r="B2775" s="44">
        <v>10.74886263034842</v>
      </c>
      <c r="C2775" s="44">
        <v>5.2393341642812654</v>
      </c>
      <c r="D2775" s="44">
        <v>0.12830313176953359</v>
      </c>
      <c r="E2775" s="44">
        <v>2.0107256781683578</v>
      </c>
    </row>
    <row r="2776" spans="1:5">
      <c r="A2776" s="5">
        <v>2774</v>
      </c>
      <c r="B2776" s="44">
        <v>10.66611008522308</v>
      </c>
      <c r="C2776" s="44">
        <v>4.3599349994019274</v>
      </c>
      <c r="D2776" s="44">
        <v>0.12420596074699659</v>
      </c>
      <c r="E2776" s="44">
        <v>2.001422765718488</v>
      </c>
    </row>
    <row r="2777" spans="1:5">
      <c r="A2777" s="5">
        <v>2775</v>
      </c>
      <c r="B2777" s="44">
        <v>10.818422334031199</v>
      </c>
      <c r="C2777" s="44">
        <v>4.5094979026858688</v>
      </c>
      <c r="D2777" s="44">
        <v>0.1241320899293924</v>
      </c>
      <c r="E2777" s="44">
        <v>1.998445152759972</v>
      </c>
    </row>
    <row r="2778" spans="1:5">
      <c r="A2778" s="5">
        <v>2776</v>
      </c>
      <c r="B2778" s="44">
        <v>10.66600255038505</v>
      </c>
      <c r="C2778" s="44">
        <v>4.5759486777897154</v>
      </c>
      <c r="D2778" s="44">
        <v>0.12220296924025249</v>
      </c>
      <c r="E2778" s="44">
        <v>1.940994925225606</v>
      </c>
    </row>
    <row r="2779" spans="1:5">
      <c r="A2779" s="5">
        <v>2777</v>
      </c>
      <c r="B2779" s="44">
        <v>10.930081606993159</v>
      </c>
      <c r="C2779" s="44">
        <v>4.6082859986391327</v>
      </c>
      <c r="D2779" s="44">
        <v>0.1229461062885259</v>
      </c>
      <c r="E2779" s="44">
        <v>1.98583733116691</v>
      </c>
    </row>
    <row r="2780" spans="1:5">
      <c r="A2780" s="5">
        <v>2778</v>
      </c>
      <c r="B2780" s="44">
        <v>11.454491479740719</v>
      </c>
      <c r="C2780" s="44">
        <v>4.5824768376709253</v>
      </c>
      <c r="D2780" s="44">
        <v>0.12172684730171029</v>
      </c>
      <c r="E2780" s="44">
        <v>1.989028847115345</v>
      </c>
    </row>
    <row r="2781" spans="1:5">
      <c r="A2781" s="5">
        <v>2779</v>
      </c>
      <c r="B2781" s="44">
        <v>11.42274426726935</v>
      </c>
      <c r="C2781" s="44">
        <v>4.5735959145161376</v>
      </c>
      <c r="D2781" s="44">
        <v>0.1272632579988551</v>
      </c>
      <c r="E2781" s="44">
        <v>1.8581892404509019</v>
      </c>
    </row>
    <row r="2782" spans="1:5">
      <c r="A2782" s="5">
        <v>2780</v>
      </c>
      <c r="B2782" s="44">
        <v>11.105055140945931</v>
      </c>
      <c r="C2782" s="44">
        <v>4.6739575559548481</v>
      </c>
      <c r="D2782" s="44">
        <v>0.12155396219112841</v>
      </c>
      <c r="E2782" s="44">
        <v>1.7087881417704871</v>
      </c>
    </row>
    <row r="2783" spans="1:5">
      <c r="A2783" s="5">
        <v>2781</v>
      </c>
      <c r="B2783" s="44">
        <v>10.824340018396549</v>
      </c>
      <c r="C2783" s="44">
        <v>4.5204132640432722</v>
      </c>
      <c r="D2783" s="44">
        <v>0.12538606502419511</v>
      </c>
      <c r="E2783" s="44">
        <v>1.7780961418093091</v>
      </c>
    </row>
    <row r="2784" spans="1:5">
      <c r="A2784" s="5">
        <v>2782</v>
      </c>
      <c r="B2784" s="44">
        <v>11.022449452495101</v>
      </c>
      <c r="C2784" s="44">
        <v>4.3005730795252877</v>
      </c>
      <c r="D2784" s="44">
        <v>0.11614913981254581</v>
      </c>
      <c r="E2784" s="44">
        <v>1.801904945829522</v>
      </c>
    </row>
    <row r="2785" spans="1:5">
      <c r="A2785" s="5">
        <v>2783</v>
      </c>
      <c r="B2785" s="44">
        <v>11.43812088055798</v>
      </c>
      <c r="C2785" s="44">
        <v>4.4782572302501187</v>
      </c>
      <c r="D2785" s="44">
        <v>0.1168868838948746</v>
      </c>
      <c r="E2785" s="44">
        <v>1.851315920887036</v>
      </c>
    </row>
    <row r="2786" spans="1:5">
      <c r="A2786" s="5">
        <v>2784</v>
      </c>
      <c r="B2786" s="44">
        <v>11.174343815841461</v>
      </c>
      <c r="C2786" s="44">
        <v>4.7018558422695804</v>
      </c>
      <c r="D2786" s="44">
        <v>0.1182822452012547</v>
      </c>
      <c r="E2786" s="44">
        <v>1.8351789398504319</v>
      </c>
    </row>
    <row r="2787" spans="1:5">
      <c r="A2787" s="5">
        <v>2785</v>
      </c>
      <c r="B2787" s="44">
        <v>11.05710045824307</v>
      </c>
      <c r="C2787" s="44">
        <v>4.6245808417180507</v>
      </c>
      <c r="D2787" s="44">
        <v>0.12750294880987481</v>
      </c>
      <c r="E2787" s="44">
        <v>1.678877825525291</v>
      </c>
    </row>
    <row r="2788" spans="1:5">
      <c r="A2788" s="5">
        <v>2786</v>
      </c>
      <c r="B2788" s="44">
        <v>10.85540432373508</v>
      </c>
      <c r="C2788" s="44">
        <v>5.0358036289590453</v>
      </c>
      <c r="D2788" s="44">
        <v>0.12608596848696019</v>
      </c>
      <c r="E2788" s="44">
        <v>1.5941654518717729</v>
      </c>
    </row>
    <row r="2789" spans="1:5">
      <c r="A2789" s="5">
        <v>2787</v>
      </c>
      <c r="B2789" s="44">
        <v>10.946118329208529</v>
      </c>
      <c r="C2789" s="44">
        <v>5.7083991867184638</v>
      </c>
      <c r="D2789" s="44">
        <v>0.130257352373332</v>
      </c>
      <c r="E2789" s="44">
        <v>1.819315697904655</v>
      </c>
    </row>
    <row r="2790" spans="1:5">
      <c r="A2790" s="5">
        <v>2788</v>
      </c>
      <c r="B2790" s="44">
        <v>11.54493806273296</v>
      </c>
      <c r="C2790" s="44">
        <v>5.9880777877201377</v>
      </c>
      <c r="D2790" s="44">
        <v>0.14977292094749961</v>
      </c>
      <c r="E2790" s="44">
        <v>1.7204806944302009</v>
      </c>
    </row>
    <row r="2791" spans="1:5">
      <c r="A2791" s="5">
        <v>2789</v>
      </c>
      <c r="B2791" s="44">
        <v>11.40532034809068</v>
      </c>
      <c r="C2791" s="44">
        <v>6.0999973397919396</v>
      </c>
      <c r="D2791" s="44">
        <v>0.14701458231454681</v>
      </c>
      <c r="E2791" s="44">
        <v>1.775406014280495</v>
      </c>
    </row>
    <row r="2792" spans="1:5">
      <c r="A2792" s="5">
        <v>2790</v>
      </c>
      <c r="B2792" s="44">
        <v>11.20810801720112</v>
      </c>
      <c r="C2792" s="44">
        <v>5.7204955795224874</v>
      </c>
      <c r="D2792" s="44">
        <v>0.15099596036575719</v>
      </c>
      <c r="E2792" s="44">
        <v>1.765934830804057</v>
      </c>
    </row>
    <row r="2793" spans="1:5">
      <c r="A2793" s="5">
        <v>2791</v>
      </c>
      <c r="B2793" s="44">
        <v>11.09150979623479</v>
      </c>
      <c r="C2793" s="44">
        <v>6.0853130928712869</v>
      </c>
      <c r="D2793" s="44">
        <v>0.1409846630692777</v>
      </c>
      <c r="E2793" s="44">
        <v>1.725053386766082</v>
      </c>
    </row>
    <row r="2794" spans="1:5">
      <c r="A2794" s="5">
        <v>2792</v>
      </c>
      <c r="B2794" s="44">
        <v>10.877498935401441</v>
      </c>
      <c r="C2794" s="44">
        <v>5.7951938015079296</v>
      </c>
      <c r="D2794" s="44">
        <v>0.15320525875091731</v>
      </c>
      <c r="E2794" s="44">
        <v>1.696596593840749</v>
      </c>
    </row>
    <row r="2795" spans="1:5">
      <c r="A2795" s="5">
        <v>2793</v>
      </c>
      <c r="B2795" s="44">
        <v>10.88882084915817</v>
      </c>
      <c r="C2795" s="44">
        <v>6.0532231136886354</v>
      </c>
      <c r="D2795" s="44">
        <v>0.1492111396038476</v>
      </c>
      <c r="E2795" s="44">
        <v>1.8933625954280811</v>
      </c>
    </row>
    <row r="2796" spans="1:5">
      <c r="A2796" s="5">
        <v>2794</v>
      </c>
      <c r="B2796" s="44">
        <v>11.068063509605301</v>
      </c>
      <c r="C2796" s="44">
        <v>5.7312488383688018</v>
      </c>
      <c r="D2796" s="44">
        <v>0.13238184411608711</v>
      </c>
      <c r="E2796" s="44">
        <v>1.664086441937497</v>
      </c>
    </row>
    <row r="2797" spans="1:5">
      <c r="A2797" s="5">
        <v>2795</v>
      </c>
      <c r="B2797" s="44">
        <v>11.280895186616229</v>
      </c>
      <c r="C2797" s="44">
        <v>5.2224882365449163</v>
      </c>
      <c r="D2797" s="44">
        <v>0.12701573295045471</v>
      </c>
      <c r="E2797" s="44">
        <v>1.6605464854012171</v>
      </c>
    </row>
    <row r="2798" spans="1:5">
      <c r="A2798" s="5">
        <v>2796</v>
      </c>
      <c r="B2798" s="44">
        <v>11.498121241837611</v>
      </c>
      <c r="C2798" s="44">
        <v>4.7070008412021114</v>
      </c>
      <c r="D2798" s="44">
        <v>0.1277783047807978</v>
      </c>
      <c r="E2798" s="44">
        <v>1.8109882531276089</v>
      </c>
    </row>
    <row r="2799" spans="1:5">
      <c r="A2799" s="5">
        <v>2797</v>
      </c>
      <c r="B2799" s="44">
        <v>11.57723142888254</v>
      </c>
      <c r="C2799" s="44">
        <v>4.6968618902873036</v>
      </c>
      <c r="D2799" s="44">
        <v>0.1182596580833918</v>
      </c>
      <c r="E2799" s="44">
        <v>1.837192198399658</v>
      </c>
    </row>
    <row r="2800" spans="1:5">
      <c r="A2800" s="5">
        <v>2798</v>
      </c>
      <c r="B2800" s="44">
        <v>10.77586888605641</v>
      </c>
      <c r="C2800" s="44">
        <v>4.8764614860477673</v>
      </c>
      <c r="D2800" s="44">
        <v>0.13070672741372549</v>
      </c>
      <c r="E2800" s="44">
        <v>1.9841320991098921</v>
      </c>
    </row>
    <row r="2801" spans="1:5">
      <c r="A2801" s="5">
        <v>2799</v>
      </c>
      <c r="B2801" s="44">
        <v>11.37569951338263</v>
      </c>
      <c r="C2801" s="44">
        <v>4.3123189186634239</v>
      </c>
      <c r="D2801" s="44">
        <v>0.1196056263774072</v>
      </c>
      <c r="E2801" s="44">
        <v>1.8851286125074871</v>
      </c>
    </row>
    <row r="2802" spans="1:5">
      <c r="A2802" s="5">
        <v>2800</v>
      </c>
      <c r="B2802" s="44">
        <v>10.95624665756956</v>
      </c>
      <c r="C2802" s="44">
        <v>4.3359032616490696</v>
      </c>
      <c r="D2802" s="44">
        <v>0.12727091208891389</v>
      </c>
      <c r="E2802" s="44">
        <v>1.916522153177193</v>
      </c>
    </row>
    <row r="2803" spans="1:5">
      <c r="A2803" s="5">
        <v>2801</v>
      </c>
      <c r="B2803" s="44">
        <v>11.041821114593921</v>
      </c>
      <c r="C2803" s="44">
        <v>4.7036416099789262</v>
      </c>
      <c r="D2803" s="44">
        <v>0.1167317601634766</v>
      </c>
      <c r="E2803" s="44">
        <v>1.7719110616603579</v>
      </c>
    </row>
    <row r="2804" spans="1:5">
      <c r="A2804" s="5">
        <v>2802</v>
      </c>
      <c r="B2804" s="44">
        <v>10.81447852323813</v>
      </c>
      <c r="C2804" s="44">
        <v>4.412557160861887</v>
      </c>
      <c r="D2804" s="44">
        <v>0.1177686892872989</v>
      </c>
      <c r="E2804" s="44">
        <v>1.951486827782952</v>
      </c>
    </row>
    <row r="2805" spans="1:5">
      <c r="A2805" s="5">
        <v>2803</v>
      </c>
      <c r="B2805" s="44">
        <v>11.5124529218972</v>
      </c>
      <c r="C2805" s="44">
        <v>4.5828631428892432</v>
      </c>
      <c r="D2805" s="44">
        <v>0.11577475899867851</v>
      </c>
      <c r="E2805" s="44">
        <v>1.830629724852594</v>
      </c>
    </row>
    <row r="2806" spans="1:5">
      <c r="A2806" s="5">
        <v>2804</v>
      </c>
      <c r="B2806" s="44">
        <v>11.16614276534642</v>
      </c>
      <c r="C2806" s="44">
        <v>4.4368470546405749</v>
      </c>
      <c r="D2806" s="44">
        <v>0.1175357581969645</v>
      </c>
      <c r="E2806" s="44">
        <v>1.7478568435822419</v>
      </c>
    </row>
    <row r="2807" spans="1:5">
      <c r="A2807" s="5">
        <v>2805</v>
      </c>
      <c r="B2807" s="44">
        <v>11.34456441205354</v>
      </c>
      <c r="C2807" s="44">
        <v>4.6335051142728956</v>
      </c>
      <c r="D2807" s="44">
        <v>0.1227008555867465</v>
      </c>
      <c r="E2807" s="44">
        <v>1.7871285259515379</v>
      </c>
    </row>
    <row r="2808" spans="1:5">
      <c r="A2808" s="5">
        <v>2806</v>
      </c>
      <c r="B2808" s="44">
        <v>11.4995055966645</v>
      </c>
      <c r="C2808" s="44">
        <v>4.7052240250636146</v>
      </c>
      <c r="D2808" s="44">
        <v>0.12921385920128939</v>
      </c>
      <c r="E2808" s="44">
        <v>1.7803030900932439</v>
      </c>
    </row>
    <row r="2809" spans="1:5">
      <c r="A2809" s="5">
        <v>2807</v>
      </c>
      <c r="B2809" s="44">
        <v>11.4020945978141</v>
      </c>
      <c r="C2809" s="44">
        <v>4.4793777728325201</v>
      </c>
      <c r="D2809" s="44">
        <v>0.12163451532285049</v>
      </c>
      <c r="E2809" s="44">
        <v>1.774001892875003</v>
      </c>
    </row>
    <row r="2810" spans="1:5">
      <c r="A2810" s="5">
        <v>2808</v>
      </c>
      <c r="B2810" s="44">
        <v>11.59104702696785</v>
      </c>
      <c r="C2810" s="44">
        <v>4.6885086779278611</v>
      </c>
      <c r="D2810" s="44">
        <v>0.11603908622374411</v>
      </c>
      <c r="E2810" s="44">
        <v>1.7024515083913061</v>
      </c>
    </row>
    <row r="2811" spans="1:5">
      <c r="A2811" s="5">
        <v>2809</v>
      </c>
      <c r="B2811" s="44">
        <v>11.600662100971951</v>
      </c>
      <c r="C2811" s="44">
        <v>4.4963592184834109</v>
      </c>
      <c r="D2811" s="44">
        <v>0.1193230344221482</v>
      </c>
      <c r="E2811" s="44">
        <v>1.8687567277435519</v>
      </c>
    </row>
    <row r="2812" spans="1:5">
      <c r="A2812" s="5">
        <v>2810</v>
      </c>
      <c r="B2812" s="44">
        <v>11.213305923259769</v>
      </c>
      <c r="C2812" s="44">
        <v>4.4429294754883291</v>
      </c>
      <c r="D2812" s="44">
        <v>0.1140817539387589</v>
      </c>
      <c r="E2812" s="44">
        <v>1.667821098385641</v>
      </c>
    </row>
    <row r="2813" spans="1:5">
      <c r="A2813" s="5">
        <v>2811</v>
      </c>
      <c r="B2813" s="44">
        <v>11.13680229915059</v>
      </c>
      <c r="C2813" s="44">
        <v>5.1332709534914578</v>
      </c>
      <c r="D2813" s="44">
        <v>0.12519049156310841</v>
      </c>
      <c r="E2813" s="44">
        <v>1.751972896916608</v>
      </c>
    </row>
    <row r="2814" spans="1:5">
      <c r="A2814" s="5">
        <v>2812</v>
      </c>
      <c r="B2814" s="44">
        <v>10.78211572178019</v>
      </c>
      <c r="C2814" s="44">
        <v>5.4793057117086539</v>
      </c>
      <c r="D2814" s="44">
        <v>0.1295903574288684</v>
      </c>
      <c r="E2814" s="44">
        <v>1.813457773955242</v>
      </c>
    </row>
    <row r="2815" spans="1:5">
      <c r="A2815" s="5">
        <v>2813</v>
      </c>
      <c r="B2815" s="44">
        <v>11.04723844500422</v>
      </c>
      <c r="C2815" s="44">
        <v>7.612767556716344</v>
      </c>
      <c r="D2815" s="44">
        <v>0.18218835979576939</v>
      </c>
      <c r="E2815" s="44">
        <v>1.8721934495155339</v>
      </c>
    </row>
    <row r="2816" spans="1:5">
      <c r="A2816" s="5">
        <v>2814</v>
      </c>
      <c r="B2816" s="44">
        <v>11.499462686231251</v>
      </c>
      <c r="C2816" s="44">
        <v>8.2765755585829854</v>
      </c>
      <c r="D2816" s="44">
        <v>0.22161020863836101</v>
      </c>
      <c r="E2816" s="44">
        <v>1.7938009380819859</v>
      </c>
    </row>
    <row r="2817" spans="1:5">
      <c r="A2817" s="5">
        <v>2815</v>
      </c>
      <c r="B2817" s="44">
        <v>12.344976299788589</v>
      </c>
      <c r="C2817" s="44">
        <v>8.6273703260054848</v>
      </c>
      <c r="D2817" s="44">
        <v>0.22331384310415539</v>
      </c>
      <c r="E2817" s="44">
        <v>1.8589949840352911</v>
      </c>
    </row>
    <row r="2818" spans="1:5">
      <c r="A2818" s="5">
        <v>2816</v>
      </c>
      <c r="B2818" s="44">
        <v>12.774179821787209</v>
      </c>
      <c r="C2818" s="44">
        <v>9.4570823453574544</v>
      </c>
      <c r="D2818" s="44">
        <v>0.2441071659595597</v>
      </c>
      <c r="E2818" s="44">
        <v>1.692336198267177</v>
      </c>
    </row>
    <row r="2819" spans="1:5">
      <c r="A2819" s="5">
        <v>2817</v>
      </c>
      <c r="B2819" s="44">
        <v>13.41729915772267</v>
      </c>
      <c r="C2819" s="44">
        <v>9.3955106323038216</v>
      </c>
      <c r="D2819" s="44">
        <v>0.26327607570853429</v>
      </c>
      <c r="E2819" s="44">
        <v>1.718756890503629</v>
      </c>
    </row>
    <row r="2820" spans="1:5">
      <c r="A2820" s="5">
        <v>2818</v>
      </c>
      <c r="B2820" s="44">
        <v>14.441220220285739</v>
      </c>
      <c r="C2820" s="44">
        <v>9.1413486733221845</v>
      </c>
      <c r="D2820" s="44">
        <v>0.24917825146349409</v>
      </c>
      <c r="E2820" s="44">
        <v>1.845199878708397</v>
      </c>
    </row>
    <row r="2821" spans="1:5">
      <c r="A2821" s="5">
        <v>2819</v>
      </c>
      <c r="B2821" s="44">
        <v>15.330713060783079</v>
      </c>
      <c r="C2821" s="44">
        <v>7.4656016498844053</v>
      </c>
      <c r="D2821" s="44">
        <v>0.1741041444714391</v>
      </c>
      <c r="E2821" s="44">
        <v>2.1106389417840159</v>
      </c>
    </row>
    <row r="2822" spans="1:5">
      <c r="A2822" s="5">
        <v>2820</v>
      </c>
      <c r="B2822" s="44">
        <v>15.405886015070079</v>
      </c>
      <c r="C2822" s="44">
        <v>5.3949790362088246</v>
      </c>
      <c r="D2822" s="44">
        <v>0.11955005758648821</v>
      </c>
      <c r="E2822" s="44">
        <v>1.8274499091794321</v>
      </c>
    </row>
    <row r="2823" spans="1:5">
      <c r="A2823" s="5">
        <v>2821</v>
      </c>
      <c r="B2823" s="44">
        <v>15.709827140670381</v>
      </c>
      <c r="C2823" s="44">
        <v>4.5103704875036463</v>
      </c>
      <c r="D2823" s="44">
        <v>0.1237550952299328</v>
      </c>
      <c r="E2823" s="44">
        <v>2.1001508712046331</v>
      </c>
    </row>
    <row r="2824" spans="1:5">
      <c r="A2824" s="5">
        <v>2822</v>
      </c>
      <c r="B2824" s="44">
        <v>14.767970684002229</v>
      </c>
      <c r="C2824" s="44">
        <v>4.6009865839880257</v>
      </c>
      <c r="D2824" s="44">
        <v>0.12306671314887289</v>
      </c>
      <c r="E2824" s="44">
        <v>1.8556427041666299</v>
      </c>
    </row>
    <row r="2825" spans="1:5">
      <c r="A2825" s="5">
        <v>2823</v>
      </c>
      <c r="B2825" s="44">
        <v>13.616314293652151</v>
      </c>
      <c r="C2825" s="44">
        <v>4.7426467451892158</v>
      </c>
      <c r="D2825" s="44">
        <v>0.12303234649742251</v>
      </c>
      <c r="E2825" s="44">
        <v>1.8757998330083869</v>
      </c>
    </row>
    <row r="2826" spans="1:5">
      <c r="A2826" s="5">
        <v>2824</v>
      </c>
      <c r="B2826" s="44">
        <v>12.38156818420695</v>
      </c>
      <c r="C2826" s="44">
        <v>4.8927856694017233</v>
      </c>
      <c r="D2826" s="44">
        <v>0.11607037920910029</v>
      </c>
      <c r="E2826" s="44">
        <v>1.8272043215181111</v>
      </c>
    </row>
    <row r="2827" spans="1:5">
      <c r="A2827" s="5">
        <v>2825</v>
      </c>
      <c r="B2827" s="44">
        <v>11.91118821142328</v>
      </c>
      <c r="C2827" s="44">
        <v>4.7376907247363933</v>
      </c>
      <c r="D2827" s="44">
        <v>0.12428584925246119</v>
      </c>
      <c r="E2827" s="44">
        <v>1.753698731213533</v>
      </c>
    </row>
    <row r="2828" spans="1:5">
      <c r="A2828" s="5">
        <v>2826</v>
      </c>
      <c r="B2828" s="44">
        <v>11.747279957446651</v>
      </c>
      <c r="C2828" s="44">
        <v>4.5592331663738781</v>
      </c>
      <c r="D2828" s="44">
        <v>0.121166457977054</v>
      </c>
      <c r="E2828" s="44">
        <v>1.9306164654264131</v>
      </c>
    </row>
    <row r="2829" spans="1:5">
      <c r="A2829" s="5">
        <v>2827</v>
      </c>
      <c r="B2829" s="44">
        <v>11.71090928900823</v>
      </c>
      <c r="C2829" s="44">
        <v>4.6084977546381234</v>
      </c>
      <c r="D2829" s="44">
        <v>0.12202217177489059</v>
      </c>
      <c r="E2829" s="44">
        <v>1.843545118302667</v>
      </c>
    </row>
    <row r="2830" spans="1:5">
      <c r="A2830" s="5">
        <v>2828</v>
      </c>
      <c r="B2830" s="44">
        <v>10.33649390746668</v>
      </c>
      <c r="C2830" s="44">
        <v>4.7854690521495682</v>
      </c>
      <c r="D2830" s="44">
        <v>0.1174467894187014</v>
      </c>
      <c r="E2830" s="44">
        <v>1.7348290687620871</v>
      </c>
    </row>
    <row r="2831" spans="1:5">
      <c r="A2831" s="5">
        <v>2829</v>
      </c>
      <c r="B2831" s="44">
        <v>10.93537791982674</v>
      </c>
      <c r="C2831" s="44">
        <v>4.7684371813481041</v>
      </c>
      <c r="D2831" s="44">
        <v>0.13081066934381391</v>
      </c>
      <c r="E2831" s="44">
        <v>1.717777186538487</v>
      </c>
    </row>
    <row r="2832" spans="1:5">
      <c r="A2832" s="5">
        <v>2830</v>
      </c>
      <c r="B2832" s="44">
        <v>11.474416441509421</v>
      </c>
      <c r="C2832" s="44">
        <v>5.2989750205464548</v>
      </c>
      <c r="D2832" s="44">
        <v>0.1181978054578777</v>
      </c>
      <c r="E2832" s="44">
        <v>1.818901321319693</v>
      </c>
    </row>
    <row r="2833" spans="1:5">
      <c r="A2833" s="5">
        <v>2831</v>
      </c>
      <c r="B2833" s="44">
        <v>11.35307501673247</v>
      </c>
      <c r="C2833" s="44">
        <v>5.6660985991061823</v>
      </c>
      <c r="D2833" s="44">
        <v>0.1195726625589648</v>
      </c>
      <c r="E2833" s="44">
        <v>1.730200256059478</v>
      </c>
    </row>
    <row r="2834" spans="1:5">
      <c r="A2834" s="5">
        <v>2832</v>
      </c>
      <c r="B2834" s="44">
        <v>10.994682065867231</v>
      </c>
      <c r="C2834" s="44">
        <v>6.356277457774584</v>
      </c>
      <c r="D2834" s="44">
        <v>0.14169573318757139</v>
      </c>
      <c r="E2834" s="44">
        <v>1.8223287173717191</v>
      </c>
    </row>
    <row r="2835" spans="1:5">
      <c r="A2835" s="5">
        <v>2833</v>
      </c>
      <c r="B2835" s="44">
        <v>11.139274411612471</v>
      </c>
      <c r="C2835" s="44">
        <v>7.4299785692256144</v>
      </c>
      <c r="D2835" s="44">
        <v>0.18570108064648791</v>
      </c>
      <c r="E2835" s="44">
        <v>1.617981411785725</v>
      </c>
    </row>
    <row r="2836" spans="1:5">
      <c r="A2836" s="5">
        <v>2834</v>
      </c>
      <c r="B2836" s="44">
        <v>11.019064266326311</v>
      </c>
      <c r="C2836" s="44">
        <v>8.3471610298265908</v>
      </c>
      <c r="D2836" s="44">
        <v>0.21159137111798079</v>
      </c>
      <c r="E2836" s="44">
        <v>1.819777888923479</v>
      </c>
    </row>
    <row r="2837" spans="1:5">
      <c r="A2837" s="5">
        <v>2835</v>
      </c>
      <c r="B2837" s="44">
        <v>10.7715057266523</v>
      </c>
      <c r="C2837" s="44">
        <v>9.6395174457375141</v>
      </c>
      <c r="D2837" s="44">
        <v>0.258296678382544</v>
      </c>
      <c r="E2837" s="44">
        <v>1.76766620620687</v>
      </c>
    </row>
    <row r="2838" spans="1:5">
      <c r="A2838" s="5">
        <v>2836</v>
      </c>
      <c r="B2838" s="44">
        <v>10.878368383694379</v>
      </c>
      <c r="C2838" s="44">
        <v>10.66356133351924</v>
      </c>
      <c r="D2838" s="44">
        <v>0.2937070220261439</v>
      </c>
      <c r="E2838" s="44">
        <v>1.7722425064646361</v>
      </c>
    </row>
    <row r="2839" spans="1:5">
      <c r="A2839" s="5">
        <v>2837</v>
      </c>
      <c r="B2839" s="44">
        <v>11.444139854220889</v>
      </c>
      <c r="C2839" s="44">
        <v>12.05487025931337</v>
      </c>
      <c r="D2839" s="44">
        <v>0.36863352472546751</v>
      </c>
      <c r="E2839" s="44">
        <v>1.731071914312847</v>
      </c>
    </row>
    <row r="2840" spans="1:5">
      <c r="A2840" s="5">
        <v>2838</v>
      </c>
      <c r="B2840" s="44">
        <v>11.651029390247659</v>
      </c>
      <c r="C2840" s="44">
        <v>13.789481378689301</v>
      </c>
      <c r="D2840" s="44">
        <v>0.41731226199456428</v>
      </c>
      <c r="E2840" s="44">
        <v>1.7001007509764441</v>
      </c>
    </row>
    <row r="2841" spans="1:5">
      <c r="A2841" s="5">
        <v>2839</v>
      </c>
      <c r="B2841" s="44">
        <v>12.013795321931299</v>
      </c>
      <c r="C2841" s="44">
        <v>14.64439980716462</v>
      </c>
      <c r="D2841" s="44">
        <v>0.46028754216444029</v>
      </c>
      <c r="E2841" s="44">
        <v>1.877911751777068</v>
      </c>
    </row>
    <row r="2842" spans="1:5">
      <c r="A2842" s="5">
        <v>2840</v>
      </c>
      <c r="B2842" s="44">
        <v>12.56389793649732</v>
      </c>
      <c r="C2842" s="44">
        <v>15.54142542022826</v>
      </c>
      <c r="D2842" s="44">
        <v>0.49674918976773857</v>
      </c>
      <c r="E2842" s="44">
        <v>1.7808137880537029</v>
      </c>
    </row>
    <row r="2843" spans="1:5">
      <c r="A2843" s="5">
        <v>2841</v>
      </c>
      <c r="B2843" s="44">
        <v>13.770630029945989</v>
      </c>
      <c r="C2843" s="44">
        <v>16.048484516785951</v>
      </c>
      <c r="D2843" s="44">
        <v>0.52261515345441278</v>
      </c>
      <c r="E2843" s="44">
        <v>1.5279967336340441</v>
      </c>
    </row>
    <row r="2844" spans="1:5">
      <c r="A2844" s="5">
        <v>2842</v>
      </c>
      <c r="B2844" s="44">
        <v>14.70531276664445</v>
      </c>
      <c r="C2844" s="44">
        <v>16.002536613980251</v>
      </c>
      <c r="D2844" s="44">
        <v>0.51142644744195043</v>
      </c>
      <c r="E2844" s="44">
        <v>1.6737404686970869</v>
      </c>
    </row>
    <row r="2845" spans="1:5">
      <c r="A2845" s="5">
        <v>2843</v>
      </c>
      <c r="B2845" s="44">
        <v>15.470320042522131</v>
      </c>
      <c r="C2845" s="44">
        <v>14.08829834393026</v>
      </c>
      <c r="D2845" s="44">
        <v>0.4313987246310298</v>
      </c>
      <c r="E2845" s="44">
        <v>1.5965788540245029</v>
      </c>
    </row>
    <row r="2846" spans="1:5">
      <c r="A2846" s="5">
        <v>2844</v>
      </c>
      <c r="B2846" s="44">
        <v>15.681935684388341</v>
      </c>
      <c r="C2846" s="44">
        <v>12.22146489895278</v>
      </c>
      <c r="D2846" s="44">
        <v>0.36173385144492609</v>
      </c>
      <c r="E2846" s="44">
        <v>1.7638172693600409</v>
      </c>
    </row>
    <row r="2847" spans="1:5">
      <c r="A2847" s="5">
        <v>2845</v>
      </c>
      <c r="B2847" s="44">
        <v>15.847744536674259</v>
      </c>
      <c r="C2847" s="44">
        <v>10.389829169631399</v>
      </c>
      <c r="D2847" s="44">
        <v>0.28760429543195037</v>
      </c>
      <c r="E2847" s="44">
        <v>1.8959509445074081</v>
      </c>
    </row>
    <row r="2848" spans="1:5">
      <c r="A2848" s="5">
        <v>2846</v>
      </c>
      <c r="B2848" s="44">
        <v>14.35118589166872</v>
      </c>
      <c r="C2848" s="44">
        <v>8.5170383922600159</v>
      </c>
      <c r="D2848" s="44">
        <v>0.21923148326779221</v>
      </c>
      <c r="E2848" s="44">
        <v>1.7544123888028129</v>
      </c>
    </row>
    <row r="2849" spans="1:5">
      <c r="A2849" s="5">
        <v>2847</v>
      </c>
      <c r="B2849" s="44">
        <v>13.84152375670689</v>
      </c>
      <c r="C2849" s="44">
        <v>6.6855995050121892</v>
      </c>
      <c r="D2849" s="44">
        <v>0.15465526065950741</v>
      </c>
      <c r="E2849" s="44">
        <v>1.7475719173450499</v>
      </c>
    </row>
    <row r="2850" spans="1:5">
      <c r="A2850" s="5">
        <v>2848</v>
      </c>
      <c r="B2850" s="44">
        <v>12.77685746701953</v>
      </c>
      <c r="C2850" s="44">
        <v>5.4996097624904747</v>
      </c>
      <c r="D2850" s="44">
        <v>0.13188435517589339</v>
      </c>
      <c r="E2850" s="44">
        <v>1.972235803447892</v>
      </c>
    </row>
    <row r="2851" spans="1:5">
      <c r="A2851" s="5">
        <v>2849</v>
      </c>
      <c r="B2851" s="44">
        <v>12.13599224808123</v>
      </c>
      <c r="C2851" s="44">
        <v>4.6557486419652614</v>
      </c>
      <c r="D2851" s="44">
        <v>0.12462223941508099</v>
      </c>
      <c r="E2851" s="44">
        <v>1.933645830141937</v>
      </c>
    </row>
    <row r="2852" spans="1:5">
      <c r="A2852" s="5">
        <v>2850</v>
      </c>
      <c r="B2852" s="44">
        <v>11.19403762632056</v>
      </c>
      <c r="C2852" s="44">
        <v>4.6410973728270593</v>
      </c>
      <c r="D2852" s="44">
        <v>0.12708996722944879</v>
      </c>
      <c r="E2852" s="44">
        <v>1.811812382101015</v>
      </c>
    </row>
    <row r="2853" spans="1:5">
      <c r="A2853" s="5">
        <v>2851</v>
      </c>
      <c r="B2853" s="44">
        <v>11.049861971961599</v>
      </c>
      <c r="C2853" s="44">
        <v>4.4483373163505604</v>
      </c>
      <c r="D2853" s="44">
        <v>0.1245576156613008</v>
      </c>
      <c r="E2853" s="44">
        <v>1.681481254739458</v>
      </c>
    </row>
    <row r="2854" spans="1:5">
      <c r="A2854" s="5">
        <v>2852</v>
      </c>
      <c r="B2854" s="44">
        <v>11.15547393351653</v>
      </c>
      <c r="C2854" s="44">
        <v>4.7361454499404418</v>
      </c>
      <c r="D2854" s="44">
        <v>0.1237632047888224</v>
      </c>
      <c r="E2854" s="44">
        <v>1.9450755820568779</v>
      </c>
    </row>
    <row r="2855" spans="1:5">
      <c r="A2855" s="5">
        <v>2853</v>
      </c>
      <c r="B2855" s="44">
        <v>11.361494437375489</v>
      </c>
      <c r="C2855" s="44">
        <v>5.0655643373731376</v>
      </c>
      <c r="D2855" s="44">
        <v>0.12262302751152671</v>
      </c>
      <c r="E2855" s="44">
        <v>1.804874689185505</v>
      </c>
    </row>
    <row r="2856" spans="1:5">
      <c r="A2856" s="5">
        <v>2854</v>
      </c>
      <c r="B2856" s="44">
        <v>11.16433252445502</v>
      </c>
      <c r="C2856" s="44">
        <v>6.1654210472559638</v>
      </c>
      <c r="D2856" s="44">
        <v>0.14226843232371519</v>
      </c>
      <c r="E2856" s="44">
        <v>1.809715839011552</v>
      </c>
    </row>
    <row r="2857" spans="1:5">
      <c r="A2857" s="5">
        <v>2855</v>
      </c>
      <c r="B2857" s="44">
        <v>10.546858548781531</v>
      </c>
      <c r="C2857" s="44">
        <v>7.7705709975288313</v>
      </c>
      <c r="D2857" s="44">
        <v>0.20433144421052821</v>
      </c>
      <c r="E2857" s="44">
        <v>1.777480103907036</v>
      </c>
    </row>
    <row r="2858" spans="1:5">
      <c r="A2858" s="5">
        <v>2856</v>
      </c>
      <c r="B2858" s="44">
        <v>11.112542019254869</v>
      </c>
      <c r="C2858" s="44">
        <v>9.670881263776268</v>
      </c>
      <c r="D2858" s="44">
        <v>0.26197592483509369</v>
      </c>
      <c r="E2858" s="44">
        <v>1.791274111766064</v>
      </c>
    </row>
    <row r="2859" spans="1:5">
      <c r="A2859" s="5">
        <v>2857</v>
      </c>
      <c r="B2859" s="44">
        <v>10.73047621917147</v>
      </c>
      <c r="C2859" s="44">
        <v>11.22430447717073</v>
      </c>
      <c r="D2859" s="44">
        <v>0.32016871222933241</v>
      </c>
      <c r="E2859" s="44">
        <v>1.7666041753865811</v>
      </c>
    </row>
    <row r="2860" spans="1:5">
      <c r="A2860" s="5">
        <v>2858</v>
      </c>
      <c r="B2860" s="44">
        <v>11.378448610560319</v>
      </c>
      <c r="C2860" s="44">
        <v>12.619940963881939</v>
      </c>
      <c r="D2860" s="44">
        <v>0.37662572148389711</v>
      </c>
      <c r="E2860" s="44">
        <v>1.7744667160024279</v>
      </c>
    </row>
    <row r="2861" spans="1:5">
      <c r="A2861" s="5">
        <v>2859</v>
      </c>
      <c r="B2861" s="44">
        <v>10.773171310063301</v>
      </c>
      <c r="C2861" s="44">
        <v>14.10287979131885</v>
      </c>
      <c r="D2861" s="44">
        <v>0.43835655313975908</v>
      </c>
      <c r="E2861" s="44">
        <v>1.77927071852033</v>
      </c>
    </row>
    <row r="2862" spans="1:5">
      <c r="A2862" s="5">
        <v>2860</v>
      </c>
      <c r="B2862" s="44">
        <v>11.51597081039592</v>
      </c>
      <c r="C2862" s="44">
        <v>15.607081858813601</v>
      </c>
      <c r="D2862" s="44">
        <v>0.48809293078160282</v>
      </c>
      <c r="E2862" s="44">
        <v>1.661767577850231</v>
      </c>
    </row>
    <row r="2863" spans="1:5">
      <c r="A2863" s="5">
        <v>2861</v>
      </c>
      <c r="B2863" s="44">
        <v>11.00776938828454</v>
      </c>
      <c r="C2863" s="44">
        <v>15.55679408330098</v>
      </c>
      <c r="D2863" s="44">
        <v>0.49350497341555188</v>
      </c>
      <c r="E2863" s="44">
        <v>1.638596900563227</v>
      </c>
    </row>
    <row r="2864" spans="1:5">
      <c r="A2864" s="5">
        <v>2862</v>
      </c>
      <c r="B2864" s="44">
        <v>11.3999019298462</v>
      </c>
      <c r="C2864" s="44">
        <v>15.659616912978001</v>
      </c>
      <c r="D2864" s="44">
        <v>0.50317890769618501</v>
      </c>
      <c r="E2864" s="44">
        <v>1.788452238849773</v>
      </c>
    </row>
    <row r="2865" spans="1:5">
      <c r="A2865" s="5">
        <v>2863</v>
      </c>
      <c r="B2865" s="44">
        <v>11.85159447819716</v>
      </c>
      <c r="C2865" s="44">
        <v>16.062430283583151</v>
      </c>
      <c r="D2865" s="44">
        <v>0.50490057774502528</v>
      </c>
      <c r="E2865" s="44">
        <v>1.7009111051136561</v>
      </c>
    </row>
    <row r="2866" spans="1:5">
      <c r="A2866" s="5">
        <v>2864</v>
      </c>
      <c r="B2866" s="44">
        <v>12.563165398806831</v>
      </c>
      <c r="C2866" s="44">
        <v>15.92991866965942</v>
      </c>
      <c r="D2866" s="44">
        <v>0.51480039331920557</v>
      </c>
      <c r="E2866" s="44">
        <v>1.659740623780722</v>
      </c>
    </row>
    <row r="2867" spans="1:5">
      <c r="A2867" s="5">
        <v>2865</v>
      </c>
      <c r="B2867" s="44">
        <v>13.55195102885072</v>
      </c>
      <c r="C2867" s="44">
        <v>16.447493715772101</v>
      </c>
      <c r="D2867" s="44">
        <v>0.51103866319285096</v>
      </c>
      <c r="E2867" s="44">
        <v>1.7316063174566481</v>
      </c>
    </row>
    <row r="2868" spans="1:5">
      <c r="A2868" s="5">
        <v>2866</v>
      </c>
      <c r="B2868" s="44">
        <v>14.477995509745289</v>
      </c>
      <c r="C2868" s="44">
        <v>15.588876643320489</v>
      </c>
      <c r="D2868" s="44">
        <v>0.50272068654777602</v>
      </c>
      <c r="E2868" s="44">
        <v>1.6969484522217759</v>
      </c>
    </row>
    <row r="2869" spans="1:5">
      <c r="A2869" s="5">
        <v>2867</v>
      </c>
      <c r="B2869" s="44">
        <v>16.354269351952311</v>
      </c>
      <c r="C2869" s="44">
        <v>15.42876666959412</v>
      </c>
      <c r="D2869" s="44">
        <v>0.48624828423038252</v>
      </c>
      <c r="E2869" s="44">
        <v>1.7467845650461691</v>
      </c>
    </row>
    <row r="2870" spans="1:5">
      <c r="A2870" s="5">
        <v>2868</v>
      </c>
      <c r="B2870" s="44">
        <v>16.37869700608363</v>
      </c>
      <c r="C2870" s="44">
        <v>13.88030857522652</v>
      </c>
      <c r="D2870" s="44">
        <v>0.43045827903294148</v>
      </c>
      <c r="E2870" s="44">
        <v>1.9267825423982179</v>
      </c>
    </row>
    <row r="2871" spans="1:5">
      <c r="A2871" s="5">
        <v>2869</v>
      </c>
      <c r="B2871" s="44">
        <v>15.46120787329553</v>
      </c>
      <c r="C2871" s="44">
        <v>12.99776150076814</v>
      </c>
      <c r="D2871" s="44">
        <v>0.38452261685410338</v>
      </c>
      <c r="E2871" s="44">
        <v>1.6934351214289101</v>
      </c>
    </row>
    <row r="2872" spans="1:5">
      <c r="A2872" s="5">
        <v>2870</v>
      </c>
      <c r="B2872" s="44">
        <v>14.687385333777589</v>
      </c>
      <c r="C2872" s="44">
        <v>11.97253142096497</v>
      </c>
      <c r="D2872" s="44">
        <v>0.36373852264157769</v>
      </c>
      <c r="E2872" s="44">
        <v>1.7726436629047431</v>
      </c>
    </row>
    <row r="2873" spans="1:5">
      <c r="A2873" s="5">
        <v>2871</v>
      </c>
      <c r="B2873" s="44">
        <v>13.337469550680471</v>
      </c>
      <c r="C2873" s="44">
        <v>10.63231583718107</v>
      </c>
      <c r="D2873" s="44">
        <v>0.29984720690660133</v>
      </c>
      <c r="E2873" s="44">
        <v>1.7700878677883569</v>
      </c>
    </row>
    <row r="2874" spans="1:5">
      <c r="A2874" s="5">
        <v>2872</v>
      </c>
      <c r="B2874" s="44">
        <v>11.745757414783929</v>
      </c>
      <c r="C2874" s="44">
        <v>9.8795567892735257</v>
      </c>
      <c r="D2874" s="44">
        <v>0.28239394642450522</v>
      </c>
      <c r="E2874" s="44">
        <v>1.885677721994917</v>
      </c>
    </row>
    <row r="2875" spans="1:5">
      <c r="A2875" s="5">
        <v>2873</v>
      </c>
      <c r="B2875" s="44">
        <v>11.799811314366339</v>
      </c>
      <c r="C2875" s="44">
        <v>9.5959917350283153</v>
      </c>
      <c r="D2875" s="44">
        <v>0.27482527366537218</v>
      </c>
      <c r="E2875" s="44">
        <v>1.765629112939251</v>
      </c>
    </row>
    <row r="2876" spans="1:5">
      <c r="A2876" s="5">
        <v>2874</v>
      </c>
      <c r="B2876" s="44">
        <v>11.52545825507293</v>
      </c>
      <c r="C2876" s="44">
        <v>9.584869302996621</v>
      </c>
      <c r="D2876" s="44">
        <v>0.27246354058670891</v>
      </c>
      <c r="E2876" s="44">
        <v>1.7431229118795659</v>
      </c>
    </row>
    <row r="2877" spans="1:5">
      <c r="A2877" s="5">
        <v>2875</v>
      </c>
      <c r="B2877" s="44">
        <v>11.547169244780081</v>
      </c>
      <c r="C2877" s="44">
        <v>9.4449743056021944</v>
      </c>
      <c r="D2877" s="44">
        <v>0.26063940932316498</v>
      </c>
      <c r="E2877" s="44">
        <v>1.68867389865643</v>
      </c>
    </row>
    <row r="2878" spans="1:5">
      <c r="A2878" s="5">
        <v>2876</v>
      </c>
      <c r="B2878" s="44">
        <v>10.7473799621696</v>
      </c>
      <c r="C2878" s="44">
        <v>9.6974887066362605</v>
      </c>
      <c r="D2878" s="44">
        <v>0.25464405842977339</v>
      </c>
      <c r="E2878" s="44">
        <v>1.8435144362275451</v>
      </c>
    </row>
    <row r="2879" spans="1:5">
      <c r="A2879" s="5">
        <v>2877</v>
      </c>
      <c r="B2879" s="44">
        <v>10.75153504954999</v>
      </c>
      <c r="C2879" s="44">
        <v>10.159440974067669</v>
      </c>
      <c r="D2879" s="44">
        <v>0.27757489393091289</v>
      </c>
      <c r="E2879" s="44">
        <v>1.66843236127984</v>
      </c>
    </row>
    <row r="2880" spans="1:5">
      <c r="A2880" s="5">
        <v>2878</v>
      </c>
      <c r="B2880" s="44">
        <v>10.80894207029988</v>
      </c>
      <c r="C2880" s="44">
        <v>10.1431871586542</v>
      </c>
      <c r="D2880" s="44">
        <v>0.28230476378717911</v>
      </c>
      <c r="E2880" s="44">
        <v>1.8111598751329769</v>
      </c>
    </row>
    <row r="2881" spans="1:5">
      <c r="A2881" s="5">
        <v>2879</v>
      </c>
      <c r="B2881" s="44">
        <v>10.851121582477299</v>
      </c>
      <c r="C2881" s="44">
        <v>10.87725792665354</v>
      </c>
      <c r="D2881" s="44">
        <v>0.31061636425448469</v>
      </c>
      <c r="E2881" s="44">
        <v>1.7439284434250171</v>
      </c>
    </row>
    <row r="2882" spans="1:5">
      <c r="A2882" s="5">
        <v>2880</v>
      </c>
      <c r="B2882" s="44">
        <v>11.30086295782945</v>
      </c>
      <c r="C2882" s="44">
        <v>11.628957420717139</v>
      </c>
      <c r="D2882" s="44">
        <v>0.34809970369251281</v>
      </c>
      <c r="E2882" s="44">
        <v>1.657535204083793</v>
      </c>
    </row>
    <row r="2883" spans="1:5">
      <c r="A2883" s="5">
        <v>2881</v>
      </c>
      <c r="B2883" s="44">
        <v>10.74862639761599</v>
      </c>
      <c r="C2883" s="44">
        <v>11.1545275115914</v>
      </c>
      <c r="D2883" s="44">
        <v>0.33444157243572842</v>
      </c>
      <c r="E2883" s="44">
        <v>1.8565821519059309</v>
      </c>
    </row>
    <row r="2884" spans="1:5">
      <c r="A2884" s="5">
        <v>2882</v>
      </c>
      <c r="B2884" s="44">
        <v>10.88425309047733</v>
      </c>
      <c r="C2884" s="44">
        <v>11.255345230148571</v>
      </c>
      <c r="D2884" s="44">
        <v>0.30765286134145758</v>
      </c>
      <c r="E2884" s="44">
        <v>1.6976556264196789</v>
      </c>
    </row>
    <row r="2885" spans="1:5">
      <c r="A2885" s="5">
        <v>2883</v>
      </c>
      <c r="B2885" s="44">
        <v>11.28270558688182</v>
      </c>
      <c r="C2885" s="44">
        <v>10.590765631928891</v>
      </c>
      <c r="D2885" s="44">
        <v>0.29429469888568782</v>
      </c>
      <c r="E2885" s="44">
        <v>1.740635299346071</v>
      </c>
    </row>
    <row r="2886" spans="1:5">
      <c r="A2886" s="5">
        <v>2884</v>
      </c>
      <c r="B2886" s="44">
        <v>11.50433065117922</v>
      </c>
      <c r="C2886" s="44">
        <v>10.03180296284417</v>
      </c>
      <c r="D2886" s="44">
        <v>0.28693103402835679</v>
      </c>
      <c r="E2886" s="44">
        <v>1.890069518794014</v>
      </c>
    </row>
    <row r="2887" spans="1:5">
      <c r="A2887" s="5">
        <v>2885</v>
      </c>
      <c r="B2887" s="44">
        <v>11.5070436251429</v>
      </c>
      <c r="C2887" s="44">
        <v>10.17087782892639</v>
      </c>
      <c r="D2887" s="44">
        <v>0.27527931999503807</v>
      </c>
      <c r="E2887" s="44">
        <v>1.7867119115992089</v>
      </c>
    </row>
    <row r="2888" spans="1:5">
      <c r="A2888" s="5">
        <v>2886</v>
      </c>
      <c r="B2888" s="44">
        <v>11.77735074742594</v>
      </c>
      <c r="C2888" s="44">
        <v>9.6199800262108361</v>
      </c>
      <c r="D2888" s="44">
        <v>0.25955643224071823</v>
      </c>
      <c r="E2888" s="44">
        <v>1.7621754422216489</v>
      </c>
    </row>
    <row r="2889" spans="1:5">
      <c r="A2889" s="5">
        <v>2887</v>
      </c>
      <c r="B2889" s="44">
        <v>11.571460928300789</v>
      </c>
      <c r="C2889" s="44">
        <v>9.4417166687365022</v>
      </c>
      <c r="D2889" s="44">
        <v>0.25791298300999532</v>
      </c>
      <c r="E2889" s="44">
        <v>1.7989688209455581</v>
      </c>
    </row>
    <row r="2890" spans="1:5">
      <c r="A2890" s="5">
        <v>2888</v>
      </c>
      <c r="B2890" s="44">
        <v>12.779530126985231</v>
      </c>
      <c r="C2890" s="44">
        <v>9.0158674383355137</v>
      </c>
      <c r="D2890" s="44">
        <v>0.24766100246378039</v>
      </c>
      <c r="E2890" s="44">
        <v>1.697122654717361</v>
      </c>
    </row>
    <row r="2891" spans="1:5">
      <c r="A2891" s="5">
        <v>2889</v>
      </c>
      <c r="B2891" s="44">
        <v>13.165423204636831</v>
      </c>
      <c r="C2891" s="44">
        <v>9.2179468569202729</v>
      </c>
      <c r="D2891" s="44">
        <v>0.25214142925640443</v>
      </c>
      <c r="E2891" s="44">
        <v>1.830144417845055</v>
      </c>
    </row>
    <row r="2892" spans="1:5">
      <c r="A2892" s="5">
        <v>2890</v>
      </c>
      <c r="B2892" s="44">
        <v>14.81834695807218</v>
      </c>
      <c r="C2892" s="44">
        <v>8.3330544614220976</v>
      </c>
      <c r="D2892" s="44">
        <v>0.2098808765822425</v>
      </c>
      <c r="E2892" s="44">
        <v>1.9524505145401729</v>
      </c>
    </row>
    <row r="2893" spans="1:5">
      <c r="A2893" s="5">
        <v>2891</v>
      </c>
      <c r="B2893" s="44">
        <v>15.52548769464779</v>
      </c>
      <c r="C2893" s="44">
        <v>7.0237474389127099</v>
      </c>
      <c r="D2893" s="44">
        <v>0.15869096671621341</v>
      </c>
      <c r="E2893" s="44">
        <v>1.989492494802888</v>
      </c>
    </row>
    <row r="2894" spans="1:5">
      <c r="A2894" s="5">
        <v>2892</v>
      </c>
      <c r="B2894" s="44">
        <v>15.805227799898139</v>
      </c>
      <c r="C2894" s="44">
        <v>5.3764262612355349</v>
      </c>
      <c r="D2894" s="44">
        <v>0.122056804632621</v>
      </c>
      <c r="E2894" s="44">
        <v>2.032670645707586</v>
      </c>
    </row>
    <row r="2895" spans="1:5">
      <c r="A2895" s="5">
        <v>2893</v>
      </c>
      <c r="B2895" s="44">
        <v>15.574044400863141</v>
      </c>
      <c r="C2895" s="44">
        <v>4.4802215727793397</v>
      </c>
      <c r="D2895" s="44">
        <v>0.1249003652130412</v>
      </c>
      <c r="E2895" s="44">
        <v>2.1969319845840229</v>
      </c>
    </row>
    <row r="2896" spans="1:5">
      <c r="A2896" s="5">
        <v>2894</v>
      </c>
      <c r="B2896" s="44">
        <v>14.45030428526402</v>
      </c>
      <c r="C2896" s="44">
        <v>4.7115289894442061</v>
      </c>
      <c r="D2896" s="44">
        <v>0.1258311855377354</v>
      </c>
      <c r="E2896" s="44">
        <v>2.1131506933984041</v>
      </c>
    </row>
    <row r="2897" spans="1:5">
      <c r="A2897" s="5">
        <v>2895</v>
      </c>
      <c r="B2897" s="44">
        <v>13.45892739913638</v>
      </c>
      <c r="C2897" s="44">
        <v>4.4899917990290312</v>
      </c>
      <c r="D2897" s="44">
        <v>0.1293436318352926</v>
      </c>
      <c r="E2897" s="44">
        <v>2.0945842434598521</v>
      </c>
    </row>
    <row r="2898" spans="1:5">
      <c r="A2898" s="5">
        <v>2896</v>
      </c>
      <c r="B2898" s="44">
        <v>12.76056128718005</v>
      </c>
      <c r="C2898" s="44">
        <v>4.2443018344284074</v>
      </c>
      <c r="D2898" s="44">
        <v>0.1177612491400791</v>
      </c>
      <c r="E2898" s="44">
        <v>2.1600485383076342</v>
      </c>
    </row>
    <row r="2899" spans="1:5">
      <c r="A2899" s="5">
        <v>2897</v>
      </c>
      <c r="B2899" s="44">
        <v>11.530119151775841</v>
      </c>
      <c r="C2899" s="44">
        <v>4.4903886499219103</v>
      </c>
      <c r="D2899" s="44">
        <v>0.12838462224118161</v>
      </c>
      <c r="E2899" s="44">
        <v>2.16307834402597</v>
      </c>
    </row>
    <row r="2900" spans="1:5">
      <c r="A2900" s="5">
        <v>2898</v>
      </c>
      <c r="B2900" s="44">
        <v>10.694066005464711</v>
      </c>
      <c r="C2900" s="44">
        <v>4.4768082961044477</v>
      </c>
      <c r="D2900" s="44">
        <v>0.12296768855203941</v>
      </c>
      <c r="E2900" s="44">
        <v>2.130658809068152</v>
      </c>
    </row>
    <row r="2901" spans="1:5">
      <c r="A2901" s="5">
        <v>2899</v>
      </c>
      <c r="B2901" s="44">
        <v>10.89907010180179</v>
      </c>
      <c r="C2901" s="44">
        <v>4.9196314198686046</v>
      </c>
      <c r="D2901" s="44">
        <v>0.11759418065914749</v>
      </c>
      <c r="E2901" s="44">
        <v>2.0213579186314838</v>
      </c>
    </row>
    <row r="2902" spans="1:5">
      <c r="A2902" s="5">
        <v>2900</v>
      </c>
      <c r="B2902" s="44">
        <v>11.080269705032689</v>
      </c>
      <c r="C2902" s="44">
        <v>4.4996594388236293</v>
      </c>
      <c r="D2902" s="44">
        <v>0.1235295766032736</v>
      </c>
      <c r="E2902" s="44">
        <v>2.015775040373283</v>
      </c>
    </row>
    <row r="2903" spans="1:5">
      <c r="A2903" s="5">
        <v>2901</v>
      </c>
      <c r="B2903" s="44">
        <v>11.324614909797109</v>
      </c>
      <c r="C2903" s="44">
        <v>4.6746607054519229</v>
      </c>
      <c r="D2903" s="44">
        <v>0.1214092536435302</v>
      </c>
      <c r="E2903" s="44">
        <v>1.848588981376343</v>
      </c>
    </row>
    <row r="2904" spans="1:5">
      <c r="A2904" s="5">
        <v>2902</v>
      </c>
      <c r="B2904" s="44">
        <v>11.43342368026051</v>
      </c>
      <c r="C2904" s="44">
        <v>4.5920140369955842</v>
      </c>
      <c r="D2904" s="44">
        <v>0.1237604356558412</v>
      </c>
      <c r="E2904" s="44">
        <v>1.905171369943669</v>
      </c>
    </row>
    <row r="2905" spans="1:5">
      <c r="A2905" s="5">
        <v>2903</v>
      </c>
      <c r="B2905" s="44">
        <v>10.65572981445902</v>
      </c>
      <c r="C2905" s="44">
        <v>4.7556098391548671</v>
      </c>
      <c r="D2905" s="44">
        <v>0.1181916642028374</v>
      </c>
      <c r="E2905" s="44">
        <v>2.003065748527769</v>
      </c>
    </row>
    <row r="2906" spans="1:5">
      <c r="A2906" s="5">
        <v>2904</v>
      </c>
      <c r="B2906" s="44">
        <v>11.427560811379429</v>
      </c>
      <c r="C2906" s="44">
        <v>4.5574444176152946</v>
      </c>
      <c r="D2906" s="44">
        <v>0.12563645491747019</v>
      </c>
      <c r="E2906" s="44">
        <v>1.712907230663115</v>
      </c>
    </row>
    <row r="2907" spans="1:5">
      <c r="A2907" s="5">
        <v>2905</v>
      </c>
      <c r="B2907" s="44">
        <v>11.354918648904601</v>
      </c>
      <c r="C2907" s="44">
        <v>4.5776348124948889</v>
      </c>
      <c r="D2907" s="44">
        <v>0.12708407610144931</v>
      </c>
      <c r="E2907" s="44">
        <v>1.8115266178281451</v>
      </c>
    </row>
    <row r="2908" spans="1:5">
      <c r="A2908" s="5">
        <v>2906</v>
      </c>
      <c r="B2908" s="44">
        <v>11.03584005690406</v>
      </c>
      <c r="C2908" s="44">
        <v>4.7140589546239839</v>
      </c>
      <c r="D2908" s="44">
        <v>0.1207725377329259</v>
      </c>
      <c r="E2908" s="44">
        <v>1.6985205052829939</v>
      </c>
    </row>
    <row r="2909" spans="1:5">
      <c r="A2909" s="5">
        <v>2907</v>
      </c>
      <c r="B2909" s="44">
        <v>10.78844652553115</v>
      </c>
      <c r="C2909" s="44">
        <v>4.5186338518385396</v>
      </c>
      <c r="D2909" s="44">
        <v>0.12504786235878229</v>
      </c>
      <c r="E2909" s="44">
        <v>1.7869470454899721</v>
      </c>
    </row>
    <row r="2910" spans="1:5">
      <c r="A2910" s="5">
        <v>2908</v>
      </c>
      <c r="B2910" s="44">
        <v>11.41959005306639</v>
      </c>
      <c r="C2910" s="44">
        <v>4.538937979318848</v>
      </c>
      <c r="D2910" s="44">
        <v>0.1177861863987703</v>
      </c>
      <c r="E2910" s="44">
        <v>1.7418556884557419</v>
      </c>
    </row>
    <row r="2911" spans="1:5">
      <c r="A2911" s="5">
        <v>2909</v>
      </c>
      <c r="B2911" s="44">
        <v>10.912867058749111</v>
      </c>
      <c r="C2911" s="44">
        <v>4.9132882561841864</v>
      </c>
      <c r="D2911" s="44">
        <v>0.1227524077551999</v>
      </c>
      <c r="E2911" s="44">
        <v>1.726115014277172</v>
      </c>
    </row>
    <row r="2912" spans="1:5">
      <c r="A2912" s="5">
        <v>2910</v>
      </c>
      <c r="B2912" s="44">
        <v>11.419040785854881</v>
      </c>
      <c r="C2912" s="44">
        <v>5.4764904110470676</v>
      </c>
      <c r="D2912" s="44">
        <v>0.1233147246402755</v>
      </c>
      <c r="E2912" s="44">
        <v>1.654024194808499</v>
      </c>
    </row>
    <row r="2913" spans="1:5">
      <c r="A2913" s="5">
        <v>2911</v>
      </c>
      <c r="B2913" s="44">
        <v>11.64136987655538</v>
      </c>
      <c r="C2913" s="44">
        <v>6.0011311389544471</v>
      </c>
      <c r="D2913" s="44">
        <v>0.118968194143609</v>
      </c>
      <c r="E2913" s="44">
        <v>1.798995575905338</v>
      </c>
    </row>
    <row r="2914" spans="1:5">
      <c r="A2914" s="5">
        <v>2912</v>
      </c>
      <c r="B2914" s="44">
        <v>12.855893255592949</v>
      </c>
      <c r="C2914" s="44">
        <v>6.16071750669275</v>
      </c>
      <c r="D2914" s="44">
        <v>0.13533567044937839</v>
      </c>
      <c r="E2914" s="44">
        <v>1.8974867398071811</v>
      </c>
    </row>
    <row r="2915" spans="1:5">
      <c r="A2915" s="5">
        <v>2913</v>
      </c>
      <c r="B2915" s="44">
        <v>13.6543729542254</v>
      </c>
      <c r="C2915" s="44">
        <v>6.3431706127639993</v>
      </c>
      <c r="D2915" s="44">
        <v>0.13741034708762159</v>
      </c>
      <c r="E2915" s="44">
        <v>1.9502722877028911</v>
      </c>
    </row>
    <row r="2916" spans="1:5">
      <c r="A2916" s="5">
        <v>2914</v>
      </c>
      <c r="B2916" s="44">
        <v>14.66337632400476</v>
      </c>
      <c r="C2916" s="44">
        <v>5.478579470563349</v>
      </c>
      <c r="D2916" s="44">
        <v>0.123308853167108</v>
      </c>
      <c r="E2916" s="44">
        <v>2.20187177745143</v>
      </c>
    </row>
    <row r="2917" spans="1:5">
      <c r="A2917" s="5">
        <v>2915</v>
      </c>
      <c r="B2917" s="44">
        <v>15.533197878428791</v>
      </c>
      <c r="C2917" s="44">
        <v>4.3294339523006604</v>
      </c>
      <c r="D2917" s="44">
        <v>0.123752106263674</v>
      </c>
      <c r="E2917" s="44">
        <v>2.208686184809451</v>
      </c>
    </row>
    <row r="2918" spans="1:5">
      <c r="A2918" s="5">
        <v>2916</v>
      </c>
      <c r="B2918" s="44">
        <v>15.39728011647281</v>
      </c>
      <c r="C2918" s="44">
        <v>4.6430075409907356</v>
      </c>
      <c r="D2918" s="44">
        <v>0.1199242878087271</v>
      </c>
      <c r="E2918" s="44">
        <v>2.331851492098362</v>
      </c>
    </row>
    <row r="2919" spans="1:5">
      <c r="A2919" s="5">
        <v>2917</v>
      </c>
      <c r="B2919" s="44">
        <v>14.69197077082341</v>
      </c>
      <c r="C2919" s="44">
        <v>4.5402034438084797</v>
      </c>
      <c r="D2919" s="44">
        <v>0.1134455194009696</v>
      </c>
      <c r="E2919" s="44">
        <v>2.500457859877073</v>
      </c>
    </row>
    <row r="2920" spans="1:5">
      <c r="A2920" s="5">
        <v>2918</v>
      </c>
      <c r="B2920" s="44">
        <v>14.299595314362611</v>
      </c>
      <c r="C2920" s="44">
        <v>4.6363332539143984</v>
      </c>
      <c r="D2920" s="44">
        <v>0.13609129668475251</v>
      </c>
      <c r="E2920" s="44">
        <v>2.299734824965681</v>
      </c>
    </row>
    <row r="2921" spans="1:5">
      <c r="A2921" s="5">
        <v>2919</v>
      </c>
      <c r="B2921" s="44">
        <v>13.21812203304154</v>
      </c>
      <c r="C2921" s="44">
        <v>4.7536268655716638</v>
      </c>
      <c r="D2921" s="44">
        <v>0.1217245414709652</v>
      </c>
      <c r="E2921" s="44">
        <v>2.1246585738604842</v>
      </c>
    </row>
    <row r="2922" spans="1:5">
      <c r="A2922" s="5">
        <v>2920</v>
      </c>
      <c r="B2922" s="44">
        <v>11.716585483679561</v>
      </c>
      <c r="C2922" s="44">
        <v>4.825256156262359</v>
      </c>
      <c r="D2922" s="44">
        <v>0.12019654211935191</v>
      </c>
      <c r="E2922" s="44">
        <v>2.4613481093414249</v>
      </c>
    </row>
    <row r="2923" spans="1:5">
      <c r="A2923" s="5">
        <v>2921</v>
      </c>
      <c r="B2923" s="44">
        <v>11.09518611888809</v>
      </c>
      <c r="C2923" s="44">
        <v>4.5763295471842751</v>
      </c>
      <c r="D2923" s="44">
        <v>0.12156293867770079</v>
      </c>
      <c r="E2923" s="44">
        <v>2.2941185081133928</v>
      </c>
    </row>
    <row r="2924" spans="1:5">
      <c r="A2924" s="5">
        <v>2922</v>
      </c>
      <c r="B2924" s="44">
        <v>11.51165790237086</v>
      </c>
      <c r="C2924" s="44">
        <v>4.7319057632476476</v>
      </c>
      <c r="D2924" s="44">
        <v>0.1268018085866828</v>
      </c>
      <c r="E2924" s="44">
        <v>2.1824693274476079</v>
      </c>
    </row>
    <row r="2925" spans="1:5">
      <c r="A2925" s="5">
        <v>2923</v>
      </c>
      <c r="B2925" s="44">
        <v>10.87673678561791</v>
      </c>
      <c r="C2925" s="44">
        <v>4.6406500854288089</v>
      </c>
      <c r="D2925" s="44">
        <v>0.11782140147706149</v>
      </c>
      <c r="E2925" s="44">
        <v>2.1364911165647729</v>
      </c>
    </row>
    <row r="2926" spans="1:5">
      <c r="A2926" s="5">
        <v>2924</v>
      </c>
      <c r="B2926" s="44">
        <v>10.985642257823191</v>
      </c>
      <c r="C2926" s="44">
        <v>4.6653427814760811</v>
      </c>
      <c r="D2926" s="44">
        <v>0.12148464726571059</v>
      </c>
      <c r="E2926" s="44">
        <v>2.0481675185252319</v>
      </c>
    </row>
    <row r="2927" spans="1:5">
      <c r="A2927" s="5">
        <v>2925</v>
      </c>
      <c r="B2927" s="44">
        <v>10.888405458555701</v>
      </c>
      <c r="C2927" s="44">
        <v>4.3502288357239598</v>
      </c>
      <c r="D2927" s="44">
        <v>0.1393463458151776</v>
      </c>
      <c r="E2927" s="44">
        <v>1.9444498921694779</v>
      </c>
    </row>
    <row r="2928" spans="1:5">
      <c r="A2928" s="5">
        <v>2926</v>
      </c>
      <c r="B2928" s="44">
        <v>11.248906317940319</v>
      </c>
      <c r="C2928" s="44">
        <v>4.5074502064565038</v>
      </c>
      <c r="D2928" s="44">
        <v>0.113235292754248</v>
      </c>
      <c r="E2928" s="44">
        <v>1.8231571942525611</v>
      </c>
    </row>
    <row r="2929" spans="1:5">
      <c r="A2929" s="5">
        <v>2927</v>
      </c>
      <c r="B2929" s="44">
        <v>11.16642623265788</v>
      </c>
      <c r="C2929" s="44">
        <v>4.5853265022701484</v>
      </c>
      <c r="D2929" s="44">
        <v>0.1175461021489277</v>
      </c>
      <c r="E2929" s="44">
        <v>1.64123046665023</v>
      </c>
    </row>
    <row r="2930" spans="1:5">
      <c r="A2930" s="5">
        <v>2928</v>
      </c>
      <c r="B2930" s="44">
        <v>11.16300971531337</v>
      </c>
      <c r="C2930" s="44">
        <v>4.6603668997573333</v>
      </c>
      <c r="D2930" s="44">
        <v>0.12521488972407491</v>
      </c>
      <c r="E2930" s="44">
        <v>1.7298175082391161</v>
      </c>
    </row>
    <row r="2931" spans="1:5">
      <c r="A2931" s="5">
        <v>2929</v>
      </c>
      <c r="B2931" s="44">
        <v>11.67631580368543</v>
      </c>
      <c r="C2931" s="44">
        <v>4.5446075126914813</v>
      </c>
      <c r="D2931" s="44">
        <v>0.120776303681097</v>
      </c>
      <c r="E2931" s="44">
        <v>1.66854215441645</v>
      </c>
    </row>
    <row r="2932" spans="1:5">
      <c r="A2932" s="5">
        <v>2930</v>
      </c>
      <c r="B2932" s="44">
        <v>10.993454852271199</v>
      </c>
      <c r="C2932" s="44">
        <v>4.5364391086038474</v>
      </c>
      <c r="D2932" s="44">
        <v>0.1244086778347616</v>
      </c>
      <c r="E2932" s="44">
        <v>1.6711651329581689</v>
      </c>
    </row>
    <row r="2933" spans="1:5">
      <c r="A2933" s="5">
        <v>2931</v>
      </c>
      <c r="B2933" s="44">
        <v>11.558601134831649</v>
      </c>
      <c r="C2933" s="44">
        <v>4.6213487967589852</v>
      </c>
      <c r="D2933" s="44">
        <v>0.11660175833074039</v>
      </c>
      <c r="E2933" s="44">
        <v>1.7089695273692991</v>
      </c>
    </row>
    <row r="2934" spans="1:5">
      <c r="A2934" s="5">
        <v>2932</v>
      </c>
      <c r="B2934" s="44">
        <v>11.062324112050471</v>
      </c>
      <c r="C2934" s="44">
        <v>5.4582826356719876</v>
      </c>
      <c r="D2934" s="44">
        <v>0.1222226119408539</v>
      </c>
      <c r="E2934" s="44">
        <v>1.818059769871138</v>
      </c>
    </row>
    <row r="2935" spans="1:5">
      <c r="A2935" s="5">
        <v>2933</v>
      </c>
      <c r="B2935" s="44">
        <v>11.582189978485131</v>
      </c>
      <c r="C2935" s="44">
        <v>5.3822169454340303</v>
      </c>
      <c r="D2935" s="44">
        <v>0.13129029239871831</v>
      </c>
      <c r="E2935" s="44">
        <v>1.705081773693311</v>
      </c>
    </row>
    <row r="2936" spans="1:5">
      <c r="A2936" s="5">
        <v>2934</v>
      </c>
      <c r="B2936" s="44">
        <v>11.135293767710341</v>
      </c>
      <c r="C2936" s="44">
        <v>5.9382183297024618</v>
      </c>
      <c r="D2936" s="44">
        <v>0.15494546230397821</v>
      </c>
      <c r="E2936" s="44">
        <v>1.7632817577869431</v>
      </c>
    </row>
    <row r="2937" spans="1:5">
      <c r="A2937" s="5">
        <v>2935</v>
      </c>
      <c r="B2937" s="44">
        <v>11.635444165450719</v>
      </c>
      <c r="C2937" s="44">
        <v>6.221894271549381</v>
      </c>
      <c r="D2937" s="44">
        <v>0.16549807279155021</v>
      </c>
      <c r="E2937" s="44">
        <v>1.86035572870926</v>
      </c>
    </row>
    <row r="2938" spans="1:5">
      <c r="A2938" s="5">
        <v>2936</v>
      </c>
      <c r="B2938" s="44">
        <v>11.18802815027585</v>
      </c>
      <c r="C2938" s="44">
        <v>6.6531606639617298</v>
      </c>
      <c r="D2938" s="44">
        <v>0.16616793082177669</v>
      </c>
      <c r="E2938" s="44">
        <v>1.5744934067253791</v>
      </c>
    </row>
    <row r="2939" spans="1:5">
      <c r="A2939" s="5">
        <v>2937</v>
      </c>
      <c r="B2939" s="44">
        <v>11.346462320279009</v>
      </c>
      <c r="C2939" s="44">
        <v>6.5782064008545804</v>
      </c>
      <c r="D2939" s="44">
        <v>0.17199063406674411</v>
      </c>
      <c r="E2939" s="44">
        <v>1.874539845235959</v>
      </c>
    </row>
    <row r="2940" spans="1:5">
      <c r="A2940" s="5">
        <v>2938</v>
      </c>
      <c r="B2940" s="44">
        <v>10.800493286516</v>
      </c>
      <c r="C2940" s="44">
        <v>6.0811316233351507</v>
      </c>
      <c r="D2940" s="44">
        <v>0.1534537605546496</v>
      </c>
      <c r="E2940" s="44">
        <v>1.924735885867529</v>
      </c>
    </row>
    <row r="2941" spans="1:5">
      <c r="A2941" s="5">
        <v>2939</v>
      </c>
      <c r="B2941" s="44">
        <v>11.004605831777919</v>
      </c>
      <c r="C2941" s="44">
        <v>5.4528208873265616</v>
      </c>
      <c r="D2941" s="44">
        <v>0.11843041393402449</v>
      </c>
      <c r="E2941" s="44">
        <v>1.97859428818087</v>
      </c>
    </row>
    <row r="2942" spans="1:5">
      <c r="A2942" s="5">
        <v>2940</v>
      </c>
      <c r="B2942" s="44">
        <v>10.70894126573234</v>
      </c>
      <c r="C2942" s="44">
        <v>4.5319195532689509</v>
      </c>
      <c r="D2942" s="44">
        <v>0.12906631871924559</v>
      </c>
      <c r="E2942" s="44">
        <v>2.0750678102902791</v>
      </c>
    </row>
    <row r="2943" spans="1:5">
      <c r="A2943" s="5">
        <v>2941</v>
      </c>
      <c r="B2943" s="44">
        <v>10.664647452545969</v>
      </c>
      <c r="C2943" s="44">
        <v>4.4047765774341654</v>
      </c>
      <c r="D2943" s="44">
        <v>0.12795868132611229</v>
      </c>
      <c r="E2943" s="44">
        <v>2.0358981555035638</v>
      </c>
    </row>
    <row r="2944" spans="1:5">
      <c r="A2944" s="5">
        <v>2942</v>
      </c>
      <c r="B2944" s="44">
        <v>10.716310569195141</v>
      </c>
      <c r="C2944" s="44">
        <v>4.706741415035915</v>
      </c>
      <c r="D2944" s="44">
        <v>0.1190264561522235</v>
      </c>
      <c r="E2944" s="44">
        <v>2.1884522639026951</v>
      </c>
    </row>
    <row r="2945" spans="1:5">
      <c r="A2945" s="5">
        <v>2943</v>
      </c>
      <c r="B2945" s="44">
        <v>10.734577977688209</v>
      </c>
      <c r="C2945" s="44">
        <v>4.5449248726599736</v>
      </c>
      <c r="D2945" s="44">
        <v>0.1196900730458066</v>
      </c>
      <c r="E2945" s="44">
        <v>2.2927063286215699</v>
      </c>
    </row>
    <row r="2946" spans="1:5">
      <c r="A2946" s="5">
        <v>2944</v>
      </c>
      <c r="B2946" s="44">
        <v>10.698677623495721</v>
      </c>
      <c r="C2946" s="44">
        <v>4.3179249008969904</v>
      </c>
      <c r="D2946" s="44">
        <v>0.12027541954312571</v>
      </c>
      <c r="E2946" s="44">
        <v>2.2271980955375259</v>
      </c>
    </row>
    <row r="2947" spans="1:5">
      <c r="A2947" s="5">
        <v>2945</v>
      </c>
      <c r="B2947" s="44">
        <v>10.63825133511679</v>
      </c>
      <c r="C2947" s="44">
        <v>4.6696277118530238</v>
      </c>
      <c r="D2947" s="44">
        <v>0.11653118692049209</v>
      </c>
      <c r="E2947" s="44">
        <v>2.1615371083194379</v>
      </c>
    </row>
    <row r="2948" spans="1:5">
      <c r="A2948" s="5">
        <v>2946</v>
      </c>
      <c r="B2948" s="44">
        <v>10.31251145414303</v>
      </c>
      <c r="C2948" s="44">
        <v>4.5658975296340021</v>
      </c>
      <c r="D2948" s="44">
        <v>0.1155844109103439</v>
      </c>
      <c r="E2948" s="44">
        <v>1.864836888363695</v>
      </c>
    </row>
    <row r="2949" spans="1:5">
      <c r="A2949" s="5">
        <v>2947</v>
      </c>
      <c r="B2949" s="44">
        <v>10.55912210754831</v>
      </c>
      <c r="C2949" s="44">
        <v>4.7333866372062241</v>
      </c>
      <c r="D2949" s="44">
        <v>0.1292221665420738</v>
      </c>
      <c r="E2949" s="44">
        <v>2.041714776694981</v>
      </c>
    </row>
    <row r="2950" spans="1:5">
      <c r="A2950" s="5">
        <v>2948</v>
      </c>
      <c r="B2950" s="44">
        <v>10.8507003182307</v>
      </c>
      <c r="C2950" s="44">
        <v>4.604069355947531</v>
      </c>
      <c r="D2950" s="44">
        <v>0.1230569419565076</v>
      </c>
      <c r="E2950" s="44">
        <v>2.1586134904732961</v>
      </c>
    </row>
    <row r="2951" spans="1:5">
      <c r="A2951" s="5">
        <v>2949</v>
      </c>
      <c r="B2951" s="44">
        <v>11.002241933515521</v>
      </c>
      <c r="C2951" s="44">
        <v>4.3372925071004138</v>
      </c>
      <c r="D2951" s="44">
        <v>0.1178493302235438</v>
      </c>
      <c r="E2951" s="44">
        <v>1.888475212452446</v>
      </c>
    </row>
    <row r="2952" spans="1:5">
      <c r="A2952" s="5">
        <v>2950</v>
      </c>
      <c r="B2952" s="44">
        <v>11.481202590861891</v>
      </c>
      <c r="C2952" s="44">
        <v>4.6592765991641496</v>
      </c>
      <c r="D2952" s="44">
        <v>0.12182628804197421</v>
      </c>
      <c r="E2952" s="44">
        <v>1.7187807939536011</v>
      </c>
    </row>
    <row r="2953" spans="1:5">
      <c r="A2953" s="5">
        <v>2951</v>
      </c>
      <c r="B2953" s="44">
        <v>11.08602614907926</v>
      </c>
      <c r="C2953" s="44">
        <v>4.6957204607396088</v>
      </c>
      <c r="D2953" s="44">
        <v>0.125266352276973</v>
      </c>
      <c r="E2953" s="44">
        <v>1.8155558222146571</v>
      </c>
    </row>
    <row r="2954" spans="1:5">
      <c r="A2954" s="5">
        <v>2952</v>
      </c>
      <c r="B2954" s="44">
        <v>11.296721946983959</v>
      </c>
      <c r="C2954" s="44">
        <v>4.6390282474031848</v>
      </c>
      <c r="D2954" s="44">
        <v>0.1158741948845524</v>
      </c>
      <c r="E2954" s="44">
        <v>1.840223451900858</v>
      </c>
    </row>
    <row r="2955" spans="1:5">
      <c r="A2955" s="5">
        <v>2953</v>
      </c>
      <c r="B2955" s="44">
        <v>11.171466157259459</v>
      </c>
      <c r="C2955" s="44">
        <v>4.2771238568530077</v>
      </c>
      <c r="D2955" s="44">
        <v>0.12195606328571081</v>
      </c>
      <c r="E2955" s="44">
        <v>1.7773172574784499</v>
      </c>
    </row>
    <row r="2956" spans="1:5">
      <c r="A2956" s="5">
        <v>2954</v>
      </c>
      <c r="B2956" s="44">
        <v>11.045692292232159</v>
      </c>
      <c r="C2956" s="44">
        <v>4.779835855536926</v>
      </c>
      <c r="D2956" s="44">
        <v>0.1264503080565002</v>
      </c>
      <c r="E2956" s="44">
        <v>1.920201321274535</v>
      </c>
    </row>
    <row r="2957" spans="1:5">
      <c r="A2957" s="5">
        <v>2955</v>
      </c>
      <c r="B2957" s="44">
        <v>11.036489095590669</v>
      </c>
      <c r="C2957" s="44">
        <v>4.275137486532973</v>
      </c>
      <c r="D2957" s="44">
        <v>0.13191173309877019</v>
      </c>
      <c r="E2957" s="44">
        <v>1.9487896295856171</v>
      </c>
    </row>
    <row r="2958" spans="1:5">
      <c r="A2958" s="5">
        <v>2956</v>
      </c>
      <c r="B2958" s="44">
        <v>11.82025480189386</v>
      </c>
      <c r="C2958" s="44">
        <v>4.5125878305119986</v>
      </c>
      <c r="D2958" s="44">
        <v>0.12288846711813239</v>
      </c>
      <c r="E2958" s="44">
        <v>1.6729306690952379</v>
      </c>
    </row>
    <row r="2959" spans="1:5">
      <c r="A2959" s="5">
        <v>2957</v>
      </c>
      <c r="B2959" s="44">
        <v>10.968404586498719</v>
      </c>
      <c r="C2959" s="44">
        <v>4.6621386348629192</v>
      </c>
      <c r="D2959" s="44">
        <v>0.11964533226958141</v>
      </c>
      <c r="E2959" s="44">
        <v>1.8520824152461011</v>
      </c>
    </row>
    <row r="2960" spans="1:5">
      <c r="A2960" s="5">
        <v>2958</v>
      </c>
      <c r="B2960" s="44">
        <v>11.10876918332818</v>
      </c>
      <c r="C2960" s="44">
        <v>5.6550843398192274</v>
      </c>
      <c r="D2960" s="44">
        <v>0.12366480788594759</v>
      </c>
      <c r="E2960" s="44">
        <v>1.8529019636960999</v>
      </c>
    </row>
    <row r="2961" spans="1:5">
      <c r="A2961" s="5">
        <v>2959</v>
      </c>
      <c r="B2961" s="44">
        <v>11.25256345604936</v>
      </c>
      <c r="C2961" s="44">
        <v>5.8273377620948148</v>
      </c>
      <c r="D2961" s="44">
        <v>0.14499302402277481</v>
      </c>
      <c r="E2961" s="44">
        <v>1.7615698863950211</v>
      </c>
    </row>
    <row r="2962" spans="1:5">
      <c r="A2962" s="5">
        <v>2960</v>
      </c>
      <c r="B2962" s="44">
        <v>11.00346793716553</v>
      </c>
      <c r="C2962" s="44">
        <v>6.1039166583171216</v>
      </c>
      <c r="D2962" s="44">
        <v>0.15397762657716271</v>
      </c>
      <c r="E2962" s="44">
        <v>1.717992919894632</v>
      </c>
    </row>
    <row r="2963" spans="1:5">
      <c r="A2963" s="5">
        <v>2961</v>
      </c>
      <c r="B2963" s="44">
        <v>11.015324637757811</v>
      </c>
      <c r="C2963" s="44">
        <v>6.0928256705856292</v>
      </c>
      <c r="D2963" s="44">
        <v>0.1599760778216518</v>
      </c>
      <c r="E2963" s="44">
        <v>1.985665278877474</v>
      </c>
    </row>
    <row r="2964" spans="1:5">
      <c r="A2964" s="5">
        <v>2962</v>
      </c>
      <c r="B2964" s="44">
        <v>11.29687225289638</v>
      </c>
      <c r="C2964" s="44">
        <v>5.8709602361595161</v>
      </c>
      <c r="D2964" s="44">
        <v>0.13451388346750939</v>
      </c>
      <c r="E2964" s="44">
        <v>1.8062598225374999</v>
      </c>
    </row>
    <row r="2965" spans="1:5">
      <c r="A2965" s="5">
        <v>2963</v>
      </c>
      <c r="B2965" s="44">
        <v>11.23761229166222</v>
      </c>
      <c r="C2965" s="44">
        <v>5.2826473824228168</v>
      </c>
      <c r="D2965" s="44">
        <v>0.1222013156013861</v>
      </c>
      <c r="E2965" s="44">
        <v>1.784950181051645</v>
      </c>
    </row>
    <row r="2966" spans="1:5">
      <c r="A2966" s="5">
        <v>2964</v>
      </c>
      <c r="B2966" s="44">
        <v>10.83097114327385</v>
      </c>
      <c r="C2966" s="44">
        <v>4.3834181534511529</v>
      </c>
      <c r="D2966" s="44">
        <v>0.123382445767514</v>
      </c>
      <c r="E2966" s="44">
        <v>2.140123213806703</v>
      </c>
    </row>
    <row r="2967" spans="1:5">
      <c r="A2967" s="5">
        <v>2965</v>
      </c>
      <c r="B2967" s="44">
        <v>11.027572245032401</v>
      </c>
      <c r="C2967" s="44">
        <v>4.5330652997930052</v>
      </c>
      <c r="D2967" s="44">
        <v>0.1208850966073224</v>
      </c>
      <c r="E2967" s="44">
        <v>2.1238602744875288</v>
      </c>
    </row>
    <row r="2968" spans="1:5">
      <c r="A2968" s="5">
        <v>2966</v>
      </c>
      <c r="B2968" s="44">
        <v>10.57107252006953</v>
      </c>
      <c r="C2968" s="44">
        <v>4.5823660600915046</v>
      </c>
      <c r="D2968" s="44">
        <v>0.12627983108123669</v>
      </c>
      <c r="E2968" s="44">
        <v>2.1877912935291528</v>
      </c>
    </row>
    <row r="2969" spans="1:5">
      <c r="A2969" s="5">
        <v>2967</v>
      </c>
      <c r="B2969" s="44">
        <v>10.536222492117201</v>
      </c>
      <c r="C2969" s="44">
        <v>4.4963278235829227</v>
      </c>
      <c r="D2969" s="44">
        <v>0.12870747220385931</v>
      </c>
      <c r="E2969" s="44">
        <v>1.967741723906032</v>
      </c>
    </row>
    <row r="2970" spans="1:5">
      <c r="A2970" s="5">
        <v>2968</v>
      </c>
      <c r="B2970" s="44">
        <v>10.908479336477649</v>
      </c>
      <c r="C2970" s="44">
        <v>4.5896011905420764</v>
      </c>
      <c r="D2970" s="44">
        <v>0.13295933982258429</v>
      </c>
      <c r="E2970" s="44">
        <v>2.0841686750788919</v>
      </c>
    </row>
    <row r="2971" spans="1:5">
      <c r="A2971" s="5">
        <v>2969</v>
      </c>
      <c r="B2971" s="44">
        <v>10.48605149228524</v>
      </c>
      <c r="C2971" s="44">
        <v>4.5064427553205473</v>
      </c>
      <c r="D2971" s="44">
        <v>0.1180069556439089</v>
      </c>
      <c r="E2971" s="44">
        <v>2.046930958502355</v>
      </c>
    </row>
    <row r="2972" spans="1:5">
      <c r="A2972" s="5">
        <v>2970</v>
      </c>
      <c r="B2972" s="44">
        <v>11.00494166232979</v>
      </c>
      <c r="C2972" s="44">
        <v>4.5683050977265429</v>
      </c>
      <c r="D2972" s="44">
        <v>0.12664416988606611</v>
      </c>
      <c r="E2972" s="44">
        <v>1.9696161744765179</v>
      </c>
    </row>
    <row r="2973" spans="1:5">
      <c r="A2973" s="5">
        <v>2971</v>
      </c>
      <c r="B2973" s="44">
        <v>10.978107847406079</v>
      </c>
      <c r="C2973" s="44">
        <v>4.5431519042733806</v>
      </c>
      <c r="D2973" s="44">
        <v>0.11977476206874579</v>
      </c>
      <c r="E2973" s="44">
        <v>1.8493250318017249</v>
      </c>
    </row>
    <row r="2974" spans="1:5">
      <c r="A2974" s="5">
        <v>2972</v>
      </c>
      <c r="B2974" s="44">
        <v>10.73722713710479</v>
      </c>
      <c r="C2974" s="44">
        <v>4.4582222230310391</v>
      </c>
      <c r="D2974" s="44">
        <v>0.12601636695210311</v>
      </c>
      <c r="E2974" s="44">
        <v>1.9845973379633881</v>
      </c>
    </row>
    <row r="2975" spans="1:5">
      <c r="A2975" s="5">
        <v>2973</v>
      </c>
      <c r="B2975" s="44">
        <v>10.85870458251083</v>
      </c>
      <c r="C2975" s="44">
        <v>4.9439710683115816</v>
      </c>
      <c r="D2975" s="44">
        <v>0.1236939207470326</v>
      </c>
      <c r="E2975" s="44">
        <v>1.8451203297686609</v>
      </c>
    </row>
    <row r="2976" spans="1:5">
      <c r="A2976" s="5">
        <v>2974</v>
      </c>
      <c r="B2976" s="44">
        <v>10.943916995066671</v>
      </c>
      <c r="C2976" s="44">
        <v>4.8136250366490616</v>
      </c>
      <c r="D2976" s="44">
        <v>0.12796611957720139</v>
      </c>
      <c r="E2976" s="44">
        <v>1.90903646048735</v>
      </c>
    </row>
    <row r="2977" spans="1:5">
      <c r="A2977" s="5">
        <v>2975</v>
      </c>
      <c r="B2977" s="44">
        <v>10.773523746514551</v>
      </c>
      <c r="C2977" s="44">
        <v>4.7208717597228453</v>
      </c>
      <c r="D2977" s="44">
        <v>0.13140609178041249</v>
      </c>
      <c r="E2977" s="44">
        <v>1.749204672727585</v>
      </c>
    </row>
    <row r="2978" spans="1:5">
      <c r="A2978" s="5">
        <v>2976</v>
      </c>
      <c r="B2978" s="44">
        <v>11.362181704168741</v>
      </c>
      <c r="C2978" s="44">
        <v>4.432899806668547</v>
      </c>
      <c r="D2978" s="44">
        <v>0.11586228670677121</v>
      </c>
      <c r="E2978" s="44">
        <v>1.8586875425441001</v>
      </c>
    </row>
    <row r="2979" spans="1:5">
      <c r="A2979" s="5">
        <v>2977</v>
      </c>
      <c r="B2979" s="44">
        <v>11.40101525582822</v>
      </c>
      <c r="C2979" s="44">
        <v>4.7926276495440643</v>
      </c>
      <c r="D2979" s="44">
        <v>0.1197717072815087</v>
      </c>
      <c r="E2979" s="44">
        <v>1.871110693031891</v>
      </c>
    </row>
    <row r="2980" spans="1:5">
      <c r="A2980" s="5">
        <v>2978</v>
      </c>
      <c r="B2980" s="44">
        <v>11.01672473502366</v>
      </c>
      <c r="C2980" s="44">
        <v>4.6141463251840564</v>
      </c>
      <c r="D2980" s="44">
        <v>0.1217737960032311</v>
      </c>
      <c r="E2980" s="44">
        <v>1.9163552297125139</v>
      </c>
    </row>
    <row r="2981" spans="1:5">
      <c r="A2981" s="5">
        <v>2979</v>
      </c>
      <c r="B2981" s="44">
        <v>10.872281060396251</v>
      </c>
      <c r="C2981" s="44">
        <v>4.6707599913850304</v>
      </c>
      <c r="D2981" s="44">
        <v>0.11992985202754659</v>
      </c>
      <c r="E2981" s="44">
        <v>1.6988254287654161</v>
      </c>
    </row>
    <row r="2982" spans="1:5">
      <c r="A2982" s="5">
        <v>2980</v>
      </c>
      <c r="B2982" s="44">
        <v>10.942975027896081</v>
      </c>
      <c r="C2982" s="44">
        <v>4.5687532218410869</v>
      </c>
      <c r="D2982" s="44">
        <v>0.1287898804426911</v>
      </c>
      <c r="E2982" s="44">
        <v>1.905923561932455</v>
      </c>
    </row>
    <row r="2983" spans="1:5">
      <c r="A2983" s="5">
        <v>2981</v>
      </c>
      <c r="B2983" s="44">
        <v>11.586689739473909</v>
      </c>
      <c r="C2983" s="44">
        <v>4.3572959787084793</v>
      </c>
      <c r="D2983" s="44">
        <v>0.1207150388376738</v>
      </c>
      <c r="E2983" s="44">
        <v>1.8086235538198669</v>
      </c>
    </row>
    <row r="2984" spans="1:5">
      <c r="A2984" s="5">
        <v>2982</v>
      </c>
      <c r="B2984" s="44">
        <v>11.80279193394132</v>
      </c>
      <c r="C2984" s="44">
        <v>4.4885968528729743</v>
      </c>
      <c r="D2984" s="44">
        <v>0.1233506327870988</v>
      </c>
      <c r="E2984" s="44">
        <v>1.6967815448330801</v>
      </c>
    </row>
    <row r="2985" spans="1:5">
      <c r="A2985" s="5">
        <v>2983</v>
      </c>
      <c r="B2985" s="44">
        <v>11.86264014653255</v>
      </c>
      <c r="C2985" s="44">
        <v>4.5175455617836802</v>
      </c>
      <c r="D2985" s="44">
        <v>0.1260960594093429</v>
      </c>
      <c r="E2985" s="44">
        <v>1.991505606738297</v>
      </c>
    </row>
    <row r="2986" spans="1:5">
      <c r="A2986" s="5">
        <v>2984</v>
      </c>
      <c r="B2986" s="44">
        <v>12.667692998699961</v>
      </c>
      <c r="C2986" s="44">
        <v>4.467314224390095</v>
      </c>
      <c r="D2986" s="44">
        <v>0.1242527009360674</v>
      </c>
      <c r="E2986" s="44">
        <v>2.1416257023192609</v>
      </c>
    </row>
    <row r="2987" spans="1:5">
      <c r="A2987" s="5">
        <v>2985</v>
      </c>
      <c r="B2987" s="44">
        <v>13.550392942205679</v>
      </c>
      <c r="C2987" s="44">
        <v>4.5163779352211124</v>
      </c>
      <c r="D2987" s="44">
        <v>0.11687516142577491</v>
      </c>
      <c r="E2987" s="44">
        <v>1.7328734045616561</v>
      </c>
    </row>
    <row r="2988" spans="1:5">
      <c r="A2988" s="5">
        <v>2986</v>
      </c>
      <c r="B2988" s="44">
        <v>14.51769592909012</v>
      </c>
      <c r="C2988" s="44">
        <v>4.752486334825571</v>
      </c>
      <c r="D2988" s="44">
        <v>0.1164201342784303</v>
      </c>
      <c r="E2988" s="44">
        <v>2.2196837485863989</v>
      </c>
    </row>
    <row r="2989" spans="1:5">
      <c r="A2989" s="5">
        <v>2987</v>
      </c>
      <c r="B2989" s="44">
        <v>15.54333608640529</v>
      </c>
      <c r="C2989" s="44">
        <v>4.3131681719568196</v>
      </c>
      <c r="D2989" s="44">
        <v>0.11624106057463029</v>
      </c>
      <c r="E2989" s="44">
        <v>1.988127302874489</v>
      </c>
    </row>
    <row r="2990" spans="1:5">
      <c r="A2990" s="5">
        <v>2988</v>
      </c>
      <c r="B2990" s="44">
        <v>15.76250011596335</v>
      </c>
      <c r="C2990" s="44">
        <v>4.638871484445322</v>
      </c>
      <c r="D2990" s="44">
        <v>0.1187656055192705</v>
      </c>
      <c r="E2990" s="44">
        <v>2.011315096799926</v>
      </c>
    </row>
    <row r="2991" spans="1:5">
      <c r="A2991" s="5">
        <v>2989</v>
      </c>
      <c r="B2991" s="44">
        <v>15.7168868637981</v>
      </c>
      <c r="C2991" s="44">
        <v>4.5709533446480934</v>
      </c>
      <c r="D2991" s="44">
        <v>0.11847192550115281</v>
      </c>
      <c r="E2991" s="44">
        <v>1.9709128832751781</v>
      </c>
    </row>
    <row r="2992" spans="1:5">
      <c r="A2992" s="5">
        <v>2990</v>
      </c>
      <c r="B2992" s="44">
        <v>14.399784695654001</v>
      </c>
      <c r="C2992" s="44">
        <v>4.8114707825841796</v>
      </c>
      <c r="D2992" s="44">
        <v>0.12961240513170841</v>
      </c>
      <c r="E2992" s="44">
        <v>2.053315630246149</v>
      </c>
    </row>
    <row r="2993" spans="1:5">
      <c r="A2993" s="5">
        <v>2991</v>
      </c>
      <c r="B2993" s="44">
        <v>12.850149378315409</v>
      </c>
      <c r="C2993" s="44">
        <v>4.6734257468677942</v>
      </c>
      <c r="D2993" s="44">
        <v>0.12660201041224101</v>
      </c>
      <c r="E2993" s="44">
        <v>2.2153304428941341</v>
      </c>
    </row>
    <row r="2994" spans="1:5">
      <c r="A2994" s="5">
        <v>2992</v>
      </c>
      <c r="B2994" s="44">
        <v>12.40028350403554</v>
      </c>
      <c r="C2994" s="44">
        <v>4.5339548604152746</v>
      </c>
      <c r="D2994" s="44">
        <v>0.12680272526474559</v>
      </c>
      <c r="E2994" s="44">
        <v>2.3260755478873092</v>
      </c>
    </row>
    <row r="2995" spans="1:5">
      <c r="A2995" s="5">
        <v>2993</v>
      </c>
      <c r="B2995" s="44">
        <v>11.55435150073286</v>
      </c>
      <c r="C2995" s="44">
        <v>4.6721162257950297</v>
      </c>
      <c r="D2995" s="44">
        <v>0.1200835186962174</v>
      </c>
      <c r="E2995" s="44">
        <v>2.017391217369501</v>
      </c>
    </row>
    <row r="2996" spans="1:5">
      <c r="A2996" s="5">
        <v>2994</v>
      </c>
      <c r="B2996" s="44">
        <v>11.008907782926009</v>
      </c>
      <c r="C2996" s="44">
        <v>4.3435570926463676</v>
      </c>
      <c r="D2996" s="44">
        <v>0.11309689086201299</v>
      </c>
      <c r="E2996" s="44">
        <v>2.1226359340065781</v>
      </c>
    </row>
    <row r="2997" spans="1:5">
      <c r="A2997" s="5">
        <v>2995</v>
      </c>
      <c r="B2997" s="44">
        <v>11.332120921364149</v>
      </c>
      <c r="C2997" s="44">
        <v>4.4359806004692617</v>
      </c>
      <c r="D2997" s="44">
        <v>0.1240893513968144</v>
      </c>
      <c r="E2997" s="44">
        <v>2.1610187824680178</v>
      </c>
    </row>
    <row r="2998" spans="1:5">
      <c r="A2998" s="5">
        <v>2996</v>
      </c>
      <c r="B2998" s="44">
        <v>10.75797045435657</v>
      </c>
      <c r="C2998" s="44">
        <v>4.5655692019438261</v>
      </c>
      <c r="D2998" s="44">
        <v>0.1293881843889714</v>
      </c>
      <c r="E2998" s="44">
        <v>2.1519237243444511</v>
      </c>
    </row>
    <row r="2999" spans="1:5">
      <c r="A2999" s="5">
        <v>2997</v>
      </c>
      <c r="B2999" s="44">
        <v>11.09703990162849</v>
      </c>
      <c r="C2999" s="44">
        <v>4.564744105904655</v>
      </c>
      <c r="D2999" s="44">
        <v>0.12995556521993681</v>
      </c>
      <c r="E2999" s="44">
        <v>2.074874158552706</v>
      </c>
    </row>
    <row r="3000" spans="1:5">
      <c r="A3000" s="5">
        <v>2998</v>
      </c>
      <c r="B3000" s="44">
        <v>10.97963689003085</v>
      </c>
      <c r="C3000" s="44">
        <v>4.4061756643416441</v>
      </c>
      <c r="D3000" s="44">
        <v>0.1249913440220861</v>
      </c>
      <c r="E3000" s="44">
        <v>2.1276843730466251</v>
      </c>
    </row>
    <row r="3001" spans="1:5">
      <c r="A3001" s="5">
        <v>2999</v>
      </c>
      <c r="B3001" s="44">
        <v>11.332374120107859</v>
      </c>
      <c r="C3001" s="44">
        <v>4.5576175899918061</v>
      </c>
      <c r="D3001" s="44">
        <v>0.1138608777763699</v>
      </c>
      <c r="E3001" s="44">
        <v>1.952109117486083</v>
      </c>
    </row>
    <row r="3002" spans="1:5">
      <c r="A3002" s="5">
        <v>3000</v>
      </c>
      <c r="B3002" s="44">
        <v>10.853163287594921</v>
      </c>
      <c r="C3002" s="44">
        <v>4.6882472775466022</v>
      </c>
      <c r="D3002" s="44">
        <v>0.1252053511979716</v>
      </c>
      <c r="E3002" s="44">
        <v>1.9480038990991519</v>
      </c>
    </row>
    <row r="3003" spans="1:5">
      <c r="A3003" s="5">
        <v>3001</v>
      </c>
      <c r="B3003" s="44">
        <v>10.881236198827599</v>
      </c>
      <c r="C3003" s="44">
        <v>4.5499337390581847</v>
      </c>
      <c r="D3003" s="44">
        <v>0.1221964803960216</v>
      </c>
      <c r="E3003" s="44">
        <v>1.999516384763016</v>
      </c>
    </row>
    <row r="3004" spans="1:5">
      <c r="A3004" s="5">
        <v>3002</v>
      </c>
      <c r="B3004" s="44">
        <v>11.232630254296099</v>
      </c>
      <c r="C3004" s="44">
        <v>4.5085050719525794</v>
      </c>
      <c r="D3004" s="44">
        <v>0.1245536916308948</v>
      </c>
      <c r="E3004" s="44">
        <v>2.0343113315394898</v>
      </c>
    </row>
    <row r="3005" spans="1:5">
      <c r="A3005" s="5">
        <v>3003</v>
      </c>
      <c r="B3005" s="44">
        <v>10.74548577359996</v>
      </c>
      <c r="C3005" s="44">
        <v>4.4488281436011361</v>
      </c>
      <c r="D3005" s="44">
        <v>0.13064600809237789</v>
      </c>
      <c r="E3005" s="44">
        <v>1.8851682558640681</v>
      </c>
    </row>
    <row r="3006" spans="1:5">
      <c r="A3006" s="5">
        <v>3004</v>
      </c>
      <c r="B3006" s="44">
        <v>10.847773555666279</v>
      </c>
      <c r="C3006" s="44">
        <v>4.4838895285046814</v>
      </c>
      <c r="D3006" s="44">
        <v>0.121937231791884</v>
      </c>
      <c r="E3006" s="44">
        <v>2.1097505809576851</v>
      </c>
    </row>
    <row r="3007" spans="1:5">
      <c r="A3007" s="5">
        <v>3005</v>
      </c>
      <c r="B3007" s="44">
        <v>11.501842549168121</v>
      </c>
      <c r="C3007" s="44">
        <v>4.4242100770790769</v>
      </c>
      <c r="D3007" s="44">
        <v>0.12699447432272809</v>
      </c>
      <c r="E3007" s="44">
        <v>1.812251474790282</v>
      </c>
    </row>
    <row r="3008" spans="1:5">
      <c r="A3008" s="5">
        <v>3006</v>
      </c>
      <c r="B3008" s="44">
        <v>11.30619291462094</v>
      </c>
      <c r="C3008" s="44">
        <v>4.6054551941491662</v>
      </c>
      <c r="D3008" s="44">
        <v>0.11939811668959679</v>
      </c>
      <c r="E3008" s="44">
        <v>1.870818161833701</v>
      </c>
    </row>
    <row r="3009" spans="1:5">
      <c r="A3009" s="5">
        <v>3007</v>
      </c>
      <c r="B3009" s="44">
        <v>11.832586765831749</v>
      </c>
      <c r="C3009" s="44">
        <v>4.9075071398153236</v>
      </c>
      <c r="D3009" s="44">
        <v>0.12314376708287469</v>
      </c>
      <c r="E3009" s="44">
        <v>1.851073555488989</v>
      </c>
    </row>
    <row r="3010" spans="1:5">
      <c r="A3010" s="5">
        <v>3008</v>
      </c>
      <c r="B3010" s="44">
        <v>12.67867427888336</v>
      </c>
      <c r="C3010" s="44">
        <v>4.2684352811116204</v>
      </c>
      <c r="D3010" s="44">
        <v>0.1273219748741875</v>
      </c>
      <c r="E3010" s="44">
        <v>2.0847984332478449</v>
      </c>
    </row>
    <row r="3011" spans="1:5">
      <c r="A3011" s="5">
        <v>3009</v>
      </c>
      <c r="B3011" s="44">
        <v>13.07168070384995</v>
      </c>
      <c r="C3011" s="44">
        <v>4.6260130054441451</v>
      </c>
      <c r="D3011" s="44">
        <v>0.13297853184920869</v>
      </c>
      <c r="E3011" s="44">
        <v>1.957872458881726</v>
      </c>
    </row>
    <row r="3012" spans="1:5">
      <c r="A3012" s="5">
        <v>3010</v>
      </c>
      <c r="B3012" s="44">
        <v>14.54967659883323</v>
      </c>
      <c r="C3012" s="44">
        <v>4.5478046862613963</v>
      </c>
      <c r="D3012" s="44">
        <v>0.1208844460147805</v>
      </c>
      <c r="E3012" s="44">
        <v>2.1040055788478189</v>
      </c>
    </row>
    <row r="3013" spans="1:5">
      <c r="A3013" s="5">
        <v>3011</v>
      </c>
      <c r="B3013" s="44">
        <v>15.31420468152294</v>
      </c>
      <c r="C3013" s="44">
        <v>4.5569099166599232</v>
      </c>
      <c r="D3013" s="44">
        <v>0.12378218532165181</v>
      </c>
      <c r="E3013" s="44">
        <v>2.2718484399972212</v>
      </c>
    </row>
    <row r="3014" spans="1:5">
      <c r="A3014" s="5">
        <v>3012</v>
      </c>
      <c r="B3014" s="44">
        <v>15.950950841113761</v>
      </c>
      <c r="C3014" s="44">
        <v>4.7457680004609566</v>
      </c>
      <c r="D3014" s="44">
        <v>0.1225184645592938</v>
      </c>
      <c r="E3014" s="44">
        <v>2.1357927668064352</v>
      </c>
    </row>
    <row r="3015" spans="1:5">
      <c r="A3015" s="5">
        <v>3013</v>
      </c>
      <c r="B3015" s="44">
        <v>15.0555866382083</v>
      </c>
      <c r="C3015" s="44">
        <v>4.6566955002515407</v>
      </c>
      <c r="D3015" s="44">
        <v>0.1177890001860499</v>
      </c>
      <c r="E3015" s="44">
        <v>2.338372304498328</v>
      </c>
    </row>
    <row r="3016" spans="1:5">
      <c r="A3016" s="5">
        <v>3014</v>
      </c>
      <c r="B3016" s="44">
        <v>14.24870273108265</v>
      </c>
      <c r="C3016" s="44">
        <v>4.5610369604092744</v>
      </c>
      <c r="D3016" s="44">
        <v>0.1194867395155516</v>
      </c>
      <c r="E3016" s="44">
        <v>2.0850589772763279</v>
      </c>
    </row>
    <row r="3017" spans="1:5">
      <c r="A3017" s="5">
        <v>3015</v>
      </c>
      <c r="B3017" s="44">
        <v>13.68670363284542</v>
      </c>
      <c r="C3017" s="44">
        <v>4.5907665310204822</v>
      </c>
      <c r="D3017" s="44">
        <v>0.1257907474016037</v>
      </c>
      <c r="E3017" s="44">
        <v>2.0704164459347631</v>
      </c>
    </row>
    <row r="3018" spans="1:5">
      <c r="A3018" s="5">
        <v>3016</v>
      </c>
      <c r="B3018" s="44">
        <v>12.148343466091751</v>
      </c>
      <c r="C3018" s="44">
        <v>4.5625277885491053</v>
      </c>
      <c r="D3018" s="44">
        <v>0.12932542742439301</v>
      </c>
      <c r="E3018" s="44">
        <v>2.331591353276683</v>
      </c>
    </row>
    <row r="3019" spans="1:5">
      <c r="A3019" s="5">
        <v>3017</v>
      </c>
      <c r="B3019" s="44">
        <v>11.37431211964598</v>
      </c>
      <c r="C3019" s="44">
        <v>4.3952901335220149</v>
      </c>
      <c r="D3019" s="44">
        <v>0.1176766281442259</v>
      </c>
      <c r="E3019" s="44">
        <v>2.2299882360943419</v>
      </c>
    </row>
    <row r="3020" spans="1:5">
      <c r="A3020" s="5">
        <v>3018</v>
      </c>
      <c r="B3020" s="44">
        <v>11.366371934441361</v>
      </c>
      <c r="C3020" s="44">
        <v>4.6001055592317774</v>
      </c>
      <c r="D3020" s="44">
        <v>0.1181606989843617</v>
      </c>
      <c r="E3020" s="44">
        <v>2.2367966939344179</v>
      </c>
    </row>
    <row r="3021" spans="1:5">
      <c r="A3021" s="5">
        <v>3019</v>
      </c>
      <c r="B3021" s="44">
        <v>10.75119311612241</v>
      </c>
      <c r="C3021" s="44">
        <v>4.2901691819990884</v>
      </c>
      <c r="D3021" s="44">
        <v>0.11374699271207531</v>
      </c>
      <c r="E3021" s="44">
        <v>2.338669563775134</v>
      </c>
    </row>
    <row r="3022" spans="1:5">
      <c r="A3022" s="5">
        <v>3020</v>
      </c>
      <c r="B3022" s="44">
        <v>10.8586426899224</v>
      </c>
      <c r="C3022" s="44">
        <v>4.8449343130270206</v>
      </c>
      <c r="D3022" s="44">
        <v>0.1258731723836293</v>
      </c>
      <c r="E3022" s="44">
        <v>2.2229206098263492</v>
      </c>
    </row>
    <row r="3023" spans="1:5">
      <c r="A3023" s="5">
        <v>3021</v>
      </c>
      <c r="B3023" s="44">
        <v>10.665284142336279</v>
      </c>
      <c r="C3023" s="44">
        <v>4.7194668994780802</v>
      </c>
      <c r="D3023" s="44">
        <v>0.12595395711719501</v>
      </c>
      <c r="E3023" s="44">
        <v>2.1590029854858739</v>
      </c>
    </row>
    <row r="3024" spans="1:5">
      <c r="A3024" s="5">
        <v>3022</v>
      </c>
      <c r="B3024" s="44">
        <v>11.32788522391896</v>
      </c>
      <c r="C3024" s="44">
        <v>4.4352855380897021</v>
      </c>
      <c r="D3024" s="44">
        <v>0.1201947969671263</v>
      </c>
      <c r="E3024" s="44">
        <v>1.9855894929573941</v>
      </c>
    </row>
    <row r="3025" spans="1:5">
      <c r="A3025" s="5">
        <v>3023</v>
      </c>
      <c r="B3025" s="44">
        <v>11.03833657999485</v>
      </c>
      <c r="C3025" s="44">
        <v>4.5986119338477991</v>
      </c>
      <c r="D3025" s="44">
        <v>0.12719857145453611</v>
      </c>
      <c r="E3025" s="44">
        <v>2.0174883515171489</v>
      </c>
    </row>
    <row r="3026" spans="1:5">
      <c r="A3026" s="5">
        <v>3024</v>
      </c>
      <c r="B3026" s="44">
        <v>10.49631822913654</v>
      </c>
      <c r="C3026" s="44">
        <v>4.4696492466248072</v>
      </c>
      <c r="D3026" s="44">
        <v>0.12487729130072971</v>
      </c>
      <c r="E3026" s="44">
        <v>1.904209744597702</v>
      </c>
    </row>
    <row r="3027" spans="1:5">
      <c r="A3027" s="5">
        <v>3025</v>
      </c>
      <c r="B3027" s="44">
        <v>11.229925562969321</v>
      </c>
      <c r="C3027" s="44">
        <v>4.5852990137776883</v>
      </c>
      <c r="D3027" s="44">
        <v>0.1191849102158562</v>
      </c>
      <c r="E3027" s="44">
        <v>1.709085509753965</v>
      </c>
    </row>
    <row r="3028" spans="1:5">
      <c r="A3028" s="5">
        <v>3026</v>
      </c>
      <c r="B3028" s="44">
        <v>11.244807732804039</v>
      </c>
      <c r="C3028" s="44">
        <v>4.6552590206470947</v>
      </c>
      <c r="D3028" s="44">
        <v>0.11776081375971111</v>
      </c>
      <c r="E3028" s="44">
        <v>1.8019089894084761</v>
      </c>
    </row>
    <row r="3029" spans="1:5">
      <c r="A3029" s="5">
        <v>3027</v>
      </c>
      <c r="B3029" s="44">
        <v>11.15485691396403</v>
      </c>
      <c r="C3029" s="44">
        <v>4.7221418183121724</v>
      </c>
      <c r="D3029" s="44">
        <v>0.1220577332313406</v>
      </c>
      <c r="E3029" s="44">
        <v>1.703986616904297</v>
      </c>
    </row>
    <row r="3030" spans="1:5">
      <c r="A3030" s="5">
        <v>3028</v>
      </c>
      <c r="B3030" s="44">
        <v>10.72429425105555</v>
      </c>
      <c r="C3030" s="44">
        <v>4.3079854730386877</v>
      </c>
      <c r="D3030" s="44">
        <v>0.12170741124203591</v>
      </c>
      <c r="E3030" s="44">
        <v>1.76230006085876</v>
      </c>
    </row>
    <row r="3031" spans="1:5">
      <c r="A3031" s="5">
        <v>3029</v>
      </c>
      <c r="B3031" s="44">
        <v>10.77854201853483</v>
      </c>
      <c r="C3031" s="44">
        <v>4.4404561462298249</v>
      </c>
      <c r="D3031" s="44">
        <v>0.11545251398244211</v>
      </c>
      <c r="E3031" s="44">
        <v>2.0336192090534522</v>
      </c>
    </row>
    <row r="3032" spans="1:5">
      <c r="A3032" s="5">
        <v>3030</v>
      </c>
      <c r="B3032" s="44">
        <v>11.90756302961409</v>
      </c>
      <c r="C3032" s="44">
        <v>4.4443942178218991</v>
      </c>
      <c r="D3032" s="44">
        <v>0.12335747573358199</v>
      </c>
      <c r="E3032" s="44">
        <v>1.813222353328936</v>
      </c>
    </row>
    <row r="3033" spans="1:5">
      <c r="A3033" s="5">
        <v>3031</v>
      </c>
      <c r="B3033" s="44">
        <v>11.67966604720316</v>
      </c>
      <c r="C3033" s="44">
        <v>4.4205730646284733</v>
      </c>
      <c r="D3033" s="44">
        <v>0.1155255016414808</v>
      </c>
      <c r="E3033" s="44">
        <v>1.7815661592423939</v>
      </c>
    </row>
    <row r="3034" spans="1:5">
      <c r="A3034" s="5">
        <v>3032</v>
      </c>
      <c r="B3034" s="44">
        <v>12.576681441590811</v>
      </c>
      <c r="C3034" s="44">
        <v>4.7919470489740608</v>
      </c>
      <c r="D3034" s="44">
        <v>0.12650018641988109</v>
      </c>
      <c r="E3034" s="44">
        <v>1.682960138515682</v>
      </c>
    </row>
    <row r="3035" spans="1:5">
      <c r="A3035" s="5">
        <v>3033</v>
      </c>
      <c r="B3035" s="44">
        <v>13.14123518675221</v>
      </c>
      <c r="C3035" s="44">
        <v>4.8836779017305432</v>
      </c>
      <c r="D3035" s="44">
        <v>0.1223941675328979</v>
      </c>
      <c r="E3035" s="44">
        <v>1.799948710829733</v>
      </c>
    </row>
    <row r="3036" spans="1:5">
      <c r="A3036" s="5">
        <v>3034</v>
      </c>
      <c r="B3036" s="44">
        <v>14.53375111797323</v>
      </c>
      <c r="C3036" s="44">
        <v>4.4617270165672611</v>
      </c>
      <c r="D3036" s="44">
        <v>0.11830712769108501</v>
      </c>
      <c r="E3036" s="44">
        <v>1.9898850989637531</v>
      </c>
    </row>
    <row r="3037" spans="1:5">
      <c r="A3037" s="5">
        <v>3035</v>
      </c>
      <c r="B3037" s="44">
        <v>15.976582254674611</v>
      </c>
      <c r="C3037" s="44">
        <v>4.6766297762864149</v>
      </c>
      <c r="D3037" s="44">
        <v>0.1217451436394925</v>
      </c>
      <c r="E3037" s="44">
        <v>1.845321287464265</v>
      </c>
    </row>
    <row r="3038" spans="1:5">
      <c r="A3038" s="5">
        <v>3036</v>
      </c>
      <c r="B3038" s="44">
        <v>15.77139627994274</v>
      </c>
      <c r="C3038" s="44">
        <v>4.5049901580911609</v>
      </c>
      <c r="D3038" s="44">
        <v>0.1220713488403222</v>
      </c>
      <c r="E3038" s="44">
        <v>1.9547113607882329</v>
      </c>
    </row>
    <row r="3039" spans="1:5">
      <c r="A3039" s="5">
        <v>3037</v>
      </c>
      <c r="B3039" s="44">
        <v>15.298786208093571</v>
      </c>
      <c r="C3039" s="44">
        <v>4.8625321362468306</v>
      </c>
      <c r="D3039" s="44">
        <v>0.12335638565716001</v>
      </c>
      <c r="E3039" s="44">
        <v>1.8960768969713431</v>
      </c>
    </row>
    <row r="3040" spans="1:5">
      <c r="A3040" s="5">
        <v>3038</v>
      </c>
      <c r="B3040" s="44">
        <v>14.515228869930031</v>
      </c>
      <c r="C3040" s="44">
        <v>4.6597984563146131</v>
      </c>
      <c r="D3040" s="44">
        <v>0.12884545044010731</v>
      </c>
      <c r="E3040" s="44">
        <v>1.85791346687967</v>
      </c>
    </row>
    <row r="3041" spans="1:5">
      <c r="A3041" s="5">
        <v>3039</v>
      </c>
      <c r="B3041" s="44">
        <v>13.42339487592465</v>
      </c>
      <c r="C3041" s="44">
        <v>4.5801534090291209</v>
      </c>
      <c r="D3041" s="44">
        <v>0.1204553171301562</v>
      </c>
      <c r="E3041" s="44">
        <v>2.1265371867128389</v>
      </c>
    </row>
    <row r="3042" spans="1:5">
      <c r="A3042" s="5">
        <v>3040</v>
      </c>
      <c r="B3042" s="44">
        <v>12.363357373122311</v>
      </c>
      <c r="C3042" s="44">
        <v>4.5022791862581633</v>
      </c>
      <c r="D3042" s="44">
        <v>0.12238038148708311</v>
      </c>
      <c r="E3042" s="44">
        <v>1.9254869684696621</v>
      </c>
    </row>
    <row r="3043" spans="1:5">
      <c r="A3043" s="5">
        <v>3041</v>
      </c>
      <c r="B3043" s="44">
        <v>11.292395340501781</v>
      </c>
      <c r="C3043" s="44">
        <v>4.5870615719691354</v>
      </c>
      <c r="D3043" s="44">
        <v>0.12301051761378</v>
      </c>
      <c r="E3043" s="44">
        <v>1.8689007873409611</v>
      </c>
    </row>
    <row r="3044" spans="1:5">
      <c r="A3044" s="5">
        <v>3042</v>
      </c>
      <c r="B3044" s="44">
        <v>10.88854147538445</v>
      </c>
      <c r="C3044" s="44">
        <v>4.612917654278629</v>
      </c>
      <c r="D3044" s="44">
        <v>0.12632418817163779</v>
      </c>
      <c r="E3044" s="44">
        <v>2.0933898871819179</v>
      </c>
    </row>
    <row r="3045" spans="1:5">
      <c r="A3045" s="5">
        <v>3043</v>
      </c>
      <c r="B3045" s="44">
        <v>11.261358336627641</v>
      </c>
      <c r="C3045" s="44">
        <v>4.6109428576675402</v>
      </c>
      <c r="D3045" s="44">
        <v>0.1224407748829875</v>
      </c>
      <c r="E3045" s="44">
        <v>1.8533813298915021</v>
      </c>
    </row>
    <row r="3046" spans="1:5">
      <c r="A3046" s="5">
        <v>3044</v>
      </c>
      <c r="B3046" s="44">
        <v>11.285260168438199</v>
      </c>
      <c r="C3046" s="44">
        <v>4.669687945441825</v>
      </c>
      <c r="D3046" s="44">
        <v>0.116198900667804</v>
      </c>
      <c r="E3046" s="44">
        <v>1.771808175874251</v>
      </c>
    </row>
    <row r="3047" spans="1:5">
      <c r="A3047" s="5">
        <v>3045</v>
      </c>
      <c r="B3047" s="44">
        <v>11.440513141481309</v>
      </c>
      <c r="C3047" s="44">
        <v>4.3461812586549069</v>
      </c>
      <c r="D3047" s="44">
        <v>0.11601706646920421</v>
      </c>
      <c r="E3047" s="44">
        <v>1.726103886259724</v>
      </c>
    </row>
    <row r="3048" spans="1:5">
      <c r="A3048" s="5">
        <v>3046</v>
      </c>
      <c r="B3048" s="44">
        <v>11.48233945565811</v>
      </c>
      <c r="C3048" s="44">
        <v>4.429550305674927</v>
      </c>
      <c r="D3048" s="44">
        <v>0.1231310800492519</v>
      </c>
      <c r="E3048" s="44">
        <v>1.626045480635872</v>
      </c>
    </row>
    <row r="3049" spans="1:5">
      <c r="A3049" s="5">
        <v>3047</v>
      </c>
      <c r="B3049" s="44">
        <v>10.99969705702226</v>
      </c>
      <c r="C3049" s="44">
        <v>4.5164231671947652</v>
      </c>
      <c r="D3049" s="44">
        <v>0.12367395375195959</v>
      </c>
      <c r="E3049" s="44">
        <v>1.7031329009402481</v>
      </c>
    </row>
    <row r="3050" spans="1:5">
      <c r="A3050" s="5">
        <v>3048</v>
      </c>
      <c r="B3050" s="44">
        <v>11.20270206414984</v>
      </c>
      <c r="C3050" s="44">
        <v>4.80298934454785</v>
      </c>
      <c r="D3050" s="44">
        <v>0.1171975077577611</v>
      </c>
      <c r="E3050" s="44">
        <v>1.8049115492475309</v>
      </c>
    </row>
    <row r="3051" spans="1:5">
      <c r="A3051" s="5">
        <v>3049</v>
      </c>
      <c r="B3051" s="44">
        <v>11.06381416244152</v>
      </c>
      <c r="C3051" s="44">
        <v>4.6031623260617414</v>
      </c>
      <c r="D3051" s="44">
        <v>0.1242963691885306</v>
      </c>
      <c r="E3051" s="44">
        <v>1.796118485894296</v>
      </c>
    </row>
    <row r="3052" spans="1:5">
      <c r="A3052" s="5">
        <v>3050</v>
      </c>
      <c r="B3052" s="44">
        <v>10.918531743054141</v>
      </c>
      <c r="C3052" s="44">
        <v>4.6400015867562736</v>
      </c>
      <c r="D3052" s="44">
        <v>0.1269779341810591</v>
      </c>
      <c r="E3052" s="44">
        <v>1.909667757170217</v>
      </c>
    </row>
    <row r="3053" spans="1:5">
      <c r="A3053" s="5">
        <v>3051</v>
      </c>
      <c r="B3053" s="44">
        <v>10.683982136674031</v>
      </c>
      <c r="C3053" s="44">
        <v>4.7623831210977574</v>
      </c>
      <c r="D3053" s="44">
        <v>0.1229758989183342</v>
      </c>
      <c r="E3053" s="44">
        <v>1.663188542850252</v>
      </c>
    </row>
    <row r="3054" spans="1:5">
      <c r="A3054" s="5">
        <v>3052</v>
      </c>
      <c r="B3054" s="44">
        <v>11.28656511236106</v>
      </c>
      <c r="C3054" s="44">
        <v>4.6118958101213163</v>
      </c>
      <c r="D3054" s="44">
        <v>0.1299667144802899</v>
      </c>
      <c r="E3054" s="44">
        <v>1.8579289735447011</v>
      </c>
    </row>
    <row r="3055" spans="1:5">
      <c r="A3055" s="5">
        <v>3053</v>
      </c>
      <c r="B3055" s="44">
        <v>11.215533316791859</v>
      </c>
      <c r="C3055" s="44">
        <v>6.1360310553213226</v>
      </c>
      <c r="D3055" s="44">
        <v>0.13737395364692451</v>
      </c>
      <c r="E3055" s="44">
        <v>1.7865783746943611</v>
      </c>
    </row>
    <row r="3056" spans="1:5">
      <c r="A3056" s="5">
        <v>3054</v>
      </c>
      <c r="B3056" s="44">
        <v>11.90491399889032</v>
      </c>
      <c r="C3056" s="44">
        <v>8.3789059302524382</v>
      </c>
      <c r="D3056" s="44">
        <v>0.20791752096231919</v>
      </c>
      <c r="E3056" s="44">
        <v>1.787132574754619</v>
      </c>
    </row>
    <row r="3057" spans="1:5">
      <c r="A3057" s="5">
        <v>3055</v>
      </c>
      <c r="B3057" s="44">
        <v>11.77517375435513</v>
      </c>
      <c r="C3057" s="44">
        <v>9.2584508679399882</v>
      </c>
      <c r="D3057" s="44">
        <v>0.2390325263874872</v>
      </c>
      <c r="E3057" s="44">
        <v>1.8724592342735249</v>
      </c>
    </row>
    <row r="3058" spans="1:5">
      <c r="A3058" s="5">
        <v>3056</v>
      </c>
      <c r="B3058" s="44">
        <v>12.537569947366171</v>
      </c>
      <c r="C3058" s="44">
        <v>9.6847328044168375</v>
      </c>
      <c r="D3058" s="44">
        <v>0.27704382752845869</v>
      </c>
      <c r="E3058" s="44">
        <v>1.79390649709697</v>
      </c>
    </row>
    <row r="3059" spans="1:5">
      <c r="A3059" s="5">
        <v>3057</v>
      </c>
      <c r="B3059" s="44">
        <v>13.891063078654661</v>
      </c>
      <c r="C3059" s="44">
        <v>9.975676403771816</v>
      </c>
      <c r="D3059" s="44">
        <v>0.27682250401427011</v>
      </c>
      <c r="E3059" s="44">
        <v>1.697521469569053</v>
      </c>
    </row>
    <row r="3060" spans="1:5">
      <c r="A3060" s="5">
        <v>3058</v>
      </c>
      <c r="B3060" s="44">
        <v>14.63864720880415</v>
      </c>
      <c r="C3060" s="44">
        <v>9.0459966793414424</v>
      </c>
      <c r="D3060" s="44">
        <v>0.24913559559279511</v>
      </c>
      <c r="E3060" s="44">
        <v>1.7855222052208981</v>
      </c>
    </row>
    <row r="3061" spans="1:5">
      <c r="A3061" s="5">
        <v>3059</v>
      </c>
      <c r="B3061" s="44">
        <v>15.03835140245109</v>
      </c>
      <c r="C3061" s="44">
        <v>7.9265218175806877</v>
      </c>
      <c r="D3061" s="44">
        <v>0.20353662468357001</v>
      </c>
      <c r="E3061" s="44">
        <v>1.916189321876888</v>
      </c>
    </row>
    <row r="3062" spans="1:5">
      <c r="A3062" s="5">
        <v>3060</v>
      </c>
      <c r="B3062" s="44">
        <v>16.423927993407968</v>
      </c>
      <c r="C3062" s="44">
        <v>6.3058875636375626</v>
      </c>
      <c r="D3062" s="44">
        <v>0.1437896885593993</v>
      </c>
      <c r="E3062" s="44">
        <v>1.9704889340051941</v>
      </c>
    </row>
    <row r="3063" spans="1:5">
      <c r="A3063" s="5">
        <v>3061</v>
      </c>
      <c r="B3063" s="44">
        <v>15.435351220508821</v>
      </c>
      <c r="C3063" s="44">
        <v>5.1381861542071787</v>
      </c>
      <c r="D3063" s="44">
        <v>0.1143911144359729</v>
      </c>
      <c r="E3063" s="44">
        <v>2.159399779331908</v>
      </c>
    </row>
    <row r="3064" spans="1:5">
      <c r="A3064" s="5">
        <v>3062</v>
      </c>
      <c r="B3064" s="44">
        <v>14.079284101587721</v>
      </c>
      <c r="C3064" s="44">
        <v>4.559645813891847</v>
      </c>
      <c r="D3064" s="44">
        <v>0.1262974981408424</v>
      </c>
      <c r="E3064" s="44">
        <v>2.116546458418755</v>
      </c>
    </row>
    <row r="3065" spans="1:5">
      <c r="A3065" s="5">
        <v>3063</v>
      </c>
      <c r="B3065" s="44">
        <v>13.02006653516224</v>
      </c>
      <c r="C3065" s="44">
        <v>4.5570908866822917</v>
      </c>
      <c r="D3065" s="44">
        <v>0.12625641844891211</v>
      </c>
      <c r="E3065" s="44">
        <v>2.2010867922447832</v>
      </c>
    </row>
    <row r="3066" spans="1:5">
      <c r="A3066" s="5">
        <v>3064</v>
      </c>
      <c r="B3066" s="44">
        <v>12.27551998494838</v>
      </c>
      <c r="C3066" s="44">
        <v>4.6052184522063868</v>
      </c>
      <c r="D3066" s="44">
        <v>0.12357946184808991</v>
      </c>
      <c r="E3066" s="44">
        <v>2.1448092459033501</v>
      </c>
    </row>
    <row r="3067" spans="1:5">
      <c r="A3067" s="5">
        <v>3065</v>
      </c>
      <c r="B3067" s="44">
        <v>11.619890336024181</v>
      </c>
      <c r="C3067" s="44">
        <v>4.5994095919694171</v>
      </c>
      <c r="D3067" s="44">
        <v>0.11580278597224319</v>
      </c>
      <c r="E3067" s="44">
        <v>2.1905866418972599</v>
      </c>
    </row>
    <row r="3068" spans="1:5">
      <c r="A3068" s="5">
        <v>3066</v>
      </c>
      <c r="B3068" s="44">
        <v>11.333765258674291</v>
      </c>
      <c r="C3068" s="44">
        <v>5.0041297491831731</v>
      </c>
      <c r="D3068" s="44">
        <v>0.11706299974462429</v>
      </c>
      <c r="E3068" s="44">
        <v>1.952318762726263</v>
      </c>
    </row>
    <row r="3069" spans="1:5">
      <c r="A3069" s="5">
        <v>3067</v>
      </c>
      <c r="B3069" s="44">
        <v>11.342869301193859</v>
      </c>
      <c r="C3069" s="44">
        <v>4.761208040808687</v>
      </c>
      <c r="D3069" s="44">
        <v>0.1211708191291952</v>
      </c>
      <c r="E3069" s="44">
        <v>1.9383543397031719</v>
      </c>
    </row>
    <row r="3070" spans="1:5">
      <c r="A3070" s="5">
        <v>3068</v>
      </c>
      <c r="B3070" s="44">
        <v>11.25364687178465</v>
      </c>
      <c r="C3070" s="44">
        <v>4.5399848064129991</v>
      </c>
      <c r="D3070" s="44">
        <v>0.1221356894209398</v>
      </c>
      <c r="E3070" s="44">
        <v>1.8551254595895099</v>
      </c>
    </row>
    <row r="3071" spans="1:5">
      <c r="A3071" s="5">
        <v>3069</v>
      </c>
      <c r="B3071" s="44">
        <v>11.19196686304813</v>
      </c>
      <c r="C3071" s="44">
        <v>4.3651654814946719</v>
      </c>
      <c r="D3071" s="44">
        <v>0.1197788153535536</v>
      </c>
      <c r="E3071" s="44">
        <v>1.736390616638074</v>
      </c>
    </row>
    <row r="3072" spans="1:5">
      <c r="A3072" s="5">
        <v>3070</v>
      </c>
      <c r="B3072" s="44">
        <v>11.17960684539581</v>
      </c>
      <c r="C3072" s="44">
        <v>4.8496033011735076</v>
      </c>
      <c r="D3072" s="44">
        <v>0.1294323474045006</v>
      </c>
      <c r="E3072" s="44">
        <v>1.811388712454713</v>
      </c>
    </row>
    <row r="3073" spans="1:5">
      <c r="A3073" s="5">
        <v>3071</v>
      </c>
      <c r="B3073" s="44">
        <v>11.36339732597377</v>
      </c>
      <c r="C3073" s="44">
        <v>4.5362893745199067</v>
      </c>
      <c r="D3073" s="44">
        <v>0.12788417024828061</v>
      </c>
      <c r="E3073" s="44">
        <v>1.8216807239871731</v>
      </c>
    </row>
    <row r="3074" spans="1:5">
      <c r="A3074" s="5">
        <v>3072</v>
      </c>
      <c r="B3074" s="44">
        <v>11.338346980986911</v>
      </c>
      <c r="C3074" s="44">
        <v>4.7911418432162076</v>
      </c>
      <c r="D3074" s="44">
        <v>0.1196252789647837</v>
      </c>
      <c r="E3074" s="44">
        <v>1.880387835113571</v>
      </c>
    </row>
    <row r="3075" spans="1:5">
      <c r="A3075" s="5">
        <v>3073</v>
      </c>
      <c r="B3075" s="44">
        <v>11.10861730561799</v>
      </c>
      <c r="C3075" s="44">
        <v>4.8519487990201116</v>
      </c>
      <c r="D3075" s="44">
        <v>0.1238181578643764</v>
      </c>
      <c r="E3075" s="44">
        <v>1.806651802847397</v>
      </c>
    </row>
    <row r="3076" spans="1:5">
      <c r="A3076" s="5">
        <v>3074</v>
      </c>
      <c r="B3076" s="44">
        <v>11.35871395689424</v>
      </c>
      <c r="C3076" s="44">
        <v>4.6848427562728343</v>
      </c>
      <c r="D3076" s="44">
        <v>0.1149536476341378</v>
      </c>
      <c r="E3076" s="44">
        <v>1.6662443943164269</v>
      </c>
    </row>
    <row r="3077" spans="1:5">
      <c r="A3077" s="5">
        <v>3075</v>
      </c>
      <c r="B3077" s="44">
        <v>11.19647918096527</v>
      </c>
      <c r="C3077" s="44">
        <v>6.1378149099475277</v>
      </c>
      <c r="D3077" s="44">
        <v>0.1168544159419688</v>
      </c>
      <c r="E3077" s="44">
        <v>1.7808712115087011</v>
      </c>
    </row>
    <row r="3078" spans="1:5">
      <c r="A3078" s="5">
        <v>3076</v>
      </c>
      <c r="B3078" s="44">
        <v>11.271377334153399</v>
      </c>
      <c r="C3078" s="44">
        <v>7.3306622501187757</v>
      </c>
      <c r="D3078" s="44">
        <v>0.18295851383110079</v>
      </c>
      <c r="E3078" s="44">
        <v>1.9818937152506091</v>
      </c>
    </row>
    <row r="3079" spans="1:5">
      <c r="A3079" s="5">
        <v>3077</v>
      </c>
      <c r="B3079" s="44">
        <v>11.08242734386369</v>
      </c>
      <c r="C3079" s="44">
        <v>7.8150082973907029</v>
      </c>
      <c r="D3079" s="44">
        <v>0.1814229655135158</v>
      </c>
      <c r="E3079" s="44">
        <v>1.746150006103109</v>
      </c>
    </row>
    <row r="3080" spans="1:5">
      <c r="A3080" s="5">
        <v>3078</v>
      </c>
      <c r="B3080" s="44">
        <v>11.73834554939209</v>
      </c>
      <c r="C3080" s="44">
        <v>8.1420975211156907</v>
      </c>
      <c r="D3080" s="44">
        <v>0.2108966664015986</v>
      </c>
      <c r="E3080" s="44">
        <v>1.7684965268899171</v>
      </c>
    </row>
    <row r="3081" spans="1:5">
      <c r="A3081" s="5">
        <v>3079</v>
      </c>
      <c r="B3081" s="44">
        <v>11.97297566449685</v>
      </c>
      <c r="C3081" s="44">
        <v>8.5344635947782841</v>
      </c>
      <c r="D3081" s="44">
        <v>0.19930220002319449</v>
      </c>
      <c r="E3081" s="44">
        <v>1.7382629036351771</v>
      </c>
    </row>
    <row r="3082" spans="1:5">
      <c r="A3082" s="5">
        <v>3080</v>
      </c>
      <c r="B3082" s="44">
        <v>12.83244160344257</v>
      </c>
      <c r="C3082" s="44">
        <v>8.3631658145170658</v>
      </c>
      <c r="D3082" s="44">
        <v>0.21228729086268361</v>
      </c>
      <c r="E3082" s="44">
        <v>1.9811675888051821</v>
      </c>
    </row>
    <row r="3083" spans="1:5">
      <c r="A3083" s="5">
        <v>3081</v>
      </c>
      <c r="B3083" s="44">
        <v>13.2032438894518</v>
      </c>
      <c r="C3083" s="44">
        <v>8.5915149962333874</v>
      </c>
      <c r="D3083" s="44">
        <v>0.22268654366416549</v>
      </c>
      <c r="E3083" s="44">
        <v>1.73349745996542</v>
      </c>
    </row>
    <row r="3084" spans="1:5">
      <c r="A3084" s="5">
        <v>3082</v>
      </c>
      <c r="B3084" s="44">
        <v>14.512767771584761</v>
      </c>
      <c r="C3084" s="44">
        <v>8.0539750916728856</v>
      </c>
      <c r="D3084" s="44">
        <v>0.20378285058327689</v>
      </c>
      <c r="E3084" s="44">
        <v>1.866857556372516</v>
      </c>
    </row>
    <row r="3085" spans="1:5">
      <c r="A3085" s="5">
        <v>3083</v>
      </c>
      <c r="B3085" s="44">
        <v>15.997752170303119</v>
      </c>
      <c r="C3085" s="44">
        <v>7.1314808553637414</v>
      </c>
      <c r="D3085" s="44">
        <v>0.16165504610948481</v>
      </c>
      <c r="E3085" s="44">
        <v>1.8329216219466771</v>
      </c>
    </row>
    <row r="3086" spans="1:5">
      <c r="A3086" s="5">
        <v>3084</v>
      </c>
      <c r="B3086" s="44">
        <v>16.211014841783431</v>
      </c>
      <c r="C3086" s="44">
        <v>6.1331747313511613</v>
      </c>
      <c r="D3086" s="44">
        <v>0.1301019126666054</v>
      </c>
      <c r="E3086" s="44">
        <v>1.9191730468438271</v>
      </c>
    </row>
    <row r="3087" spans="1:5">
      <c r="A3087" s="5">
        <v>3085</v>
      </c>
      <c r="B3087" s="44">
        <v>15.81834850987471</v>
      </c>
      <c r="C3087" s="44">
        <v>5.0875683472498849</v>
      </c>
      <c r="D3087" s="44">
        <v>0.12158073197304579</v>
      </c>
      <c r="E3087" s="44">
        <v>2.0641314923493468</v>
      </c>
    </row>
    <row r="3088" spans="1:5">
      <c r="A3088" s="5">
        <v>3086</v>
      </c>
      <c r="B3088" s="44">
        <v>14.57494170979278</v>
      </c>
      <c r="C3088" s="44">
        <v>4.2937567291838894</v>
      </c>
      <c r="D3088" s="44">
        <v>0.1220318237343383</v>
      </c>
      <c r="E3088" s="44">
        <v>1.8279757139043269</v>
      </c>
    </row>
    <row r="3089" spans="1:5">
      <c r="A3089" s="5">
        <v>3087</v>
      </c>
      <c r="B3089" s="44">
        <v>13.7484306597133</v>
      </c>
      <c r="C3089" s="44">
        <v>4.6164549362124498</v>
      </c>
      <c r="D3089" s="44">
        <v>0.1180946394845975</v>
      </c>
      <c r="E3089" s="44">
        <v>1.9229929108918999</v>
      </c>
    </row>
    <row r="3090" spans="1:5">
      <c r="A3090" s="5">
        <v>3088</v>
      </c>
      <c r="B3090" s="44">
        <v>12.442889599608019</v>
      </c>
      <c r="C3090" s="44">
        <v>4.5294007583090901</v>
      </c>
      <c r="D3090" s="44">
        <v>0.12564472684808939</v>
      </c>
      <c r="E3090" s="44">
        <v>1.908919221716759</v>
      </c>
    </row>
    <row r="3091" spans="1:5">
      <c r="A3091" s="5">
        <v>3089</v>
      </c>
      <c r="B3091" s="44">
        <v>11.76599081853924</v>
      </c>
      <c r="C3091" s="44">
        <v>4.5163393163983114</v>
      </c>
      <c r="D3091" s="44">
        <v>0.1152930658539532</v>
      </c>
      <c r="E3091" s="44">
        <v>1.744770676230555</v>
      </c>
    </row>
    <row r="3092" spans="1:5">
      <c r="A3092" s="5">
        <v>3090</v>
      </c>
      <c r="B3092" s="44">
        <v>11.139960796013019</v>
      </c>
      <c r="C3092" s="44">
        <v>4.627342106656922</v>
      </c>
      <c r="D3092" s="44">
        <v>0.1226736945532199</v>
      </c>
      <c r="E3092" s="44">
        <v>1.8285337204030669</v>
      </c>
    </row>
    <row r="3093" spans="1:5">
      <c r="A3093" s="5">
        <v>3091</v>
      </c>
      <c r="B3093" s="44">
        <v>11.480598630532331</v>
      </c>
      <c r="C3093" s="44">
        <v>4.2732455227205053</v>
      </c>
      <c r="D3093" s="44">
        <v>0.12942017015083501</v>
      </c>
      <c r="E3093" s="44">
        <v>1.7155783029582941</v>
      </c>
    </row>
    <row r="3094" spans="1:5">
      <c r="A3094" s="5">
        <v>3092</v>
      </c>
      <c r="B3094" s="44">
        <v>11.68892851605945</v>
      </c>
      <c r="C3094" s="44">
        <v>4.4401049768108392</v>
      </c>
      <c r="D3094" s="44">
        <v>0.1221350606776931</v>
      </c>
      <c r="E3094" s="44">
        <v>1.7474160492506221</v>
      </c>
    </row>
    <row r="3095" spans="1:5">
      <c r="A3095" s="5">
        <v>3093</v>
      </c>
      <c r="B3095" s="44">
        <v>11.61278023760584</v>
      </c>
      <c r="C3095" s="44">
        <v>4.5536030074158829</v>
      </c>
      <c r="D3095" s="44">
        <v>0.12871520212233681</v>
      </c>
      <c r="E3095" s="44">
        <v>1.6744020183020381</v>
      </c>
    </row>
    <row r="3096" spans="1:5">
      <c r="A3096" s="5">
        <v>3094</v>
      </c>
      <c r="B3096" s="44">
        <v>10.9926979141831</v>
      </c>
      <c r="C3096" s="44">
        <v>4.6328202443414934</v>
      </c>
      <c r="D3096" s="44">
        <v>0.12118041547715321</v>
      </c>
      <c r="E3096" s="44">
        <v>1.800979446488614</v>
      </c>
    </row>
    <row r="3097" spans="1:5">
      <c r="A3097" s="5">
        <v>3095</v>
      </c>
      <c r="B3097" s="44">
        <v>11.05406855098709</v>
      </c>
      <c r="C3097" s="44">
        <v>4.7740149042277773</v>
      </c>
      <c r="D3097" s="44">
        <v>0.11688342389075609</v>
      </c>
      <c r="E3097" s="44">
        <v>1.809474122373157</v>
      </c>
    </row>
    <row r="3098" spans="1:5">
      <c r="A3098" s="5">
        <v>3096</v>
      </c>
      <c r="B3098" s="44">
        <v>11.028517305912411</v>
      </c>
      <c r="C3098" s="44">
        <v>4.4311777783932813</v>
      </c>
      <c r="D3098" s="44">
        <v>0.1246408342419115</v>
      </c>
      <c r="E3098" s="44">
        <v>1.8185639203001509</v>
      </c>
    </row>
    <row r="3099" spans="1:5">
      <c r="A3099" s="5">
        <v>3097</v>
      </c>
      <c r="B3099" s="44">
        <v>12.054324745906619</v>
      </c>
      <c r="C3099" s="44">
        <v>4.9414681227080477</v>
      </c>
      <c r="D3099" s="44">
        <v>0.13193034344956189</v>
      </c>
      <c r="E3099" s="44">
        <v>1.679719471984892</v>
      </c>
    </row>
    <row r="3100" spans="1:5">
      <c r="A3100" s="5">
        <v>3098</v>
      </c>
      <c r="B3100" s="44">
        <v>11.820653990047211</v>
      </c>
      <c r="C3100" s="44">
        <v>6.0020740618795676</v>
      </c>
      <c r="D3100" s="44">
        <v>0.12478869609621721</v>
      </c>
      <c r="E3100" s="44">
        <v>1.756726249736136</v>
      </c>
    </row>
    <row r="3101" spans="1:5">
      <c r="A3101" s="5">
        <v>3099</v>
      </c>
      <c r="B3101" s="44">
        <v>11.58396367672594</v>
      </c>
      <c r="C3101" s="44">
        <v>7.301349513157108</v>
      </c>
      <c r="D3101" s="44">
        <v>0.17319311784979641</v>
      </c>
      <c r="E3101" s="44">
        <v>1.64548482099524</v>
      </c>
    </row>
    <row r="3102" spans="1:5">
      <c r="A3102" s="5">
        <v>3100</v>
      </c>
      <c r="B3102" s="44">
        <v>11.42072291926589</v>
      </c>
      <c r="C3102" s="44">
        <v>8.527738510678974</v>
      </c>
      <c r="D3102" s="44">
        <v>0.21569720601579059</v>
      </c>
      <c r="E3102" s="44">
        <v>1.729422186401393</v>
      </c>
    </row>
    <row r="3103" spans="1:5">
      <c r="A3103" s="5">
        <v>3101</v>
      </c>
      <c r="B3103" s="44">
        <v>11.133148854919471</v>
      </c>
      <c r="C3103" s="44">
        <v>7.1859085775110447</v>
      </c>
      <c r="D3103" s="44">
        <v>0.1847856959357724</v>
      </c>
      <c r="E3103" s="44">
        <v>1.913530343021751</v>
      </c>
    </row>
    <row r="3104" spans="1:5">
      <c r="A3104" s="5">
        <v>3102</v>
      </c>
      <c r="B3104" s="44">
        <v>11.2912987449744</v>
      </c>
      <c r="C3104" s="44">
        <v>7.5225946087968589</v>
      </c>
      <c r="D3104" s="44">
        <v>0.21422273994009949</v>
      </c>
      <c r="E3104" s="44">
        <v>1.684457508324551</v>
      </c>
    </row>
    <row r="3105" spans="1:5">
      <c r="A3105" s="5">
        <v>3103</v>
      </c>
      <c r="B3105" s="44">
        <v>11.236678665361939</v>
      </c>
      <c r="C3105" s="44">
        <v>8.10064799184169</v>
      </c>
      <c r="D3105" s="44">
        <v>0.2250649805586537</v>
      </c>
      <c r="E3105" s="44">
        <v>1.8326855704300269</v>
      </c>
    </row>
    <row r="3106" spans="1:5">
      <c r="A3106" s="5">
        <v>3104</v>
      </c>
      <c r="B3106" s="44">
        <v>11.206534372250321</v>
      </c>
      <c r="C3106" s="44">
        <v>8.5083149901246191</v>
      </c>
      <c r="D3106" s="44">
        <v>0.2493646299770145</v>
      </c>
      <c r="E3106" s="44">
        <v>1.7788113084394761</v>
      </c>
    </row>
    <row r="3107" spans="1:5">
      <c r="A3107" s="5">
        <v>3105</v>
      </c>
      <c r="B3107" s="44">
        <v>11.307217197164199</v>
      </c>
      <c r="C3107" s="44">
        <v>8.2918481191362066</v>
      </c>
      <c r="D3107" s="44">
        <v>0.23337902871948879</v>
      </c>
      <c r="E3107" s="44">
        <v>1.793542059351569</v>
      </c>
    </row>
    <row r="3108" spans="1:5">
      <c r="A3108" s="5">
        <v>3106</v>
      </c>
      <c r="B3108" s="44">
        <v>10.95046089944932</v>
      </c>
      <c r="C3108" s="44">
        <v>7.9755591667556853</v>
      </c>
      <c r="D3108" s="44">
        <v>0.23016891505462531</v>
      </c>
      <c r="E3108" s="44">
        <v>1.829919794337298</v>
      </c>
    </row>
    <row r="3109" spans="1:5">
      <c r="A3109" s="5">
        <v>3107</v>
      </c>
      <c r="B3109" s="44">
        <v>11.65133412802043</v>
      </c>
      <c r="C3109" s="44">
        <v>7.4848080796204819</v>
      </c>
      <c r="D3109" s="44">
        <v>0.20252341187454681</v>
      </c>
      <c r="E3109" s="44">
        <v>1.793997869764028</v>
      </c>
    </row>
    <row r="3110" spans="1:5">
      <c r="A3110" s="5">
        <v>3108</v>
      </c>
      <c r="B3110" s="44">
        <v>11.040048164662259</v>
      </c>
      <c r="C3110" s="44">
        <v>6.4837621404859664</v>
      </c>
      <c r="D3110" s="44">
        <v>0.16084406406734689</v>
      </c>
      <c r="E3110" s="44">
        <v>1.9268581679992931</v>
      </c>
    </row>
    <row r="3111" spans="1:5">
      <c r="A3111" s="5">
        <v>3109</v>
      </c>
      <c r="B3111" s="44">
        <v>10.852610573646309</v>
      </c>
      <c r="C3111" s="44">
        <v>5.3456210086789264</v>
      </c>
      <c r="D3111" s="44">
        <v>0.1301670891457431</v>
      </c>
      <c r="E3111" s="44">
        <v>1.8767025210670261</v>
      </c>
    </row>
    <row r="3112" spans="1:5">
      <c r="A3112" s="5">
        <v>3110</v>
      </c>
      <c r="B3112" s="44">
        <v>10.87367693175751</v>
      </c>
      <c r="C3112" s="44">
        <v>4.9386321268384528</v>
      </c>
      <c r="D3112" s="44">
        <v>0.11343072800748071</v>
      </c>
      <c r="E3112" s="44">
        <v>1.9761849387703481</v>
      </c>
    </row>
    <row r="3113" spans="1:5">
      <c r="A3113" s="5">
        <v>3111</v>
      </c>
      <c r="B3113" s="44">
        <v>11.311940216387359</v>
      </c>
      <c r="C3113" s="44">
        <v>4.7214980201973713</v>
      </c>
      <c r="D3113" s="44">
        <v>0.12190479116575111</v>
      </c>
      <c r="E3113" s="44">
        <v>1.942997373070021</v>
      </c>
    </row>
    <row r="3114" spans="1:5">
      <c r="A3114" s="5">
        <v>3112</v>
      </c>
      <c r="B3114" s="44">
        <v>10.80915054901625</v>
      </c>
      <c r="C3114" s="44">
        <v>4.6166413120548686</v>
      </c>
      <c r="D3114" s="44">
        <v>0.1206831529400216</v>
      </c>
      <c r="E3114" s="44">
        <v>1.932061139067123</v>
      </c>
    </row>
    <row r="3115" spans="1:5">
      <c r="A3115" s="5">
        <v>3113</v>
      </c>
      <c r="B3115" s="44">
        <v>11.299587942946211</v>
      </c>
      <c r="C3115" s="44">
        <v>4.7387381061052789</v>
      </c>
      <c r="D3115" s="44">
        <v>0.1241576825597826</v>
      </c>
      <c r="E3115" s="44">
        <v>1.995642003304327</v>
      </c>
    </row>
    <row r="3116" spans="1:5">
      <c r="A3116" s="5">
        <v>3114</v>
      </c>
      <c r="B3116" s="44">
        <v>11.28759350075004</v>
      </c>
      <c r="C3116" s="44">
        <v>4.9758494642495084</v>
      </c>
      <c r="D3116" s="44">
        <v>0.1220043575731984</v>
      </c>
      <c r="E3116" s="44">
        <v>1.8849919257058689</v>
      </c>
    </row>
    <row r="3117" spans="1:5">
      <c r="A3117" s="5">
        <v>3115</v>
      </c>
      <c r="B3117" s="44">
        <v>10.9626230707613</v>
      </c>
      <c r="C3117" s="44">
        <v>4.6721741479309253</v>
      </c>
      <c r="D3117" s="44">
        <v>0.1204539985175927</v>
      </c>
      <c r="E3117" s="44">
        <v>1.782167424510261</v>
      </c>
    </row>
    <row r="3118" spans="1:5">
      <c r="A3118" s="5">
        <v>3116</v>
      </c>
      <c r="B3118" s="44">
        <v>11.28124710155976</v>
      </c>
      <c r="C3118" s="44">
        <v>4.6342669869695063</v>
      </c>
      <c r="D3118" s="44">
        <v>0.1273016885335877</v>
      </c>
      <c r="E3118" s="44">
        <v>1.7142502487716651</v>
      </c>
    </row>
    <row r="3119" spans="1:5">
      <c r="A3119" s="5">
        <v>3117</v>
      </c>
      <c r="B3119" s="44">
        <v>10.95652572377997</v>
      </c>
      <c r="C3119" s="44">
        <v>4.4206121844468091</v>
      </c>
      <c r="D3119" s="44">
        <v>0.1209041497735949</v>
      </c>
      <c r="E3119" s="44">
        <v>1.8736868348205691</v>
      </c>
    </row>
    <row r="3120" spans="1:5">
      <c r="A3120" s="5">
        <v>3118</v>
      </c>
      <c r="B3120" s="44">
        <v>10.87150709887004</v>
      </c>
      <c r="C3120" s="44">
        <v>4.564109092239315</v>
      </c>
      <c r="D3120" s="44">
        <v>0.12773241819386011</v>
      </c>
      <c r="E3120" s="44">
        <v>1.7861541419356011</v>
      </c>
    </row>
    <row r="3121" spans="1:5">
      <c r="A3121" s="5">
        <v>3119</v>
      </c>
      <c r="B3121" s="44">
        <v>10.800913917198731</v>
      </c>
      <c r="C3121" s="44">
        <v>4.3300679473666932</v>
      </c>
      <c r="D3121" s="44">
        <v>0.1273360767521178</v>
      </c>
      <c r="E3121" s="44">
        <v>1.7304446897672481</v>
      </c>
    </row>
    <row r="3122" spans="1:5">
      <c r="A3122" s="5">
        <v>3120</v>
      </c>
      <c r="B3122" s="44">
        <v>11.599168512580251</v>
      </c>
      <c r="C3122" s="44">
        <v>4.5466235516148306</v>
      </c>
      <c r="D3122" s="44">
        <v>0.12059502710328621</v>
      </c>
      <c r="E3122" s="44">
        <v>1.875636424323164</v>
      </c>
    </row>
    <row r="3123" spans="1:5">
      <c r="A3123" s="5">
        <v>3121</v>
      </c>
      <c r="B3123" s="44">
        <v>11.785098743175361</v>
      </c>
      <c r="C3123" s="44">
        <v>5.2153217886487422</v>
      </c>
      <c r="D3123" s="44">
        <v>0.1179092011254438</v>
      </c>
      <c r="E3123" s="44">
        <v>1.7779393774272529</v>
      </c>
    </row>
    <row r="3124" spans="1:5">
      <c r="A3124" s="5">
        <v>3122</v>
      </c>
      <c r="B3124" s="44">
        <v>11.31841101142286</v>
      </c>
      <c r="C3124" s="44">
        <v>5.9443626834153269</v>
      </c>
      <c r="D3124" s="44">
        <v>0.15144769077370621</v>
      </c>
      <c r="E3124" s="44">
        <v>1.737810363809575</v>
      </c>
    </row>
    <row r="3125" spans="1:5">
      <c r="A3125" s="5">
        <v>3123</v>
      </c>
      <c r="B3125" s="44">
        <v>11.40157374761711</v>
      </c>
      <c r="C3125" s="44">
        <v>6.5747877106011288</v>
      </c>
      <c r="D3125" s="44">
        <v>0.1596023758802203</v>
      </c>
      <c r="E3125" s="44">
        <v>1.6963625837107159</v>
      </c>
    </row>
    <row r="3126" spans="1:5">
      <c r="A3126" s="5">
        <v>3124</v>
      </c>
      <c r="B3126" s="44">
        <v>11.079020860380631</v>
      </c>
      <c r="C3126" s="44">
        <v>6.8838442471287511</v>
      </c>
      <c r="D3126" s="44">
        <v>0.19057005950393061</v>
      </c>
      <c r="E3126" s="44">
        <v>1.7952242672509759</v>
      </c>
    </row>
    <row r="3127" spans="1:5">
      <c r="A3127" s="5">
        <v>3125</v>
      </c>
      <c r="B3127" s="44">
        <v>10.891012689967731</v>
      </c>
      <c r="C3127" s="44">
        <v>7.2584555260758652</v>
      </c>
      <c r="D3127" s="44">
        <v>0.19921206776305331</v>
      </c>
      <c r="E3127" s="44">
        <v>1.9861463083995661</v>
      </c>
    </row>
    <row r="3128" spans="1:5">
      <c r="A3128" s="5">
        <v>3126</v>
      </c>
      <c r="B3128" s="44">
        <v>11.21600268953453</v>
      </c>
      <c r="C3128" s="44">
        <v>7.3290985156903714</v>
      </c>
      <c r="D3128" s="44">
        <v>0.20714205146187889</v>
      </c>
      <c r="E3128" s="44">
        <v>1.6193881791273299</v>
      </c>
    </row>
    <row r="3129" spans="1:5">
      <c r="A3129" s="5">
        <v>3127</v>
      </c>
      <c r="B3129" s="44">
        <v>11.309939928857821</v>
      </c>
      <c r="C3129" s="44">
        <v>7.4208870983241857</v>
      </c>
      <c r="D3129" s="44">
        <v>0.2047388337772936</v>
      </c>
      <c r="E3129" s="44">
        <v>1.797882572541571</v>
      </c>
    </row>
    <row r="3130" spans="1:5">
      <c r="A3130" s="5">
        <v>3128</v>
      </c>
      <c r="B3130" s="44">
        <v>11.187796669012631</v>
      </c>
      <c r="C3130" s="44">
        <v>7.3993210210996523</v>
      </c>
      <c r="D3130" s="44">
        <v>0.20630533870533721</v>
      </c>
      <c r="E3130" s="44">
        <v>1.7211389290172641</v>
      </c>
    </row>
    <row r="3131" spans="1:5">
      <c r="A3131" s="5">
        <v>3129</v>
      </c>
      <c r="B3131" s="44">
        <v>11.102334075754831</v>
      </c>
      <c r="C3131" s="44">
        <v>7.6611357934757862</v>
      </c>
      <c r="D3131" s="44">
        <v>0.20460673026340659</v>
      </c>
      <c r="E3131" s="44">
        <v>1.8285889478803179</v>
      </c>
    </row>
    <row r="3132" spans="1:5">
      <c r="A3132" s="5">
        <v>3130</v>
      </c>
      <c r="B3132" s="44">
        <v>11.29304706359485</v>
      </c>
      <c r="C3132" s="44">
        <v>7.1257038515070121</v>
      </c>
      <c r="D3132" s="44">
        <v>0.18998179166389631</v>
      </c>
      <c r="E3132" s="44">
        <v>1.7831064371825709</v>
      </c>
    </row>
    <row r="3133" spans="1:5">
      <c r="A3133" s="5">
        <v>3131</v>
      </c>
      <c r="B3133" s="44">
        <v>10.894119340088171</v>
      </c>
      <c r="C3133" s="44">
        <v>6.2688506147337426</v>
      </c>
      <c r="D3133" s="44">
        <v>0.1562291963159754</v>
      </c>
      <c r="E3133" s="44">
        <v>2.0254805165281859</v>
      </c>
    </row>
    <row r="3134" spans="1:5">
      <c r="A3134" s="5">
        <v>3132</v>
      </c>
      <c r="B3134" s="44">
        <v>11.10369446640515</v>
      </c>
      <c r="C3134" s="44">
        <v>5.3940821873875953</v>
      </c>
      <c r="D3134" s="44">
        <v>0.12936639538676731</v>
      </c>
      <c r="E3134" s="44">
        <v>2.029595008985408</v>
      </c>
    </row>
    <row r="3135" spans="1:5">
      <c r="A3135" s="5">
        <v>3133</v>
      </c>
      <c r="B3135" s="44">
        <v>10.992169310300159</v>
      </c>
      <c r="C3135" s="44">
        <v>4.7215514711106472</v>
      </c>
      <c r="D3135" s="44">
        <v>0.12512256433547789</v>
      </c>
      <c r="E3135" s="44">
        <v>2.0128715349973518</v>
      </c>
    </row>
    <row r="3136" spans="1:5">
      <c r="A3136" s="5">
        <v>3134</v>
      </c>
      <c r="B3136" s="44">
        <v>10.759409859314809</v>
      </c>
      <c r="C3136" s="44">
        <v>4.7454095432578676</v>
      </c>
      <c r="D3136" s="44">
        <v>0.1253003312068334</v>
      </c>
      <c r="E3136" s="44">
        <v>2.1313650152783001</v>
      </c>
    </row>
    <row r="3137" spans="1:5">
      <c r="A3137" s="5">
        <v>3135</v>
      </c>
      <c r="B3137" s="44">
        <v>10.49774975713818</v>
      </c>
      <c r="C3137" s="44">
        <v>4.5296399382536263</v>
      </c>
      <c r="D3137" s="44">
        <v>0.12631413904322439</v>
      </c>
      <c r="E3137" s="44">
        <v>2.2599815028117152</v>
      </c>
    </row>
    <row r="3138" spans="1:5">
      <c r="A3138" s="5">
        <v>3136</v>
      </c>
      <c r="B3138" s="44">
        <v>10.355785012273991</v>
      </c>
      <c r="C3138" s="44">
        <v>4.748631080440429</v>
      </c>
      <c r="D3138" s="44">
        <v>0.1206413874395386</v>
      </c>
      <c r="E3138" s="44">
        <v>2.122073172050571</v>
      </c>
    </row>
    <row r="3139" spans="1:5">
      <c r="A3139" s="5">
        <v>3137</v>
      </c>
      <c r="B3139" s="44">
        <v>10.155233281958131</v>
      </c>
      <c r="C3139" s="44">
        <v>4.6682377890275104</v>
      </c>
      <c r="D3139" s="44">
        <v>0.1201963073908195</v>
      </c>
      <c r="E3139" s="44">
        <v>1.9606696586962169</v>
      </c>
    </row>
    <row r="3140" spans="1:5">
      <c r="A3140" s="5">
        <v>3138</v>
      </c>
      <c r="B3140" s="44">
        <v>10.1309856230273</v>
      </c>
      <c r="C3140" s="44">
        <v>4.5940844549041087</v>
      </c>
      <c r="D3140" s="44">
        <v>0.12750569639832951</v>
      </c>
      <c r="E3140" s="44">
        <v>2.1786792460347999</v>
      </c>
    </row>
    <row r="3141" spans="1:5">
      <c r="A3141" s="5">
        <v>3139</v>
      </c>
      <c r="B3141" s="44">
        <v>10.65500750080102</v>
      </c>
      <c r="C3141" s="44">
        <v>4.5841327461622887</v>
      </c>
      <c r="D3141" s="44">
        <v>0.12719011056284979</v>
      </c>
      <c r="E3141" s="44">
        <v>2.0093202287344281</v>
      </c>
    </row>
    <row r="3142" spans="1:5">
      <c r="A3142" s="5">
        <v>3140</v>
      </c>
      <c r="B3142" s="44">
        <v>11.542041137529029</v>
      </c>
      <c r="C3142" s="44">
        <v>4.4289776404414436</v>
      </c>
      <c r="D3142" s="44">
        <v>0.1168702836560985</v>
      </c>
      <c r="E3142" s="44">
        <v>1.8840207688736481</v>
      </c>
    </row>
    <row r="3143" spans="1:5">
      <c r="A3143" s="5">
        <v>3141</v>
      </c>
      <c r="B3143" s="44">
        <v>11.28966388374667</v>
      </c>
      <c r="C3143" s="44">
        <v>4.5362846133361341</v>
      </c>
      <c r="D3143" s="44">
        <v>0.12419517325758581</v>
      </c>
      <c r="E3143" s="44">
        <v>1.8731036623960631</v>
      </c>
    </row>
    <row r="3144" spans="1:5">
      <c r="A3144" s="5">
        <v>3142</v>
      </c>
      <c r="B3144" s="44">
        <v>10.924058185996991</v>
      </c>
      <c r="C3144" s="44">
        <v>4.3072124819447692</v>
      </c>
      <c r="D3144" s="44">
        <v>0.11790281484212051</v>
      </c>
      <c r="E3144" s="44">
        <v>1.6811488901681579</v>
      </c>
    </row>
    <row r="3145" spans="1:5">
      <c r="A3145" s="5">
        <v>3143</v>
      </c>
      <c r="B3145" s="44">
        <v>10.85904874077818</v>
      </c>
      <c r="C3145" s="44">
        <v>4.4303520672442858</v>
      </c>
      <c r="D3145" s="44">
        <v>0.124682761096997</v>
      </c>
      <c r="E3145" s="44">
        <v>1.655449800605838</v>
      </c>
    </row>
    <row r="3146" spans="1:5">
      <c r="A3146" s="5">
        <v>3144</v>
      </c>
      <c r="B3146" s="44">
        <v>11.109307078389749</v>
      </c>
      <c r="C3146" s="44">
        <v>4.6008299699680508</v>
      </c>
      <c r="D3146" s="44">
        <v>0.1172738910041197</v>
      </c>
      <c r="E3146" s="44">
        <v>1.65352083379453</v>
      </c>
    </row>
    <row r="3147" spans="1:5">
      <c r="A3147" s="5">
        <v>3145</v>
      </c>
      <c r="B3147" s="44">
        <v>11.114045878413879</v>
      </c>
      <c r="C3147" s="44">
        <v>4.5105548244102938</v>
      </c>
      <c r="D3147" s="44">
        <v>0.1218590039644933</v>
      </c>
      <c r="E3147" s="44">
        <v>1.7563097938525121</v>
      </c>
    </row>
    <row r="3148" spans="1:5">
      <c r="A3148" s="5">
        <v>3146</v>
      </c>
      <c r="B3148" s="44">
        <v>11.00153997436907</v>
      </c>
      <c r="C3148" s="44">
        <v>4.5695605325717326</v>
      </c>
      <c r="D3148" s="44">
        <v>0.1206550626452416</v>
      </c>
      <c r="E3148" s="44">
        <v>1.8689231668762301</v>
      </c>
    </row>
    <row r="3149" spans="1:5">
      <c r="A3149" s="5">
        <v>3147</v>
      </c>
      <c r="B3149" s="44">
        <v>11.10600453855481</v>
      </c>
      <c r="C3149" s="44">
        <v>4.5032942609274054</v>
      </c>
      <c r="D3149" s="44">
        <v>0.13696350793495629</v>
      </c>
      <c r="E3149" s="44">
        <v>1.7591236719120911</v>
      </c>
    </row>
    <row r="3150" spans="1:5">
      <c r="A3150" s="5">
        <v>3148</v>
      </c>
      <c r="B3150" s="44">
        <v>11.19292092910278</v>
      </c>
      <c r="C3150" s="44">
        <v>5.8504831496723391</v>
      </c>
      <c r="D3150" s="44">
        <v>0.13221687901566001</v>
      </c>
      <c r="E3150" s="44">
        <v>1.782663748246573</v>
      </c>
    </row>
    <row r="3151" spans="1:5">
      <c r="A3151" s="5">
        <v>3149</v>
      </c>
      <c r="B3151" s="44">
        <v>11.00800188561125</v>
      </c>
      <c r="C3151" s="44">
        <v>8.210744746788059</v>
      </c>
      <c r="D3151" s="44">
        <v>0.202803385312014</v>
      </c>
      <c r="E3151" s="44">
        <v>1.7614399248047821</v>
      </c>
    </row>
    <row r="3152" spans="1:5">
      <c r="A3152" s="5">
        <v>3150</v>
      </c>
      <c r="B3152" s="44">
        <v>11.116844004144941</v>
      </c>
      <c r="C3152" s="44">
        <v>9.9569017329420912</v>
      </c>
      <c r="D3152" s="44">
        <v>0.26649460062741959</v>
      </c>
      <c r="E3152" s="44">
        <v>1.900535715812788</v>
      </c>
    </row>
    <row r="3153" spans="1:5">
      <c r="A3153" s="5">
        <v>3151</v>
      </c>
      <c r="B3153" s="44">
        <v>11.841856758589421</v>
      </c>
      <c r="C3153" s="44">
        <v>10.838701260331961</v>
      </c>
      <c r="D3153" s="44">
        <v>0.30234483176439991</v>
      </c>
      <c r="E3153" s="44">
        <v>1.880175919428658</v>
      </c>
    </row>
    <row r="3154" spans="1:5">
      <c r="A3154" s="5">
        <v>3152</v>
      </c>
      <c r="B3154" s="44">
        <v>12.534091347426379</v>
      </c>
      <c r="C3154" s="44">
        <v>11.40467492981999</v>
      </c>
      <c r="D3154" s="44">
        <v>0.33013781128699649</v>
      </c>
      <c r="E3154" s="44">
        <v>1.7848194639404871</v>
      </c>
    </row>
    <row r="3155" spans="1:5">
      <c r="A3155" s="5">
        <v>3153</v>
      </c>
      <c r="B3155" s="44">
        <v>13.710449764932671</v>
      </c>
      <c r="C3155" s="44">
        <v>11.810978761586041</v>
      </c>
      <c r="D3155" s="44">
        <v>0.34762656872535641</v>
      </c>
      <c r="E3155" s="44">
        <v>1.7596910708050759</v>
      </c>
    </row>
    <row r="3156" spans="1:5">
      <c r="A3156" s="5">
        <v>3154</v>
      </c>
      <c r="B3156" s="44">
        <v>14.580143395887839</v>
      </c>
      <c r="C3156" s="44">
        <v>11.15854702672052</v>
      </c>
      <c r="D3156" s="44">
        <v>0.32511663147547187</v>
      </c>
      <c r="E3156" s="44">
        <v>1.9326979177818731</v>
      </c>
    </row>
    <row r="3157" spans="1:5">
      <c r="A3157" s="5">
        <v>3155</v>
      </c>
      <c r="B3157" s="44">
        <v>15.69140547412524</v>
      </c>
      <c r="C3157" s="44">
        <v>9.7880965052232209</v>
      </c>
      <c r="D3157" s="44">
        <v>0.26931684041877718</v>
      </c>
      <c r="E3157" s="44">
        <v>1.9016204108473049</v>
      </c>
    </row>
    <row r="3158" spans="1:5">
      <c r="A3158" s="5">
        <v>3156</v>
      </c>
      <c r="B3158" s="44">
        <v>16.135331704183461</v>
      </c>
      <c r="C3158" s="44">
        <v>8.5462116949086937</v>
      </c>
      <c r="D3158" s="44">
        <v>0.219900430756621</v>
      </c>
      <c r="E3158" s="44">
        <v>1.912875320519795</v>
      </c>
    </row>
    <row r="3159" spans="1:5">
      <c r="A3159" s="5">
        <v>3157</v>
      </c>
      <c r="B3159" s="44">
        <v>15.74460199896115</v>
      </c>
      <c r="C3159" s="44">
        <v>6.913656453911611</v>
      </c>
      <c r="D3159" s="44">
        <v>0.16759331785025339</v>
      </c>
      <c r="E3159" s="44">
        <v>1.852049645742466</v>
      </c>
    </row>
    <row r="3160" spans="1:5">
      <c r="A3160" s="5">
        <v>3158</v>
      </c>
      <c r="B3160" s="44">
        <v>14.47248882943987</v>
      </c>
      <c r="C3160" s="44">
        <v>5.5273643281727187</v>
      </c>
      <c r="D3160" s="44">
        <v>0.1186257214272415</v>
      </c>
      <c r="E3160" s="44">
        <v>1.933466979317447</v>
      </c>
    </row>
    <row r="3161" spans="1:5">
      <c r="A3161" s="5">
        <v>3159</v>
      </c>
      <c r="B3161" s="44">
        <v>13.841218125318999</v>
      </c>
      <c r="C3161" s="44">
        <v>4.6309392422695757</v>
      </c>
      <c r="D3161" s="44">
        <v>0.1172464966908137</v>
      </c>
      <c r="E3161" s="44">
        <v>1.9497164556904241</v>
      </c>
    </row>
    <row r="3162" spans="1:5">
      <c r="A3162" s="5">
        <v>3160</v>
      </c>
      <c r="B3162" s="44">
        <v>12.42547737036762</v>
      </c>
      <c r="C3162" s="44">
        <v>4.6818598076407101</v>
      </c>
      <c r="D3162" s="44">
        <v>0.13121526793417479</v>
      </c>
      <c r="E3162" s="44">
        <v>1.76867024047507</v>
      </c>
    </row>
    <row r="3163" spans="1:5">
      <c r="A3163" s="5">
        <v>3161</v>
      </c>
      <c r="B3163" s="44">
        <v>12.16356607383335</v>
      </c>
      <c r="C3163" s="44">
        <v>4.5349093299634182</v>
      </c>
      <c r="D3163" s="44">
        <v>0.12515404469512109</v>
      </c>
      <c r="E3163" s="44">
        <v>1.9772607774096751</v>
      </c>
    </row>
    <row r="3164" spans="1:5">
      <c r="A3164" s="5">
        <v>3162</v>
      </c>
      <c r="B3164" s="44">
        <v>11.22364982400175</v>
      </c>
      <c r="C3164" s="44">
        <v>4.4382408697694009</v>
      </c>
      <c r="D3164" s="44">
        <v>0.124171425157137</v>
      </c>
      <c r="E3164" s="44">
        <v>1.8101477129126391</v>
      </c>
    </row>
    <row r="3165" spans="1:5">
      <c r="A3165" s="5">
        <v>3163</v>
      </c>
      <c r="B3165" s="44">
        <v>11.32560955740712</v>
      </c>
      <c r="C3165" s="44">
        <v>4.5644482702471754</v>
      </c>
      <c r="D3165" s="44">
        <v>0.1227892434777096</v>
      </c>
      <c r="E3165" s="44">
        <v>1.737875878777609</v>
      </c>
    </row>
    <row r="3166" spans="1:5">
      <c r="A3166" s="5">
        <v>3164</v>
      </c>
      <c r="B3166" s="44">
        <v>11.107947069583799</v>
      </c>
      <c r="C3166" s="44">
        <v>4.4410349410512104</v>
      </c>
      <c r="D3166" s="44">
        <v>0.1189368931345744</v>
      </c>
      <c r="E3166" s="44">
        <v>1.666842728591581</v>
      </c>
    </row>
    <row r="3167" spans="1:5">
      <c r="A3167" s="5">
        <v>3165</v>
      </c>
      <c r="B3167" s="44">
        <v>10.96012091025467</v>
      </c>
      <c r="C3167" s="44">
        <v>4.5795144975000053</v>
      </c>
      <c r="D3167" s="44">
        <v>0.1146276275661799</v>
      </c>
      <c r="E3167" s="44">
        <v>1.7800902342051479</v>
      </c>
    </row>
    <row r="3168" spans="1:5">
      <c r="A3168" s="5">
        <v>3166</v>
      </c>
      <c r="B3168" s="44">
        <v>11.016513643972541</v>
      </c>
      <c r="C3168" s="44">
        <v>4.598302090313199</v>
      </c>
      <c r="D3168" s="44">
        <v>0.12998665960510811</v>
      </c>
      <c r="E3168" s="44">
        <v>1.766393717289267</v>
      </c>
    </row>
    <row r="3169" spans="1:5">
      <c r="A3169" s="5">
        <v>3167</v>
      </c>
      <c r="B3169" s="44">
        <v>11.29072322197932</v>
      </c>
      <c r="C3169" s="44">
        <v>4.434468636786832</v>
      </c>
      <c r="D3169" s="44">
        <v>0.1167629269423788</v>
      </c>
      <c r="E3169" s="44">
        <v>1.840435450104198</v>
      </c>
    </row>
    <row r="3170" spans="1:5">
      <c r="A3170" s="5">
        <v>3168</v>
      </c>
      <c r="B3170" s="44">
        <v>11.811402891950699</v>
      </c>
      <c r="C3170" s="44">
        <v>5.8402199000921113</v>
      </c>
      <c r="D3170" s="44">
        <v>0.12412825981764999</v>
      </c>
      <c r="E3170" s="44">
        <v>1.7611625711389689</v>
      </c>
    </row>
    <row r="3171" spans="1:5">
      <c r="A3171" s="5">
        <v>3169</v>
      </c>
      <c r="B3171" s="44">
        <v>11.162384478738931</v>
      </c>
      <c r="C3171" s="44">
        <v>7.0337301373937358</v>
      </c>
      <c r="D3171" s="44">
        <v>0.16643060915523999</v>
      </c>
      <c r="E3171" s="44">
        <v>1.5980666630229521</v>
      </c>
    </row>
    <row r="3172" spans="1:5">
      <c r="A3172" s="5">
        <v>3170</v>
      </c>
      <c r="B3172" s="44">
        <v>11.54806288446899</v>
      </c>
      <c r="C3172" s="44">
        <v>8.360024138451255</v>
      </c>
      <c r="D3172" s="44">
        <v>0.22413767087778319</v>
      </c>
      <c r="E3172" s="44">
        <v>1.6651652292644681</v>
      </c>
    </row>
    <row r="3173" spans="1:5">
      <c r="A3173" s="5">
        <v>3171</v>
      </c>
      <c r="B3173" s="44">
        <v>11.193142685397859</v>
      </c>
      <c r="C3173" s="44">
        <v>9.7823995037567233</v>
      </c>
      <c r="D3173" s="44">
        <v>0.27057925309353681</v>
      </c>
      <c r="E3173" s="44">
        <v>1.863417715440683</v>
      </c>
    </row>
    <row r="3174" spans="1:5">
      <c r="A3174" s="5">
        <v>3172</v>
      </c>
      <c r="B3174" s="44">
        <v>11.46139340246854</v>
      </c>
      <c r="C3174" s="44">
        <v>11.377780462082679</v>
      </c>
      <c r="D3174" s="44">
        <v>0.32638558787405719</v>
      </c>
      <c r="E3174" s="44">
        <v>1.756970223150311</v>
      </c>
    </row>
    <row r="3175" spans="1:5">
      <c r="A3175" s="5">
        <v>3173</v>
      </c>
      <c r="B3175" s="44">
        <v>11.227342881081659</v>
      </c>
      <c r="C3175" s="44">
        <v>11.247563283872109</v>
      </c>
      <c r="D3175" s="44">
        <v>0.32028902760179001</v>
      </c>
      <c r="E3175" s="44">
        <v>1.8671178210614019</v>
      </c>
    </row>
    <row r="3176" spans="1:5">
      <c r="A3176" s="5">
        <v>3174</v>
      </c>
      <c r="B3176" s="44">
        <v>11.820937633313751</v>
      </c>
      <c r="C3176" s="44">
        <v>10.91528108164256</v>
      </c>
      <c r="D3176" s="44">
        <v>0.32425222043652019</v>
      </c>
      <c r="E3176" s="44">
        <v>1.760593055103844</v>
      </c>
    </row>
    <row r="3177" spans="1:5">
      <c r="A3177" s="5">
        <v>3175</v>
      </c>
      <c r="B3177" s="44">
        <v>11.844109549709691</v>
      </c>
      <c r="C3177" s="44">
        <v>10.852963425225139</v>
      </c>
      <c r="D3177" s="44">
        <v>0.31630999681912181</v>
      </c>
      <c r="E3177" s="44">
        <v>1.831702708562863</v>
      </c>
    </row>
    <row r="3178" spans="1:5">
      <c r="A3178" s="5">
        <v>3176</v>
      </c>
      <c r="B3178" s="44">
        <v>13.060132313438441</v>
      </c>
      <c r="C3178" s="44">
        <v>10.95378488083915</v>
      </c>
      <c r="D3178" s="44">
        <v>0.31482851731822781</v>
      </c>
      <c r="E3178" s="44">
        <v>1.9277301510966811</v>
      </c>
    </row>
    <row r="3179" spans="1:5">
      <c r="A3179" s="5">
        <v>3177</v>
      </c>
      <c r="B3179" s="44">
        <v>13.88934463270814</v>
      </c>
      <c r="C3179" s="44">
        <v>10.898107271758841</v>
      </c>
      <c r="D3179" s="44">
        <v>0.31258012689045522</v>
      </c>
      <c r="E3179" s="44">
        <v>1.7120000951499801</v>
      </c>
    </row>
    <row r="3180" spans="1:5">
      <c r="A3180" s="5">
        <v>3178</v>
      </c>
      <c r="B3180" s="44">
        <v>14.870634808948539</v>
      </c>
      <c r="C3180" s="44">
        <v>9.954064389174297</v>
      </c>
      <c r="D3180" s="44">
        <v>0.27467770967880528</v>
      </c>
      <c r="E3180" s="44">
        <v>1.92161268527155</v>
      </c>
    </row>
    <row r="3181" spans="1:5">
      <c r="A3181" s="5">
        <v>3179</v>
      </c>
      <c r="B3181" s="44">
        <v>15.38838485246688</v>
      </c>
      <c r="C3181" s="44">
        <v>8.2572329323564393</v>
      </c>
      <c r="D3181" s="44">
        <v>0.19669845258672561</v>
      </c>
      <c r="E3181" s="44">
        <v>1.9813367988778889</v>
      </c>
    </row>
    <row r="3182" spans="1:5">
      <c r="A3182" s="5">
        <v>3180</v>
      </c>
      <c r="B3182" s="44">
        <v>15.77858612475897</v>
      </c>
      <c r="C3182" s="44">
        <v>6.1485151844381889</v>
      </c>
      <c r="D3182" s="44">
        <v>0.1361725988070627</v>
      </c>
      <c r="E3182" s="44">
        <v>2.109503730028877</v>
      </c>
    </row>
    <row r="3183" spans="1:5">
      <c r="A3183" s="5">
        <v>3181</v>
      </c>
      <c r="B3183" s="44">
        <v>15.139327752738691</v>
      </c>
      <c r="C3183" s="44">
        <v>4.3460942696183116</v>
      </c>
      <c r="D3183" s="44">
        <v>0.12648881609483861</v>
      </c>
      <c r="E3183" s="44">
        <v>2.355672165771622</v>
      </c>
    </row>
    <row r="3184" spans="1:5">
      <c r="A3184" s="5">
        <v>3182</v>
      </c>
      <c r="B3184" s="44">
        <v>14.129841509003491</v>
      </c>
      <c r="C3184" s="44">
        <v>4.4035138752934087</v>
      </c>
      <c r="D3184" s="44">
        <v>0.1166587533096996</v>
      </c>
      <c r="E3184" s="44">
        <v>2.1859536845574672</v>
      </c>
    </row>
    <row r="3185" spans="1:5">
      <c r="A3185" s="5">
        <v>3183</v>
      </c>
      <c r="B3185" s="44">
        <v>12.85598683247326</v>
      </c>
      <c r="C3185" s="44">
        <v>4.8245510502801094</v>
      </c>
      <c r="D3185" s="44">
        <v>0.11704871377518671</v>
      </c>
      <c r="E3185" s="44">
        <v>2.263432884412409</v>
      </c>
    </row>
    <row r="3186" spans="1:5">
      <c r="A3186" s="5">
        <v>3184</v>
      </c>
      <c r="B3186" s="44">
        <v>11.70894103103627</v>
      </c>
      <c r="C3186" s="44">
        <v>4.6444289079483871</v>
      </c>
      <c r="D3186" s="44">
        <v>0.1202412662398052</v>
      </c>
      <c r="E3186" s="44">
        <v>2.39115450435576</v>
      </c>
    </row>
    <row r="3187" spans="1:5">
      <c r="A3187" s="5">
        <v>3185</v>
      </c>
      <c r="B3187" s="44">
        <v>11.41157026227383</v>
      </c>
      <c r="C3187" s="44">
        <v>4.5446523725349612</v>
      </c>
      <c r="D3187" s="44">
        <v>0.11135513571337061</v>
      </c>
      <c r="E3187" s="44">
        <v>2.1575599330492832</v>
      </c>
    </row>
    <row r="3188" spans="1:5">
      <c r="A3188" s="5">
        <v>3186</v>
      </c>
      <c r="B3188" s="44">
        <v>10.647080843422771</v>
      </c>
      <c r="C3188" s="44">
        <v>4.5849100922511319</v>
      </c>
      <c r="D3188" s="44">
        <v>0.1189802115114586</v>
      </c>
      <c r="E3188" s="44">
        <v>2.2338285619897249</v>
      </c>
    </row>
    <row r="3189" spans="1:5">
      <c r="A3189" s="5">
        <v>3187</v>
      </c>
      <c r="B3189" s="44">
        <v>10.824815680860119</v>
      </c>
      <c r="C3189" s="44">
        <v>4.6787235195865859</v>
      </c>
      <c r="D3189" s="44">
        <v>0.1202081432348696</v>
      </c>
      <c r="E3189" s="44">
        <v>1.9095350831390701</v>
      </c>
    </row>
    <row r="3190" spans="1:5">
      <c r="A3190" s="5">
        <v>3188</v>
      </c>
      <c r="B3190" s="44">
        <v>11.630849117934419</v>
      </c>
      <c r="C3190" s="44">
        <v>4.565161609288273</v>
      </c>
      <c r="D3190" s="44">
        <v>0.1196003172775711</v>
      </c>
      <c r="E3190" s="44">
        <v>1.9139485147188919</v>
      </c>
    </row>
    <row r="3191" spans="1:5">
      <c r="A3191" s="5">
        <v>3189</v>
      </c>
      <c r="B3191" s="44">
        <v>10.944345173857929</v>
      </c>
      <c r="C3191" s="44">
        <v>4.6123541025201948</v>
      </c>
      <c r="D3191" s="44">
        <v>0.13540602376084529</v>
      </c>
      <c r="E3191" s="44">
        <v>1.850713638589248</v>
      </c>
    </row>
    <row r="3192" spans="1:5">
      <c r="A3192" s="5">
        <v>3190</v>
      </c>
      <c r="B3192" s="44">
        <v>11.09643822210627</v>
      </c>
      <c r="C3192" s="44">
        <v>4.3814930738758893</v>
      </c>
      <c r="D3192" s="44">
        <v>0.1173744356371237</v>
      </c>
      <c r="E3192" s="44">
        <v>1.7342535595581681</v>
      </c>
    </row>
    <row r="3193" spans="1:5">
      <c r="A3193" s="5">
        <v>3191</v>
      </c>
      <c r="B3193" s="44">
        <v>11.15470567709596</v>
      </c>
      <c r="C3193" s="44">
        <v>4.8513948382919168</v>
      </c>
      <c r="D3193" s="44">
        <v>0.13038267019121971</v>
      </c>
      <c r="E3193" s="44">
        <v>1.770767050637887</v>
      </c>
    </row>
    <row r="3194" spans="1:5">
      <c r="A3194" s="5">
        <v>3192</v>
      </c>
      <c r="B3194" s="44">
        <v>10.907095269867931</v>
      </c>
      <c r="C3194" s="44">
        <v>4.430027680551663</v>
      </c>
      <c r="D3194" s="44">
        <v>0.1259891919320574</v>
      </c>
      <c r="E3194" s="44">
        <v>1.851484985619654</v>
      </c>
    </row>
    <row r="3195" spans="1:5">
      <c r="A3195" s="5">
        <v>3193</v>
      </c>
      <c r="B3195" s="44">
        <v>11.111394391524261</v>
      </c>
      <c r="C3195" s="44">
        <v>4.5332272695246436</v>
      </c>
      <c r="D3195" s="44">
        <v>0.1239212228441129</v>
      </c>
      <c r="E3195" s="44">
        <v>1.5977105000442939</v>
      </c>
    </row>
    <row r="3196" spans="1:5">
      <c r="A3196" s="5">
        <v>3194</v>
      </c>
      <c r="B3196" s="44">
        <v>11.336865994719689</v>
      </c>
      <c r="C3196" s="44">
        <v>4.519620558502953</v>
      </c>
      <c r="D3196" s="44">
        <v>0.1215510133718422</v>
      </c>
      <c r="E3196" s="44">
        <v>1.9578667033360779</v>
      </c>
    </row>
    <row r="3197" spans="1:5">
      <c r="A3197" s="5">
        <v>3195</v>
      </c>
      <c r="B3197" s="44">
        <v>11.069032657726289</v>
      </c>
      <c r="C3197" s="44">
        <v>5.2681095296446703</v>
      </c>
      <c r="D3197" s="44">
        <v>0.1204948533448537</v>
      </c>
      <c r="E3197" s="44">
        <v>1.7923390861801569</v>
      </c>
    </row>
    <row r="3198" spans="1:5">
      <c r="A3198" s="5">
        <v>3196</v>
      </c>
      <c r="B3198" s="44">
        <v>10.65600970581783</v>
      </c>
      <c r="C3198" s="44">
        <v>6.4465685544620994</v>
      </c>
      <c r="D3198" s="44">
        <v>0.1458756465758656</v>
      </c>
      <c r="E3198" s="44">
        <v>1.833580416551039</v>
      </c>
    </row>
    <row r="3199" spans="1:5">
      <c r="A3199" s="5">
        <v>3197</v>
      </c>
      <c r="B3199" s="44">
        <v>10.84869241410564</v>
      </c>
      <c r="C3199" s="44">
        <v>7.5332455393439659</v>
      </c>
      <c r="D3199" s="44">
        <v>0.18989133674052239</v>
      </c>
      <c r="E3199" s="44">
        <v>1.838406598234235</v>
      </c>
    </row>
    <row r="3200" spans="1:5">
      <c r="A3200" s="5">
        <v>3198</v>
      </c>
      <c r="B3200" s="44">
        <v>11.13668403524307</v>
      </c>
      <c r="C3200" s="44">
        <v>9.25005740261253</v>
      </c>
      <c r="D3200" s="44">
        <v>0.252495661544068</v>
      </c>
      <c r="E3200" s="44">
        <v>1.7847152844763281</v>
      </c>
    </row>
    <row r="3201" spans="1:5">
      <c r="A3201" s="5">
        <v>3199</v>
      </c>
      <c r="B3201" s="44">
        <v>11.9391244939758</v>
      </c>
      <c r="C3201" s="44">
        <v>10.02399508935979</v>
      </c>
      <c r="D3201" s="44">
        <v>0.27790210716637131</v>
      </c>
      <c r="E3201" s="44">
        <v>1.7177627999240701</v>
      </c>
    </row>
    <row r="3202" spans="1:5">
      <c r="A3202" s="5">
        <v>3200</v>
      </c>
      <c r="B3202" s="44">
        <v>12.32452980901911</v>
      </c>
      <c r="C3202" s="44">
        <v>10.424131398165329</v>
      </c>
      <c r="D3202" s="44">
        <v>0.29960793631322258</v>
      </c>
      <c r="E3202" s="44">
        <v>1.790314814835974</v>
      </c>
    </row>
    <row r="3203" spans="1:5">
      <c r="A3203" s="5">
        <v>3201</v>
      </c>
      <c r="B3203" s="44">
        <v>13.2477799540432</v>
      </c>
      <c r="C3203" s="44">
        <v>10.706358673810451</v>
      </c>
      <c r="D3203" s="44">
        <v>0.30563468098920349</v>
      </c>
      <c r="E3203" s="44">
        <v>1.7195571537394641</v>
      </c>
    </row>
    <row r="3204" spans="1:5">
      <c r="A3204" s="5">
        <v>3202</v>
      </c>
      <c r="B3204" s="44">
        <v>14.89645478368652</v>
      </c>
      <c r="C3204" s="44">
        <v>9.4143901404385435</v>
      </c>
      <c r="D3204" s="44">
        <v>0.2598554692503936</v>
      </c>
      <c r="E3204" s="44">
        <v>2.0919914220711591</v>
      </c>
    </row>
    <row r="3205" spans="1:5">
      <c r="A3205" s="5">
        <v>3203</v>
      </c>
      <c r="B3205" s="44">
        <v>15.932385965905411</v>
      </c>
      <c r="C3205" s="44">
        <v>7.7535208642213647</v>
      </c>
      <c r="D3205" s="44">
        <v>0.1962344328047036</v>
      </c>
      <c r="E3205" s="44">
        <v>2.0059268472625442</v>
      </c>
    </row>
    <row r="3206" spans="1:5">
      <c r="A3206" s="5">
        <v>3204</v>
      </c>
      <c r="B3206" s="44">
        <v>16.07054662755942</v>
      </c>
      <c r="C3206" s="44">
        <v>6.1499554591561294</v>
      </c>
      <c r="D3206" s="44">
        <v>0.1245215632825874</v>
      </c>
      <c r="E3206" s="44">
        <v>2.1311207492218718</v>
      </c>
    </row>
    <row r="3207" spans="1:5">
      <c r="A3207" s="5">
        <v>3205</v>
      </c>
      <c r="B3207" s="44">
        <v>15.61481505707652</v>
      </c>
      <c r="C3207" s="44">
        <v>4.6568734222785482</v>
      </c>
      <c r="D3207" s="44">
        <v>0.11324138163607381</v>
      </c>
      <c r="E3207" s="44">
        <v>2.0926167901491071</v>
      </c>
    </row>
    <row r="3208" spans="1:5">
      <c r="A3208" s="5">
        <v>3206</v>
      </c>
      <c r="B3208" s="44">
        <v>14.239550833287741</v>
      </c>
      <c r="C3208" s="44">
        <v>4.5742981402468352</v>
      </c>
      <c r="D3208" s="44">
        <v>0.12340891033629291</v>
      </c>
      <c r="E3208" s="44">
        <v>2.0904322183981372</v>
      </c>
    </row>
    <row r="3209" spans="1:5">
      <c r="A3209" s="5">
        <v>3207</v>
      </c>
      <c r="B3209" s="44">
        <v>13.22927806007079</v>
      </c>
      <c r="C3209" s="44">
        <v>4.7459728282093279</v>
      </c>
      <c r="D3209" s="44">
        <v>0.11937989010656649</v>
      </c>
      <c r="E3209" s="44">
        <v>1.99819431076356</v>
      </c>
    </row>
    <row r="3210" spans="1:5">
      <c r="A3210" s="5">
        <v>3208</v>
      </c>
      <c r="B3210" s="44">
        <v>12.137572094764829</v>
      </c>
      <c r="C3210" s="44">
        <v>4.6961055813647041</v>
      </c>
      <c r="D3210" s="44">
        <v>0.1251095081497543</v>
      </c>
      <c r="E3210" s="44">
        <v>2.0956282575588321</v>
      </c>
    </row>
    <row r="3211" spans="1:5">
      <c r="A3211" s="5">
        <v>3209</v>
      </c>
      <c r="B3211" s="44">
        <v>11.92752575483941</v>
      </c>
      <c r="C3211" s="44">
        <v>4.5180884896356091</v>
      </c>
      <c r="D3211" s="44">
        <v>0.12882752338699599</v>
      </c>
      <c r="E3211" s="44">
        <v>2.0569017305758059</v>
      </c>
    </row>
    <row r="3212" spans="1:5">
      <c r="A3212" s="5">
        <v>3210</v>
      </c>
      <c r="B3212" s="44">
        <v>10.913162918048741</v>
      </c>
      <c r="C3212" s="44">
        <v>4.7446765007940721</v>
      </c>
      <c r="D3212" s="44">
        <v>0.1277515734656865</v>
      </c>
      <c r="E3212" s="44">
        <v>1.837759193386385</v>
      </c>
    </row>
    <row r="3213" spans="1:5">
      <c r="A3213" s="5">
        <v>3211</v>
      </c>
      <c r="B3213" s="44">
        <v>11.5430691691276</v>
      </c>
      <c r="C3213" s="44">
        <v>4.858378115286567</v>
      </c>
      <c r="D3213" s="44">
        <v>0.12362213785514151</v>
      </c>
      <c r="E3213" s="44">
        <v>1.7756137440366619</v>
      </c>
    </row>
    <row r="3214" spans="1:5">
      <c r="A3214" s="5">
        <v>3212</v>
      </c>
      <c r="B3214" s="44">
        <v>10.840884740637669</v>
      </c>
      <c r="C3214" s="44">
        <v>4.784947979115306</v>
      </c>
      <c r="D3214" s="44">
        <v>0.12150681967718251</v>
      </c>
      <c r="E3214" s="44">
        <v>1.9149929465666991</v>
      </c>
    </row>
    <row r="3215" spans="1:5">
      <c r="A3215" s="5">
        <v>3213</v>
      </c>
      <c r="B3215" s="44">
        <v>11.107879463180041</v>
      </c>
      <c r="C3215" s="44">
        <v>4.5677991725054552</v>
      </c>
      <c r="D3215" s="44">
        <v>0.12671949148162259</v>
      </c>
      <c r="E3215" s="44">
        <v>1.7081848416022389</v>
      </c>
    </row>
    <row r="3216" spans="1:5">
      <c r="A3216" s="5">
        <v>3214</v>
      </c>
      <c r="B3216" s="44">
        <v>11.305225081978231</v>
      </c>
      <c r="C3216" s="44">
        <v>4.8542083565337428</v>
      </c>
      <c r="D3216" s="44">
        <v>0.12405906776654139</v>
      </c>
      <c r="E3216" s="44">
        <v>1.8841192550982819</v>
      </c>
    </row>
    <row r="3217" spans="1:5">
      <c r="A3217" s="5">
        <v>3215</v>
      </c>
      <c r="B3217" s="44">
        <v>11.07534050941482</v>
      </c>
      <c r="C3217" s="44">
        <v>4.3207290440270496</v>
      </c>
      <c r="D3217" s="44">
        <v>0.11616805191409139</v>
      </c>
      <c r="E3217" s="44">
        <v>1.729224313578209</v>
      </c>
    </row>
    <row r="3218" spans="1:5">
      <c r="A3218" s="5">
        <v>3216</v>
      </c>
      <c r="B3218" s="44">
        <v>11.04803565794866</v>
      </c>
      <c r="C3218" s="44">
        <v>4.9860024080104326</v>
      </c>
      <c r="D3218" s="44">
        <v>0.12401576291765561</v>
      </c>
      <c r="E3218" s="44">
        <v>1.8505471546820931</v>
      </c>
    </row>
    <row r="3219" spans="1:5">
      <c r="A3219" s="5">
        <v>3217</v>
      </c>
      <c r="B3219" s="44">
        <v>11.336660863559469</v>
      </c>
      <c r="C3219" s="44">
        <v>5.2768247496509337</v>
      </c>
      <c r="D3219" s="44">
        <v>0.1160316055358117</v>
      </c>
      <c r="E3219" s="44">
        <v>1.6353583329059109</v>
      </c>
    </row>
    <row r="3220" spans="1:5">
      <c r="A3220" s="5">
        <v>3218</v>
      </c>
      <c r="B3220" s="44">
        <v>11.700268089957151</v>
      </c>
      <c r="C3220" s="44">
        <v>5.3154716903194936</v>
      </c>
      <c r="D3220" s="44">
        <v>0.12297306338926869</v>
      </c>
      <c r="E3220" s="44">
        <v>1.6525130788721609</v>
      </c>
    </row>
    <row r="3221" spans="1:5">
      <c r="A3221" s="5">
        <v>3219</v>
      </c>
      <c r="B3221" s="44">
        <v>11.38277791750872</v>
      </c>
      <c r="C3221" s="44">
        <v>5.633273020257711</v>
      </c>
      <c r="D3221" s="44">
        <v>0.1190551807531318</v>
      </c>
      <c r="E3221" s="44">
        <v>1.725919119640331</v>
      </c>
    </row>
    <row r="3222" spans="1:5">
      <c r="A3222" s="5">
        <v>3220</v>
      </c>
      <c r="B3222" s="44">
        <v>11.17242601351411</v>
      </c>
      <c r="C3222" s="44">
        <v>6.0670935312588412</v>
      </c>
      <c r="D3222" s="44">
        <v>0.11760868470728961</v>
      </c>
      <c r="E3222" s="44">
        <v>1.8104689900492119</v>
      </c>
    </row>
    <row r="3223" spans="1:5">
      <c r="A3223" s="5">
        <v>3221</v>
      </c>
      <c r="B3223" s="44">
        <v>11.70649935694412</v>
      </c>
      <c r="C3223" s="44">
        <v>5.4774854640104413</v>
      </c>
      <c r="D3223" s="44">
        <v>0.1135007678139503</v>
      </c>
      <c r="E3223" s="44">
        <v>1.6388999223333409</v>
      </c>
    </row>
    <row r="3224" spans="1:5">
      <c r="A3224" s="5">
        <v>3222</v>
      </c>
      <c r="B3224" s="44">
        <v>11.08387350626478</v>
      </c>
      <c r="C3224" s="44">
        <v>4.6198445868943621</v>
      </c>
      <c r="D3224" s="44">
        <v>0.12686694426087641</v>
      </c>
      <c r="E3224" s="44">
        <v>1.724253862740166</v>
      </c>
    </row>
    <row r="3225" spans="1:5">
      <c r="A3225" s="5">
        <v>3223</v>
      </c>
      <c r="B3225" s="44">
        <v>11.631942461638539</v>
      </c>
      <c r="C3225" s="44">
        <v>4.7465180032043328</v>
      </c>
      <c r="D3225" s="44">
        <v>0.1278999823567385</v>
      </c>
      <c r="E3225" s="44">
        <v>1.9124543313191329</v>
      </c>
    </row>
    <row r="3226" spans="1:5">
      <c r="A3226" s="5">
        <v>3224</v>
      </c>
      <c r="B3226" s="44">
        <v>12.88478110316203</v>
      </c>
      <c r="C3226" s="44">
        <v>4.544581695832024</v>
      </c>
      <c r="D3226" s="44">
        <v>0.1283147669254808</v>
      </c>
      <c r="E3226" s="44">
        <v>1.8071137586447801</v>
      </c>
    </row>
    <row r="3227" spans="1:5">
      <c r="A3227" s="5">
        <v>3225</v>
      </c>
      <c r="B3227" s="44">
        <v>13.146989067216211</v>
      </c>
      <c r="C3227" s="44">
        <v>4.6554184667034644</v>
      </c>
      <c r="D3227" s="44">
        <v>0.1242031693098582</v>
      </c>
      <c r="E3227" s="44">
        <v>1.8728713747567469</v>
      </c>
    </row>
    <row r="3228" spans="1:5">
      <c r="A3228" s="5">
        <v>3226</v>
      </c>
      <c r="B3228" s="44">
        <v>14.880948396958789</v>
      </c>
      <c r="C3228" s="44">
        <v>4.641072587233781</v>
      </c>
      <c r="D3228" s="44">
        <v>0.12288409199699719</v>
      </c>
      <c r="E3228" s="44">
        <v>2.0548519549261819</v>
      </c>
    </row>
    <row r="3229" spans="1:5">
      <c r="A3229" s="5">
        <v>3227</v>
      </c>
      <c r="B3229" s="44">
        <v>15.81853834397945</v>
      </c>
      <c r="C3229" s="44">
        <v>4.618912988276719</v>
      </c>
      <c r="D3229" s="44">
        <v>0.12401978798766</v>
      </c>
      <c r="E3229" s="44">
        <v>2.255870592754897</v>
      </c>
    </row>
    <row r="3230" spans="1:5">
      <c r="A3230" s="5">
        <v>3228</v>
      </c>
      <c r="B3230" s="44">
        <v>15.470848907538331</v>
      </c>
      <c r="C3230" s="44">
        <v>4.4734779937889293</v>
      </c>
      <c r="D3230" s="44">
        <v>0.11846865432489211</v>
      </c>
      <c r="E3230" s="44">
        <v>2.1988075768619382</v>
      </c>
    </row>
    <row r="3231" spans="1:5">
      <c r="A3231" s="5">
        <v>3229</v>
      </c>
      <c r="B3231" s="44">
        <v>15.389848155992549</v>
      </c>
      <c r="C3231" s="44">
        <v>4.6388449099109943</v>
      </c>
      <c r="D3231" s="44">
        <v>0.11408272464364259</v>
      </c>
      <c r="E3231" s="44">
        <v>2.1989236790384359</v>
      </c>
    </row>
    <row r="3232" spans="1:5">
      <c r="A3232" s="5">
        <v>3230</v>
      </c>
      <c r="B3232" s="44">
        <v>14.143348554821801</v>
      </c>
      <c r="C3232" s="44">
        <v>4.6957550711494971</v>
      </c>
      <c r="D3232" s="44">
        <v>0.1190874868952172</v>
      </c>
      <c r="E3232" s="44">
        <v>2.2262682943332961</v>
      </c>
    </row>
    <row r="3233" spans="1:5">
      <c r="A3233" s="5">
        <v>3231</v>
      </c>
      <c r="B3233" s="44">
        <v>13.931045845972051</v>
      </c>
      <c r="C3233" s="44">
        <v>4.5826023634001993</v>
      </c>
      <c r="D3233" s="44">
        <v>0.13088112635299409</v>
      </c>
      <c r="E3233" s="44">
        <v>2.3934260494081459</v>
      </c>
    </row>
    <row r="3234" spans="1:5">
      <c r="A3234" s="5">
        <v>3232</v>
      </c>
      <c r="B3234" s="44">
        <v>12.122833460643211</v>
      </c>
      <c r="C3234" s="44">
        <v>4.6295123891868259</v>
      </c>
      <c r="D3234" s="44">
        <v>0.1182933856548584</v>
      </c>
      <c r="E3234" s="44">
        <v>2.3265866721753339</v>
      </c>
    </row>
    <row r="3235" spans="1:5">
      <c r="A3235" s="5">
        <v>3233</v>
      </c>
      <c r="B3235" s="44">
        <v>11.011056191182551</v>
      </c>
      <c r="C3235" s="44">
        <v>4.33096630138576</v>
      </c>
      <c r="D3235" s="44">
        <v>0.11928054457827519</v>
      </c>
      <c r="E3235" s="44">
        <v>2.3810542479907579</v>
      </c>
    </row>
    <row r="3236" spans="1:5">
      <c r="A3236" s="5">
        <v>3234</v>
      </c>
      <c r="B3236" s="44">
        <v>11.26319054592178</v>
      </c>
      <c r="C3236" s="44">
        <v>4.8738116430003169</v>
      </c>
      <c r="D3236" s="44">
        <v>0.1211825481507435</v>
      </c>
      <c r="E3236" s="44">
        <v>2.272481121839756</v>
      </c>
    </row>
    <row r="3237" spans="1:5">
      <c r="A3237" s="5">
        <v>3235</v>
      </c>
      <c r="B3237" s="44">
        <v>10.752273856002869</v>
      </c>
      <c r="C3237" s="44">
        <v>4.4997644662027731</v>
      </c>
      <c r="D3237" s="44">
        <v>0.1109926450711252</v>
      </c>
      <c r="E3237" s="44">
        <v>2.332006929874995</v>
      </c>
    </row>
    <row r="3238" spans="1:5">
      <c r="A3238" s="5">
        <v>3236</v>
      </c>
      <c r="B3238" s="44">
        <v>10.39768224162694</v>
      </c>
      <c r="C3238" s="44">
        <v>4.6572206941040273</v>
      </c>
      <c r="D3238" s="44">
        <v>0.1217128399785265</v>
      </c>
      <c r="E3238" s="44">
        <v>2.1481592036755059</v>
      </c>
    </row>
    <row r="3239" spans="1:5">
      <c r="A3239" s="5">
        <v>3237</v>
      </c>
      <c r="B3239" s="44">
        <v>10.985643652889699</v>
      </c>
      <c r="C3239" s="44">
        <v>4.5691527485063439</v>
      </c>
      <c r="D3239" s="44">
        <v>0.1285303023968668</v>
      </c>
      <c r="E3239" s="44">
        <v>2.1586348452084678</v>
      </c>
    </row>
    <row r="3240" spans="1:5">
      <c r="A3240" s="5">
        <v>3238</v>
      </c>
      <c r="B3240" s="44">
        <v>11.103664533470511</v>
      </c>
      <c r="C3240" s="44">
        <v>4.6684343868921507</v>
      </c>
      <c r="D3240" s="44">
        <v>0.1204779894406435</v>
      </c>
      <c r="E3240" s="44">
        <v>1.9277830555907489</v>
      </c>
    </row>
    <row r="3241" spans="1:5">
      <c r="A3241" s="5">
        <v>3239</v>
      </c>
      <c r="B3241" s="44">
        <v>10.95069835792115</v>
      </c>
      <c r="C3241" s="44">
        <v>4.5961362624453681</v>
      </c>
      <c r="D3241" s="44">
        <v>0.12515132185080841</v>
      </c>
      <c r="E3241" s="44">
        <v>1.8630782361718361</v>
      </c>
    </row>
    <row r="3242" spans="1:5">
      <c r="A3242" s="5">
        <v>3240</v>
      </c>
      <c r="B3242" s="44">
        <v>10.737266029633011</v>
      </c>
      <c r="C3242" s="44">
        <v>4.3590129248140848</v>
      </c>
      <c r="D3242" s="44">
        <v>0.1159056468591646</v>
      </c>
      <c r="E3242" s="44">
        <v>1.9119856206850701</v>
      </c>
    </row>
    <row r="3243" spans="1:5">
      <c r="A3243" s="5">
        <v>3241</v>
      </c>
      <c r="B3243" s="44">
        <v>11.33063150574584</v>
      </c>
      <c r="C3243" s="44">
        <v>4.4568651039929899</v>
      </c>
      <c r="D3243" s="44">
        <v>0.11750019400619389</v>
      </c>
      <c r="E3243" s="44">
        <v>1.737157738176659</v>
      </c>
    </row>
    <row r="3244" spans="1:5">
      <c r="A3244" s="5">
        <v>3242</v>
      </c>
      <c r="B3244" s="44">
        <v>11.314107377989499</v>
      </c>
      <c r="C3244" s="44">
        <v>4.4971134297830888</v>
      </c>
      <c r="D3244" s="44">
        <v>0.1126439032704909</v>
      </c>
      <c r="E3244" s="44">
        <v>1.596588150056887</v>
      </c>
    </row>
    <row r="3245" spans="1:5">
      <c r="A3245" s="5">
        <v>3243</v>
      </c>
      <c r="B3245" s="44">
        <v>11.2166362466098</v>
      </c>
      <c r="C3245" s="44">
        <v>4.6768401122787511</v>
      </c>
      <c r="D3245" s="44">
        <v>0.12519092993290579</v>
      </c>
      <c r="E3245" s="44">
        <v>1.7843304142610379</v>
      </c>
    </row>
    <row r="3246" spans="1:5">
      <c r="A3246" s="5">
        <v>3244</v>
      </c>
      <c r="B3246" s="44">
        <v>10.787765533812189</v>
      </c>
      <c r="C3246" s="44">
        <v>4.6987295638452808</v>
      </c>
      <c r="D3246" s="44">
        <v>0.1158066551512477</v>
      </c>
      <c r="E3246" s="44">
        <v>1.878292633347475</v>
      </c>
    </row>
    <row r="3247" spans="1:5">
      <c r="A3247" s="5">
        <v>3245</v>
      </c>
      <c r="B3247" s="44">
        <v>11.913050100937751</v>
      </c>
      <c r="C3247" s="44">
        <v>4.545984731265504</v>
      </c>
      <c r="D3247" s="44">
        <v>0.12403796397826181</v>
      </c>
      <c r="E3247" s="44">
        <v>1.723853750448733</v>
      </c>
    </row>
    <row r="3248" spans="1:5">
      <c r="A3248" s="5">
        <v>3246</v>
      </c>
      <c r="B3248" s="44">
        <v>11.66622407284081</v>
      </c>
      <c r="C3248" s="44">
        <v>6.2920909952936226</v>
      </c>
      <c r="D3248" s="44">
        <v>0.13342396911622359</v>
      </c>
      <c r="E3248" s="44">
        <v>1.5747935669064861</v>
      </c>
    </row>
    <row r="3249" spans="1:5">
      <c r="A3249" s="5">
        <v>3247</v>
      </c>
      <c r="B3249" s="44">
        <v>12.01070118293107</v>
      </c>
      <c r="C3249" s="44">
        <v>7.6542857665096253</v>
      </c>
      <c r="D3249" s="44">
        <v>0.17668984893333139</v>
      </c>
      <c r="E3249" s="44">
        <v>1.9090021248738831</v>
      </c>
    </row>
    <row r="3250" spans="1:5">
      <c r="A3250" s="5">
        <v>3248</v>
      </c>
      <c r="B3250" s="44">
        <v>12.44603874552749</v>
      </c>
      <c r="C3250" s="44">
        <v>8.0734632275496683</v>
      </c>
      <c r="D3250" s="44">
        <v>0.20347346246821499</v>
      </c>
      <c r="E3250" s="44">
        <v>1.793836574187202</v>
      </c>
    </row>
    <row r="3251" spans="1:5">
      <c r="A3251" s="5">
        <v>3249</v>
      </c>
      <c r="B3251" s="44">
        <v>13.78892811745458</v>
      </c>
      <c r="C3251" s="44">
        <v>8.450341724238827</v>
      </c>
      <c r="D3251" s="44">
        <v>0.2198018039752587</v>
      </c>
      <c r="E3251" s="44">
        <v>1.873564379750644</v>
      </c>
    </row>
    <row r="3252" spans="1:5">
      <c r="A3252" s="5">
        <v>3250</v>
      </c>
      <c r="B3252" s="44">
        <v>14.54689996106505</v>
      </c>
      <c r="C3252" s="44">
        <v>7.4648180480080883</v>
      </c>
      <c r="D3252" s="44">
        <v>0.17586365645711921</v>
      </c>
      <c r="E3252" s="44">
        <v>2.0366387442343639</v>
      </c>
    </row>
    <row r="3253" spans="1:5">
      <c r="A3253" s="5">
        <v>3251</v>
      </c>
      <c r="B3253" s="44">
        <v>15.47851063998046</v>
      </c>
      <c r="C3253" s="44">
        <v>5.792451816233223</v>
      </c>
      <c r="D3253" s="44">
        <v>0.122944232831505</v>
      </c>
      <c r="E3253" s="44">
        <v>2.1903125605845259</v>
      </c>
    </row>
    <row r="3254" spans="1:5">
      <c r="A3254" s="5">
        <v>3252</v>
      </c>
      <c r="B3254" s="44">
        <v>15.430871050252209</v>
      </c>
      <c r="C3254" s="44">
        <v>4.5785563431337417</v>
      </c>
      <c r="D3254" s="44">
        <v>0.126898391608641</v>
      </c>
      <c r="E3254" s="44">
        <v>2.328326694146678</v>
      </c>
    </row>
    <row r="3255" spans="1:5">
      <c r="A3255" s="5">
        <v>3253</v>
      </c>
      <c r="B3255" s="44">
        <v>15.370645136509321</v>
      </c>
      <c r="C3255" s="44">
        <v>4.3735449390997196</v>
      </c>
      <c r="D3255" s="44">
        <v>0.12220782210498519</v>
      </c>
      <c r="E3255" s="44">
        <v>2.3448942962571611</v>
      </c>
    </row>
    <row r="3256" spans="1:5">
      <c r="A3256" s="5">
        <v>3254</v>
      </c>
      <c r="B3256" s="44">
        <v>14.479280482496151</v>
      </c>
      <c r="C3256" s="44">
        <v>4.7494378528152073</v>
      </c>
      <c r="D3256" s="44">
        <v>0.122935462251525</v>
      </c>
      <c r="E3256" s="44">
        <v>2.2146543468213058</v>
      </c>
    </row>
    <row r="3257" spans="1:5">
      <c r="A3257" s="5">
        <v>3255</v>
      </c>
      <c r="B3257" s="44">
        <v>13.027209460552671</v>
      </c>
      <c r="C3257" s="44">
        <v>4.5422419654721464</v>
      </c>
      <c r="D3257" s="44">
        <v>0.1216119678592015</v>
      </c>
      <c r="E3257" s="44">
        <v>2.420076977347033</v>
      </c>
    </row>
    <row r="3258" spans="1:5">
      <c r="A3258" s="5">
        <v>3256</v>
      </c>
      <c r="B3258" s="44">
        <v>12.03926186159255</v>
      </c>
      <c r="C3258" s="44">
        <v>4.6030077187481364</v>
      </c>
      <c r="D3258" s="44">
        <v>0.1168337356971907</v>
      </c>
      <c r="E3258" s="44">
        <v>2.409208359752725</v>
      </c>
    </row>
    <row r="3259" spans="1:5">
      <c r="A3259" s="5">
        <v>3257</v>
      </c>
      <c r="B3259" s="44">
        <v>11.03756877123493</v>
      </c>
      <c r="C3259" s="44">
        <v>4.4740822128335802</v>
      </c>
      <c r="D3259" s="44">
        <v>0.118729014489883</v>
      </c>
      <c r="E3259" s="44">
        <v>2.324922007417725</v>
      </c>
    </row>
    <row r="3260" spans="1:5">
      <c r="A3260" s="5">
        <v>3258</v>
      </c>
      <c r="B3260" s="44">
        <v>11.04275696495492</v>
      </c>
      <c r="C3260" s="44">
        <v>4.6916752652819298</v>
      </c>
      <c r="D3260" s="44">
        <v>0.12437593213541449</v>
      </c>
      <c r="E3260" s="44">
        <v>2.2992098284041882</v>
      </c>
    </row>
    <row r="3261" spans="1:5">
      <c r="A3261" s="5">
        <v>3259</v>
      </c>
      <c r="B3261" s="44">
        <v>10.900705422742091</v>
      </c>
      <c r="C3261" s="44">
        <v>4.610825646377406</v>
      </c>
      <c r="D3261" s="44">
        <v>0.119866288076219</v>
      </c>
      <c r="E3261" s="44">
        <v>2.3087562956055101</v>
      </c>
    </row>
    <row r="3262" spans="1:5">
      <c r="A3262" s="5">
        <v>3260</v>
      </c>
      <c r="B3262" s="44">
        <v>11.171853241601809</v>
      </c>
      <c r="C3262" s="44">
        <v>4.5104138534410874</v>
      </c>
      <c r="D3262" s="44">
        <v>0.1222569874094402</v>
      </c>
      <c r="E3262" s="44">
        <v>2.015816782080075</v>
      </c>
    </row>
    <row r="3263" spans="1:5">
      <c r="A3263" s="5">
        <v>3261</v>
      </c>
      <c r="B3263" s="44">
        <v>11.42105992069752</v>
      </c>
      <c r="C3263" s="44">
        <v>4.7315219060701867</v>
      </c>
      <c r="D3263" s="44">
        <v>0.13351302282906649</v>
      </c>
      <c r="E3263" s="44">
        <v>2.0227490907003101</v>
      </c>
    </row>
    <row r="3264" spans="1:5">
      <c r="A3264" s="5">
        <v>3262</v>
      </c>
      <c r="B3264" s="44">
        <v>11.39175355061664</v>
      </c>
      <c r="C3264" s="44">
        <v>4.5827075674610684</v>
      </c>
      <c r="D3264" s="44">
        <v>0.1198268531264184</v>
      </c>
      <c r="E3264" s="44">
        <v>1.737396374292242</v>
      </c>
    </row>
    <row r="3265" spans="1:5">
      <c r="A3265" s="5">
        <v>3263</v>
      </c>
      <c r="B3265" s="44">
        <v>10.99725560716255</v>
      </c>
      <c r="C3265" s="44">
        <v>4.7005981739545986</v>
      </c>
      <c r="D3265" s="44">
        <v>0.13067542976905791</v>
      </c>
      <c r="E3265" s="44">
        <v>1.743290546719606</v>
      </c>
    </row>
    <row r="3266" spans="1:5">
      <c r="A3266" s="5">
        <v>3264</v>
      </c>
      <c r="B3266" s="44">
        <v>11.22509150027925</v>
      </c>
      <c r="C3266" s="44">
        <v>4.3279062746512542</v>
      </c>
      <c r="D3266" s="44">
        <v>0.11960187907654531</v>
      </c>
      <c r="E3266" s="44">
        <v>1.8109280807890229</v>
      </c>
    </row>
    <row r="3267" spans="1:5">
      <c r="A3267" s="5">
        <v>3265</v>
      </c>
      <c r="B3267" s="44">
        <v>11.03076331043345</v>
      </c>
      <c r="C3267" s="44">
        <v>4.6284362297871962</v>
      </c>
      <c r="D3267" s="44">
        <v>0.12676711951630421</v>
      </c>
      <c r="E3267" s="44">
        <v>1.811906129861746</v>
      </c>
    </row>
    <row r="3268" spans="1:5">
      <c r="A3268" s="5">
        <v>3266</v>
      </c>
      <c r="B3268" s="44">
        <v>10.99941418369203</v>
      </c>
      <c r="C3268" s="44">
        <v>4.6326270550352282</v>
      </c>
      <c r="D3268" s="44">
        <v>0.1209797622328968</v>
      </c>
      <c r="E3268" s="44">
        <v>1.8373741250343409</v>
      </c>
    </row>
    <row r="3269" spans="1:5">
      <c r="A3269" s="5">
        <v>3267</v>
      </c>
      <c r="B3269" s="44">
        <v>11.16294388350388</v>
      </c>
      <c r="C3269" s="44">
        <v>4.8952435288666996</v>
      </c>
      <c r="D3269" s="44">
        <v>0.1221379392390736</v>
      </c>
      <c r="E3269" s="44">
        <v>1.732032205681908</v>
      </c>
    </row>
    <row r="3270" spans="1:5">
      <c r="A3270" s="5">
        <v>3268</v>
      </c>
      <c r="B3270" s="44">
        <v>11.71337857406091</v>
      </c>
      <c r="C3270" s="44">
        <v>6.6679726897517506</v>
      </c>
      <c r="D3270" s="44">
        <v>0.1383541328845935</v>
      </c>
      <c r="E3270" s="44">
        <v>1.9571723688208249</v>
      </c>
    </row>
    <row r="3271" spans="1:5">
      <c r="A3271" s="5">
        <v>3269</v>
      </c>
      <c r="B3271" s="44">
        <v>11.386019934702469</v>
      </c>
      <c r="C3271" s="44">
        <v>5.857548782444411</v>
      </c>
      <c r="D3271" s="44">
        <v>0.15191593969485259</v>
      </c>
      <c r="E3271" s="44">
        <v>1.7006255558790291</v>
      </c>
    </row>
    <row r="3272" spans="1:5">
      <c r="A3272" s="5">
        <v>3270</v>
      </c>
      <c r="B3272" s="44">
        <v>11.319906535241779</v>
      </c>
      <c r="C3272" s="44">
        <v>6.7689554534158871</v>
      </c>
      <c r="D3272" s="44">
        <v>0.1817767899168643</v>
      </c>
      <c r="E3272" s="44">
        <v>1.8062486043256529</v>
      </c>
    </row>
    <row r="3273" spans="1:5">
      <c r="A3273" s="5">
        <v>3271</v>
      </c>
      <c r="B3273" s="44">
        <v>11.25843229231667</v>
      </c>
      <c r="C3273" s="44">
        <v>6.7928456002359283</v>
      </c>
      <c r="D3273" s="44">
        <v>0.17928054248488981</v>
      </c>
      <c r="E3273" s="44">
        <v>1.8110026322374311</v>
      </c>
    </row>
    <row r="3274" spans="1:5">
      <c r="A3274" s="5">
        <v>3272</v>
      </c>
      <c r="B3274" s="44">
        <v>10.66019486390635</v>
      </c>
      <c r="C3274" s="44">
        <v>7.2377310917270181</v>
      </c>
      <c r="D3274" s="44">
        <v>0.19041933157806909</v>
      </c>
      <c r="E3274" s="44">
        <v>2.0035721281438899</v>
      </c>
    </row>
    <row r="3275" spans="1:5">
      <c r="A3275" s="5">
        <v>3273</v>
      </c>
      <c r="B3275" s="44">
        <v>11.35941538890493</v>
      </c>
      <c r="C3275" s="44">
        <v>7.1388982506707652</v>
      </c>
      <c r="D3275" s="44">
        <v>0.19736649562207209</v>
      </c>
      <c r="E3275" s="44">
        <v>1.905830609093407</v>
      </c>
    </row>
    <row r="3276" spans="1:5">
      <c r="A3276" s="5">
        <v>3274</v>
      </c>
      <c r="B3276" s="44">
        <v>11.099441614741471</v>
      </c>
      <c r="C3276" s="44">
        <v>6.3145578539909479</v>
      </c>
      <c r="D3276" s="44">
        <v>0.16627629856084369</v>
      </c>
      <c r="E3276" s="44">
        <v>1.8251424186492571</v>
      </c>
    </row>
    <row r="3277" spans="1:5">
      <c r="A3277" s="5">
        <v>3275</v>
      </c>
      <c r="B3277" s="44">
        <v>10.922576195652161</v>
      </c>
      <c r="C3277" s="44">
        <v>5.4131328600901076</v>
      </c>
      <c r="D3277" s="44">
        <v>0.13714414042325379</v>
      </c>
      <c r="E3277" s="44">
        <v>2.1932852971811099</v>
      </c>
    </row>
    <row r="3278" spans="1:5">
      <c r="A3278" s="5">
        <v>3276</v>
      </c>
      <c r="B3278" s="44">
        <v>10.47120705889291</v>
      </c>
      <c r="C3278" s="44">
        <v>4.8307951796592743</v>
      </c>
      <c r="D3278" s="44">
        <v>0.13430367582033989</v>
      </c>
      <c r="E3278" s="44">
        <v>1.989359342186086</v>
      </c>
    </row>
    <row r="3279" spans="1:5">
      <c r="A3279" s="5">
        <v>3277</v>
      </c>
      <c r="B3279" s="44">
        <v>10.58389789612197</v>
      </c>
      <c r="C3279" s="44">
        <v>4.4385583313746304</v>
      </c>
      <c r="D3279" s="44">
        <v>0.12836015264803011</v>
      </c>
      <c r="E3279" s="44">
        <v>2.006449980864724</v>
      </c>
    </row>
    <row r="3280" spans="1:5">
      <c r="A3280" s="5">
        <v>3278</v>
      </c>
      <c r="B3280" s="44">
        <v>10.600427763955359</v>
      </c>
      <c r="C3280" s="44">
        <v>4.6462475954698608</v>
      </c>
      <c r="D3280" s="44">
        <v>0.13400665499881589</v>
      </c>
      <c r="E3280" s="44">
        <v>1.853066787382931</v>
      </c>
    </row>
    <row r="3281" spans="1:5">
      <c r="A3281" s="5">
        <v>3279</v>
      </c>
      <c r="B3281" s="44">
        <v>10.11936697804652</v>
      </c>
      <c r="C3281" s="44">
        <v>4.2669821359464439</v>
      </c>
      <c r="D3281" s="44">
        <v>0.12698524368476419</v>
      </c>
      <c r="E3281" s="44">
        <v>2.1048268143733289</v>
      </c>
    </row>
    <row r="3282" spans="1:5">
      <c r="A3282" s="5">
        <v>3280</v>
      </c>
      <c r="B3282" s="44">
        <v>10.24367863081704</v>
      </c>
      <c r="C3282" s="44">
        <v>4.5418180258626419</v>
      </c>
      <c r="D3282" s="44">
        <v>0.1242602869899018</v>
      </c>
      <c r="E3282" s="44">
        <v>2.2349337969795129</v>
      </c>
    </row>
    <row r="3283" spans="1:5">
      <c r="A3283" s="5">
        <v>3281</v>
      </c>
      <c r="B3283" s="44">
        <v>10.774607090313371</v>
      </c>
      <c r="C3283" s="44">
        <v>4.5855755179960589</v>
      </c>
      <c r="D3283" s="44">
        <v>0.12453075030405091</v>
      </c>
      <c r="E3283" s="44">
        <v>2.070744444615551</v>
      </c>
    </row>
    <row r="3284" spans="1:5">
      <c r="A3284" s="5">
        <v>3282</v>
      </c>
      <c r="B3284" s="44">
        <v>10.708285698368121</v>
      </c>
      <c r="C3284" s="44">
        <v>4.672908408756772</v>
      </c>
      <c r="D3284" s="44">
        <v>0.1231552352610901</v>
      </c>
      <c r="E3284" s="44">
        <v>2.122794563566889</v>
      </c>
    </row>
    <row r="3285" spans="1:5">
      <c r="A3285" s="5">
        <v>3283</v>
      </c>
      <c r="B3285" s="44">
        <v>10.5498101046242</v>
      </c>
      <c r="C3285" s="44">
        <v>4.5745688142469554</v>
      </c>
      <c r="D3285" s="44">
        <v>0.12714111368626599</v>
      </c>
      <c r="E3285" s="44">
        <v>1.922679016874584</v>
      </c>
    </row>
    <row r="3286" spans="1:5">
      <c r="A3286" s="5">
        <v>3284</v>
      </c>
      <c r="B3286" s="44">
        <v>11.07678289430681</v>
      </c>
      <c r="C3286" s="44">
        <v>4.5710481823760611</v>
      </c>
      <c r="D3286" s="44">
        <v>0.1222485686815825</v>
      </c>
      <c r="E3286" s="44">
        <v>1.9419250366455589</v>
      </c>
    </row>
    <row r="3287" spans="1:5">
      <c r="A3287" s="5">
        <v>3285</v>
      </c>
      <c r="B3287" s="44">
        <v>11.10466747165068</v>
      </c>
      <c r="C3287" s="44">
        <v>4.7192760722493556</v>
      </c>
      <c r="D3287" s="44">
        <v>0.1210303706449119</v>
      </c>
      <c r="E3287" s="44">
        <v>1.9335861808506409</v>
      </c>
    </row>
    <row r="3288" spans="1:5">
      <c r="A3288" s="5">
        <v>3286</v>
      </c>
      <c r="B3288" s="44">
        <v>10.96785977848454</v>
      </c>
      <c r="C3288" s="44">
        <v>4.6199258868949427</v>
      </c>
      <c r="D3288" s="44">
        <v>0.12588613494253481</v>
      </c>
      <c r="E3288" s="44">
        <v>1.7521125998012921</v>
      </c>
    </row>
    <row r="3289" spans="1:5">
      <c r="A3289" s="5">
        <v>3287</v>
      </c>
      <c r="B3289" s="44">
        <v>10.95278117979197</v>
      </c>
      <c r="C3289" s="44">
        <v>4.6849281625735708</v>
      </c>
      <c r="D3289" s="44">
        <v>0.1237514745185203</v>
      </c>
      <c r="E3289" s="44">
        <v>1.7966196771750871</v>
      </c>
    </row>
    <row r="3290" spans="1:5">
      <c r="A3290" s="5">
        <v>3288</v>
      </c>
      <c r="B3290" s="44">
        <v>11.101857838294601</v>
      </c>
      <c r="C3290" s="44">
        <v>4.5457384211674352</v>
      </c>
      <c r="D3290" s="44">
        <v>0.11970125352472211</v>
      </c>
      <c r="E3290" s="44">
        <v>1.822734628268772</v>
      </c>
    </row>
    <row r="3291" spans="1:5">
      <c r="A3291" s="5">
        <v>3289</v>
      </c>
      <c r="B3291" s="44">
        <v>11.06152666111727</v>
      </c>
      <c r="C3291" s="44">
        <v>4.3414821056651398</v>
      </c>
      <c r="D3291" s="44">
        <v>0.12039369509018211</v>
      </c>
      <c r="E3291" s="44">
        <v>1.6735881963771579</v>
      </c>
    </row>
    <row r="3292" spans="1:5">
      <c r="A3292" s="5">
        <v>3290</v>
      </c>
      <c r="B3292" s="44">
        <v>11.379703585126171</v>
      </c>
      <c r="C3292" s="44">
        <v>4.6433811776050442</v>
      </c>
      <c r="D3292" s="44">
        <v>0.12317111175349151</v>
      </c>
      <c r="E3292" s="44">
        <v>1.977680890081486</v>
      </c>
    </row>
    <row r="3293" spans="1:5">
      <c r="A3293" s="5">
        <v>3291</v>
      </c>
      <c r="B3293" s="44">
        <v>11.561322630752359</v>
      </c>
      <c r="C3293" s="44">
        <v>4.6192266600149603</v>
      </c>
      <c r="D3293" s="44">
        <v>0.1249781615456662</v>
      </c>
      <c r="E3293" s="44">
        <v>1.8922794535626171</v>
      </c>
    </row>
    <row r="3294" spans="1:5">
      <c r="A3294" s="5">
        <v>3292</v>
      </c>
      <c r="B3294" s="44">
        <v>11.439164918928441</v>
      </c>
      <c r="C3294" s="44">
        <v>5.4858418741876687</v>
      </c>
      <c r="D3294" s="44">
        <v>0.12761676827905399</v>
      </c>
      <c r="E3294" s="44">
        <v>1.665711260051042</v>
      </c>
    </row>
    <row r="3295" spans="1:5">
      <c r="A3295" s="5">
        <v>3293</v>
      </c>
      <c r="B3295" s="44">
        <v>10.93407921690075</v>
      </c>
      <c r="C3295" s="44">
        <v>5.8178756478212108</v>
      </c>
      <c r="D3295" s="44">
        <v>0.1483544391775265</v>
      </c>
      <c r="E3295" s="44">
        <v>1.7421826095637889</v>
      </c>
    </row>
    <row r="3296" spans="1:5">
      <c r="A3296" s="5">
        <v>3294</v>
      </c>
      <c r="B3296" s="44">
        <v>10.91928876306174</v>
      </c>
      <c r="C3296" s="44">
        <v>6.7148861813522309</v>
      </c>
      <c r="D3296" s="44">
        <v>0.16498041779315251</v>
      </c>
      <c r="E3296" s="44">
        <v>1.879630444510761</v>
      </c>
    </row>
    <row r="3297" spans="1:5">
      <c r="A3297" s="5">
        <v>3295</v>
      </c>
      <c r="B3297" s="44">
        <v>11.39300133746665</v>
      </c>
      <c r="C3297" s="44">
        <v>6.6550602052481604</v>
      </c>
      <c r="D3297" s="44">
        <v>0.18210218725956551</v>
      </c>
      <c r="E3297" s="44">
        <v>1.734581124666482</v>
      </c>
    </row>
    <row r="3298" spans="1:5">
      <c r="A3298" s="5">
        <v>3296</v>
      </c>
      <c r="B3298" s="44">
        <v>11.0877011633794</v>
      </c>
      <c r="C3298" s="44">
        <v>7.2377571380987717</v>
      </c>
      <c r="D3298" s="44">
        <v>0.19315619093111849</v>
      </c>
      <c r="E3298" s="44">
        <v>1.7121515186194121</v>
      </c>
    </row>
    <row r="3299" spans="1:5">
      <c r="A3299" s="5">
        <v>3297</v>
      </c>
      <c r="B3299" s="44">
        <v>11.426301463165711</v>
      </c>
      <c r="C3299" s="44">
        <v>7.1339053254719609</v>
      </c>
      <c r="D3299" s="44">
        <v>0.19260854440307851</v>
      </c>
      <c r="E3299" s="44">
        <v>1.934367121502063</v>
      </c>
    </row>
    <row r="3300" spans="1:5">
      <c r="A3300" s="5">
        <v>3298</v>
      </c>
      <c r="B3300" s="44">
        <v>11.089163485360171</v>
      </c>
      <c r="C3300" s="44">
        <v>6.5882456960516969</v>
      </c>
      <c r="D3300" s="44">
        <v>0.16799153691432689</v>
      </c>
      <c r="E3300" s="44">
        <v>1.7264435029981751</v>
      </c>
    </row>
    <row r="3301" spans="1:5">
      <c r="A3301" s="5">
        <v>3299</v>
      </c>
      <c r="B3301" s="44">
        <v>11.20125680133485</v>
      </c>
      <c r="C3301" s="44">
        <v>5.5540633696343296</v>
      </c>
      <c r="D3301" s="44">
        <v>0.12896589890462401</v>
      </c>
      <c r="E3301" s="44">
        <v>2.055783984839068</v>
      </c>
    </row>
    <row r="3302" spans="1:5">
      <c r="A3302" s="5">
        <v>3300</v>
      </c>
      <c r="B3302" s="44">
        <v>11.257516808067431</v>
      </c>
      <c r="C3302" s="44">
        <v>4.6224953966456486</v>
      </c>
      <c r="D3302" s="44">
        <v>0.1248560785675802</v>
      </c>
      <c r="E3302" s="44">
        <v>2.027278388140529</v>
      </c>
    </row>
    <row r="3303" spans="1:5">
      <c r="A3303" s="5">
        <v>3301</v>
      </c>
      <c r="B3303" s="44">
        <v>10.84926297673395</v>
      </c>
      <c r="C3303" s="44">
        <v>4.3624386544327391</v>
      </c>
      <c r="D3303" s="44">
        <v>0.13519791490967861</v>
      </c>
      <c r="E3303" s="44">
        <v>2.0325080647612981</v>
      </c>
    </row>
    <row r="3304" spans="1:5">
      <c r="A3304" s="5">
        <v>3302</v>
      </c>
      <c r="B3304" s="44">
        <v>10.57585050530494</v>
      </c>
      <c r="C3304" s="44">
        <v>4.526407985785311</v>
      </c>
      <c r="D3304" s="44">
        <v>0.1264817240479742</v>
      </c>
      <c r="E3304" s="44">
        <v>2.0834621100796249</v>
      </c>
    </row>
    <row r="3305" spans="1:5">
      <c r="A3305" s="5">
        <v>3303</v>
      </c>
      <c r="B3305" s="44">
        <v>10.32110059705361</v>
      </c>
      <c r="C3305" s="44">
        <v>4.8296617460961846</v>
      </c>
      <c r="D3305" s="44">
        <v>0.1153766306627102</v>
      </c>
      <c r="E3305" s="44">
        <v>2.1058951452868402</v>
      </c>
    </row>
    <row r="3306" spans="1:5">
      <c r="A3306" s="5">
        <v>3304</v>
      </c>
      <c r="B3306" s="44">
        <v>10.87847167270756</v>
      </c>
      <c r="C3306" s="44">
        <v>4.4214961194662692</v>
      </c>
      <c r="D3306" s="44">
        <v>0.1235802984312467</v>
      </c>
      <c r="E3306" s="44">
        <v>2.004369020049928</v>
      </c>
    </row>
    <row r="3307" spans="1:5">
      <c r="A3307" s="5">
        <v>3305</v>
      </c>
      <c r="B3307" s="44">
        <v>10.87804582918239</v>
      </c>
      <c r="C3307" s="44">
        <v>4.8666084511676821</v>
      </c>
      <c r="D3307" s="44">
        <v>0.11665877962403121</v>
      </c>
      <c r="E3307" s="44">
        <v>2.1987847433227392</v>
      </c>
    </row>
    <row r="3308" spans="1:5">
      <c r="A3308" s="5">
        <v>3306</v>
      </c>
      <c r="B3308" s="44">
        <v>11.258933688419461</v>
      </c>
      <c r="C3308" s="44">
        <v>4.7811066691859407</v>
      </c>
      <c r="D3308" s="44">
        <v>0.1232430505664447</v>
      </c>
      <c r="E3308" s="44">
        <v>1.9204618337242589</v>
      </c>
    </row>
    <row r="3309" spans="1:5">
      <c r="A3309" s="5">
        <v>3307</v>
      </c>
      <c r="B3309" s="44">
        <v>10.913729179740111</v>
      </c>
      <c r="C3309" s="44">
        <v>4.5903873716799426</v>
      </c>
      <c r="D3309" s="44">
        <v>0.11756775450577669</v>
      </c>
      <c r="E3309" s="44">
        <v>1.917575764625898</v>
      </c>
    </row>
    <row r="3310" spans="1:5">
      <c r="A3310" s="5">
        <v>3308</v>
      </c>
      <c r="B3310" s="44">
        <v>11.099235694068311</v>
      </c>
      <c r="C3310" s="44">
        <v>4.4205408143728828</v>
      </c>
      <c r="D3310" s="44">
        <v>0.12728295479923449</v>
      </c>
      <c r="E3310" s="44">
        <v>2.030445867459151</v>
      </c>
    </row>
    <row r="3311" spans="1:5">
      <c r="A3311" s="5">
        <v>3309</v>
      </c>
      <c r="B3311" s="44">
        <v>11.45442806301933</v>
      </c>
      <c r="C3311" s="44">
        <v>4.8387052497337679</v>
      </c>
      <c r="D3311" s="44">
        <v>0.1213884382923474</v>
      </c>
      <c r="E3311" s="44">
        <v>1.748299928888535</v>
      </c>
    </row>
    <row r="3312" spans="1:5">
      <c r="A3312" s="5">
        <v>3310</v>
      </c>
      <c r="B3312" s="44">
        <v>11.536669107437319</v>
      </c>
      <c r="C3312" s="44">
        <v>4.4608763341326014</v>
      </c>
      <c r="D3312" s="44">
        <v>0.11835436294463279</v>
      </c>
      <c r="E3312" s="44">
        <v>1.7541841980154329</v>
      </c>
    </row>
    <row r="3313" spans="1:5">
      <c r="A3313" s="5">
        <v>3311</v>
      </c>
      <c r="B3313" s="44">
        <v>10.64027769319774</v>
      </c>
      <c r="C3313" s="44">
        <v>4.5921894011741493</v>
      </c>
      <c r="D3313" s="44">
        <v>0.12659961527129199</v>
      </c>
      <c r="E3313" s="44">
        <v>1.6866615410778241</v>
      </c>
    </row>
    <row r="3314" spans="1:5">
      <c r="A3314" s="5">
        <v>3312</v>
      </c>
      <c r="B3314" s="44">
        <v>11.933164294857679</v>
      </c>
      <c r="C3314" s="44">
        <v>4.7271963891609534</v>
      </c>
      <c r="D3314" s="44">
        <v>0.13040885679967609</v>
      </c>
      <c r="E3314" s="44">
        <v>1.7294503521916951</v>
      </c>
    </row>
    <row r="3315" spans="1:5">
      <c r="A3315" s="5">
        <v>3313</v>
      </c>
      <c r="B3315" s="44">
        <v>10.95335199837214</v>
      </c>
      <c r="C3315" s="44">
        <v>4.6527528784576386</v>
      </c>
      <c r="D3315" s="44">
        <v>0.121847378625889</v>
      </c>
      <c r="E3315" s="44">
        <v>1.8186288943627189</v>
      </c>
    </row>
    <row r="3316" spans="1:5">
      <c r="A3316" s="5">
        <v>3314</v>
      </c>
      <c r="B3316" s="44">
        <v>11.056561532135101</v>
      </c>
      <c r="C3316" s="44">
        <v>4.8263307477662982</v>
      </c>
      <c r="D3316" s="44">
        <v>0.122460934273652</v>
      </c>
      <c r="E3316" s="44">
        <v>1.7574684176707209</v>
      </c>
    </row>
    <row r="3317" spans="1:5">
      <c r="A3317" s="5">
        <v>3315</v>
      </c>
      <c r="B3317" s="44">
        <v>11.51341985453432</v>
      </c>
      <c r="C3317" s="44">
        <v>4.8080046323874157</v>
      </c>
      <c r="D3317" s="44">
        <v>0.122324759008568</v>
      </c>
      <c r="E3317" s="44">
        <v>1.910646874044712</v>
      </c>
    </row>
    <row r="3318" spans="1:5">
      <c r="A3318" s="5">
        <v>3316</v>
      </c>
      <c r="B3318" s="44">
        <v>11.29033111234425</v>
      </c>
      <c r="C3318" s="44">
        <v>4.6870494920997494</v>
      </c>
      <c r="D3318" s="44">
        <v>0.114017336174509</v>
      </c>
      <c r="E3318" s="44">
        <v>1.610991852718705</v>
      </c>
    </row>
    <row r="3319" spans="1:5">
      <c r="A3319" s="5">
        <v>3317</v>
      </c>
      <c r="B3319" s="44">
        <v>11.21980199982465</v>
      </c>
      <c r="C3319" s="44">
        <v>5.4689616967971499</v>
      </c>
      <c r="D3319" s="44">
        <v>0.12770402307551501</v>
      </c>
      <c r="E3319" s="44">
        <v>1.857958894782314</v>
      </c>
    </row>
    <row r="3320" spans="1:5">
      <c r="A3320" s="5">
        <v>3318</v>
      </c>
      <c r="B3320" s="44">
        <v>11.33265018310701</v>
      </c>
      <c r="C3320" s="44">
        <v>6.2301147029629789</v>
      </c>
      <c r="D3320" s="44">
        <v>0.127938625521967</v>
      </c>
      <c r="E3320" s="44">
        <v>1.709448576508221</v>
      </c>
    </row>
    <row r="3321" spans="1:5">
      <c r="A3321" s="5">
        <v>3319</v>
      </c>
      <c r="B3321" s="44">
        <v>11.536572514108689</v>
      </c>
      <c r="C3321" s="44">
        <v>6.2382532740164871</v>
      </c>
      <c r="D3321" s="44">
        <v>0.14164242493895141</v>
      </c>
      <c r="E3321" s="44">
        <v>1.794328194887908</v>
      </c>
    </row>
    <row r="3322" spans="1:5">
      <c r="A3322" s="5">
        <v>3320</v>
      </c>
      <c r="B3322" s="44">
        <v>12.57038010305771</v>
      </c>
      <c r="C3322" s="44">
        <v>6.7597064828426889</v>
      </c>
      <c r="D3322" s="44">
        <v>0.1499502765065808</v>
      </c>
      <c r="E3322" s="44">
        <v>1.96570558325793</v>
      </c>
    </row>
    <row r="3323" spans="1:5">
      <c r="A3323" s="5">
        <v>3321</v>
      </c>
      <c r="B3323" s="44">
        <v>13.45949960703777</v>
      </c>
      <c r="C3323" s="44">
        <v>6.5325779040742766</v>
      </c>
      <c r="D3323" s="44">
        <v>0.1392021852825519</v>
      </c>
      <c r="E3323" s="44">
        <v>2.003529210609007</v>
      </c>
    </row>
    <row r="3324" spans="1:5">
      <c r="A3324" s="5">
        <v>3322</v>
      </c>
      <c r="B3324" s="44">
        <v>14.458048200199389</v>
      </c>
      <c r="C3324" s="44">
        <v>5.7985691564368196</v>
      </c>
      <c r="D3324" s="44">
        <v>0.1156637316641692</v>
      </c>
      <c r="E3324" s="44">
        <v>1.983453973750998</v>
      </c>
    </row>
    <row r="3325" spans="1:5">
      <c r="A3325" s="5">
        <v>3323</v>
      </c>
      <c r="B3325" s="44">
        <v>15.230651531097809</v>
      </c>
      <c r="C3325" s="44">
        <v>4.6528184508873451</v>
      </c>
      <c r="D3325" s="44">
        <v>0.1162013749794716</v>
      </c>
      <c r="E3325" s="44">
        <v>2.0891183647187002</v>
      </c>
    </row>
    <row r="3326" spans="1:5">
      <c r="A3326" s="5">
        <v>3324</v>
      </c>
      <c r="B3326" s="44">
        <v>15.403417254085371</v>
      </c>
      <c r="C3326" s="44">
        <v>4.7526565916345502</v>
      </c>
      <c r="D3326" s="44">
        <v>0.1175085247143029</v>
      </c>
      <c r="E3326" s="44">
        <v>2.4168434142842892</v>
      </c>
    </row>
    <row r="3327" spans="1:5">
      <c r="A3327" s="5">
        <v>3325</v>
      </c>
      <c r="B3327" s="44">
        <v>14.82869622909476</v>
      </c>
      <c r="C3327" s="44">
        <v>4.722584147708849</v>
      </c>
      <c r="D3327" s="44">
        <v>0.1258750823693619</v>
      </c>
      <c r="E3327" s="44">
        <v>2.4515214003917678</v>
      </c>
    </row>
    <row r="3328" spans="1:5">
      <c r="A3328" s="5">
        <v>3326</v>
      </c>
      <c r="B3328" s="44">
        <v>14.09300077799133</v>
      </c>
      <c r="C3328" s="44">
        <v>4.6416839610455298</v>
      </c>
      <c r="D3328" s="44">
        <v>0.123442268849303</v>
      </c>
      <c r="E3328" s="44">
        <v>2.4653345039836858</v>
      </c>
    </row>
    <row r="3329" spans="1:5">
      <c r="A3329" s="5">
        <v>3327</v>
      </c>
      <c r="B3329" s="44">
        <v>12.94176111485284</v>
      </c>
      <c r="C3329" s="44">
        <v>4.8078286771262606</v>
      </c>
      <c r="D3329" s="44">
        <v>0.1235783249075165</v>
      </c>
      <c r="E3329" s="44">
        <v>2.4877245203249139</v>
      </c>
    </row>
    <row r="3330" spans="1:5">
      <c r="A3330" s="5">
        <v>3328</v>
      </c>
      <c r="B3330" s="44">
        <v>11.84936686527355</v>
      </c>
      <c r="C3330" s="44">
        <v>4.5271047845041821</v>
      </c>
      <c r="D3330" s="44">
        <v>0.1256654653981133</v>
      </c>
      <c r="E3330" s="44">
        <v>2.5408195414194532</v>
      </c>
    </row>
    <row r="3331" spans="1:5">
      <c r="A3331" s="5">
        <v>3329</v>
      </c>
      <c r="B3331" s="44">
        <v>10.37074748582995</v>
      </c>
      <c r="C3331" s="44">
        <v>4.7746610168553394</v>
      </c>
      <c r="D3331" s="44">
        <v>0.13464483564353399</v>
      </c>
      <c r="E3331" s="44">
        <v>2.5372163620375652</v>
      </c>
    </row>
    <row r="3332" spans="1:5">
      <c r="A3332" s="5">
        <v>3330</v>
      </c>
      <c r="B3332" s="44">
        <v>11.097292360921641</v>
      </c>
      <c r="C3332" s="44">
        <v>4.545447897985845</v>
      </c>
      <c r="D3332" s="44">
        <v>0.1228628161104629</v>
      </c>
      <c r="E3332" s="44">
        <v>2.5664558025854851</v>
      </c>
    </row>
    <row r="3333" spans="1:5">
      <c r="A3333" s="5">
        <v>3331</v>
      </c>
      <c r="B3333" s="44">
        <v>11.51771737145406</v>
      </c>
      <c r="C3333" s="44">
        <v>4.7071796499600476</v>
      </c>
      <c r="D3333" s="44">
        <v>0.1216612509032295</v>
      </c>
      <c r="E3333" s="44">
        <v>2.3804400918569559</v>
      </c>
    </row>
    <row r="3334" spans="1:5">
      <c r="A3334" s="5">
        <v>3332</v>
      </c>
      <c r="B3334" s="44">
        <v>11.09843798295323</v>
      </c>
      <c r="C3334" s="44">
        <v>4.6173797180266973</v>
      </c>
      <c r="D3334" s="44">
        <v>0.1247049391216232</v>
      </c>
      <c r="E3334" s="44">
        <v>2.3963754109449589</v>
      </c>
    </row>
    <row r="3335" spans="1:5">
      <c r="A3335" s="5">
        <v>3333</v>
      </c>
      <c r="B3335" s="44">
        <v>10.048810617450551</v>
      </c>
      <c r="C3335" s="44">
        <v>4.4007850414599732</v>
      </c>
      <c r="D3335" s="44">
        <v>0.1206297561466536</v>
      </c>
      <c r="E3335" s="44">
        <v>2.1823256840730791</v>
      </c>
    </row>
    <row r="3336" spans="1:5">
      <c r="A3336" s="5">
        <v>3334</v>
      </c>
      <c r="B3336" s="44">
        <v>11.04834774937895</v>
      </c>
      <c r="C3336" s="44">
        <v>4.6433742057518206</v>
      </c>
      <c r="D3336" s="44">
        <v>0.1219315468174873</v>
      </c>
      <c r="E3336" s="44">
        <v>2.3327982311902051</v>
      </c>
    </row>
    <row r="3337" spans="1:5">
      <c r="A3337" s="5">
        <v>3335</v>
      </c>
      <c r="B3337" s="44">
        <v>11.300713588185561</v>
      </c>
      <c r="C3337" s="44">
        <v>4.7926908369700616</v>
      </c>
      <c r="D3337" s="44">
        <v>0.13178836764716551</v>
      </c>
      <c r="E3337" s="44">
        <v>2.0846387953364318</v>
      </c>
    </row>
    <row r="3338" spans="1:5">
      <c r="A3338" s="5">
        <v>3336</v>
      </c>
      <c r="B3338" s="44">
        <v>11.11022555508765</v>
      </c>
      <c r="C3338" s="44">
        <v>4.442945399465116</v>
      </c>
      <c r="D3338" s="44">
        <v>0.11248891558030109</v>
      </c>
      <c r="E3338" s="44">
        <v>2.0902864146790732</v>
      </c>
    </row>
    <row r="3339" spans="1:5">
      <c r="A3339" s="5">
        <v>3337</v>
      </c>
      <c r="B3339" s="44">
        <v>10.846993957192909</v>
      </c>
      <c r="C3339" s="44">
        <v>4.677496411797498</v>
      </c>
      <c r="D3339" s="44">
        <v>0.1147605579805132</v>
      </c>
      <c r="E3339" s="44">
        <v>2.191176706063179</v>
      </c>
    </row>
    <row r="3340" spans="1:5">
      <c r="A3340" s="5">
        <v>3338</v>
      </c>
      <c r="B3340" s="44">
        <v>10.96494915211021</v>
      </c>
      <c r="C3340" s="44">
        <v>4.5175657669856939</v>
      </c>
      <c r="D3340" s="44">
        <v>0.13385589323422259</v>
      </c>
      <c r="E3340" s="44">
        <v>2.2966644264682001</v>
      </c>
    </row>
    <row r="3341" spans="1:5">
      <c r="A3341" s="5">
        <v>3339</v>
      </c>
      <c r="B3341" s="44">
        <v>10.832196545578491</v>
      </c>
      <c r="C3341" s="44">
        <v>4.3713249466488726</v>
      </c>
      <c r="D3341" s="44">
        <v>0.120097056446274</v>
      </c>
      <c r="E3341" s="44">
        <v>2.1412424661331362</v>
      </c>
    </row>
    <row r="3342" spans="1:5">
      <c r="A3342" s="5">
        <v>3340</v>
      </c>
      <c r="B3342" s="44">
        <v>10.759847252009321</v>
      </c>
      <c r="C3342" s="44">
        <v>4.4339343652475636</v>
      </c>
      <c r="D3342" s="44">
        <v>0.11984513313286591</v>
      </c>
      <c r="E3342" s="44">
        <v>2.1163657540102832</v>
      </c>
    </row>
    <row r="3343" spans="1:5">
      <c r="A3343" s="5">
        <v>3341</v>
      </c>
      <c r="B3343" s="44">
        <v>10.944187197818991</v>
      </c>
      <c r="C3343" s="44">
        <v>4.6480570108522414</v>
      </c>
      <c r="D3343" s="44">
        <v>0.12765404834227531</v>
      </c>
      <c r="E3343" s="44">
        <v>2.1231444673183568</v>
      </c>
    </row>
    <row r="3344" spans="1:5">
      <c r="A3344" s="5">
        <v>3342</v>
      </c>
      <c r="B3344" s="44">
        <v>11.276860242594459</v>
      </c>
      <c r="C3344" s="44">
        <v>4.5651570905941359</v>
      </c>
      <c r="D3344" s="44">
        <v>0.12493127173539149</v>
      </c>
      <c r="E3344" s="44">
        <v>2.21649940105597</v>
      </c>
    </row>
    <row r="3345" spans="1:5">
      <c r="A3345" s="5">
        <v>3343</v>
      </c>
      <c r="B3345" s="44">
        <v>11.629906895188761</v>
      </c>
      <c r="C3345" s="44">
        <v>4.3106299184653993</v>
      </c>
      <c r="D3345" s="44">
        <v>0.1191792306513889</v>
      </c>
      <c r="E3345" s="44">
        <v>2.151155368722335</v>
      </c>
    </row>
    <row r="3346" spans="1:5">
      <c r="A3346" s="5">
        <v>3344</v>
      </c>
      <c r="B3346" s="44">
        <v>12.01399489010744</v>
      </c>
      <c r="C3346" s="44">
        <v>4.358929799595809</v>
      </c>
      <c r="D3346" s="44">
        <v>0.12399337787028381</v>
      </c>
      <c r="E3346" s="44">
        <v>2.2351804796139381</v>
      </c>
    </row>
    <row r="3347" spans="1:5">
      <c r="A3347" s="5">
        <v>3345</v>
      </c>
      <c r="B3347" s="44">
        <v>12.450858656191929</v>
      </c>
      <c r="C3347" s="44">
        <v>4.5935116536631417</v>
      </c>
      <c r="D3347" s="44">
        <v>0.1238107285235699</v>
      </c>
      <c r="E3347" s="44">
        <v>2.3511941991442682</v>
      </c>
    </row>
    <row r="3348" spans="1:5">
      <c r="A3348" s="5">
        <v>3346</v>
      </c>
      <c r="B3348" s="44">
        <v>14.38314212787564</v>
      </c>
      <c r="C3348" s="44">
        <v>4.79355186251225</v>
      </c>
      <c r="D3348" s="44">
        <v>0.118568261796099</v>
      </c>
      <c r="E3348" s="44">
        <v>2.5274280462597298</v>
      </c>
    </row>
    <row r="3349" spans="1:5">
      <c r="A3349" s="5">
        <v>3347</v>
      </c>
      <c r="B3349" s="44">
        <v>15.58181934381733</v>
      </c>
      <c r="C3349" s="44">
        <v>4.9206085369573742</v>
      </c>
      <c r="D3349" s="44">
        <v>0.1299774717062008</v>
      </c>
      <c r="E3349" s="44">
        <v>3.6499810560110131</v>
      </c>
    </row>
    <row r="3350" spans="1:5">
      <c r="A3350" s="5">
        <v>3348</v>
      </c>
      <c r="B3350" s="44">
        <v>15.198360155187279</v>
      </c>
      <c r="C3350" s="44">
        <v>4.4564492590126976</v>
      </c>
      <c r="D3350" s="44">
        <v>0.121802181524247</v>
      </c>
      <c r="E3350" s="44">
        <v>4.9216557111557258</v>
      </c>
    </row>
    <row r="3351" spans="1:5">
      <c r="A3351" s="5">
        <v>3349</v>
      </c>
      <c r="B3351" s="44">
        <v>14.83540226854255</v>
      </c>
      <c r="C3351" s="44">
        <v>4.4524719078018657</v>
      </c>
      <c r="D3351" s="44">
        <v>0.1283407552953898</v>
      </c>
      <c r="E3351" s="44">
        <v>5.9013298944018304</v>
      </c>
    </row>
    <row r="3352" spans="1:5">
      <c r="A3352" s="5">
        <v>3350</v>
      </c>
      <c r="B3352" s="44">
        <v>13.634226083045711</v>
      </c>
      <c r="C3352" s="44">
        <v>4.4249068805274678</v>
      </c>
      <c r="D3352" s="44">
        <v>0.12666205733908861</v>
      </c>
      <c r="E3352" s="44">
        <v>6.6493218809257817</v>
      </c>
    </row>
    <row r="3353" spans="1:5">
      <c r="A3353" s="5">
        <v>3351</v>
      </c>
      <c r="B3353" s="44">
        <v>12.583698003304731</v>
      </c>
      <c r="C3353" s="44">
        <v>4.3229602346612461</v>
      </c>
      <c r="D3353" s="44">
        <v>0.1296437648132395</v>
      </c>
      <c r="E3353" s="44">
        <v>6.8983942774164664</v>
      </c>
    </row>
    <row r="3354" spans="1:5">
      <c r="A3354" s="5">
        <v>3352</v>
      </c>
      <c r="B3354" s="44">
        <v>11.61628961057003</v>
      </c>
      <c r="C3354" s="44">
        <v>4.5381016793227777</v>
      </c>
      <c r="D3354" s="44">
        <v>0.1202480172706225</v>
      </c>
      <c r="E3354" s="44">
        <v>7.23313740291466</v>
      </c>
    </row>
    <row r="3355" spans="1:5">
      <c r="A3355" s="5">
        <v>3353</v>
      </c>
      <c r="B3355" s="44">
        <v>10.77729032749909</v>
      </c>
      <c r="C3355" s="44">
        <v>4.4198849451065243</v>
      </c>
      <c r="D3355" s="44">
        <v>0.12247107144407331</v>
      </c>
      <c r="E3355" s="44">
        <v>6.7867494687862218</v>
      </c>
    </row>
    <row r="3356" spans="1:5">
      <c r="A3356" s="5">
        <v>3354</v>
      </c>
      <c r="B3356" s="44">
        <v>10.24273461474105</v>
      </c>
      <c r="C3356" s="44">
        <v>4.3402170998364493</v>
      </c>
      <c r="D3356" s="44">
        <v>0.1223293194265628</v>
      </c>
      <c r="E3356" s="44">
        <v>5.9373464508486471</v>
      </c>
    </row>
    <row r="3357" spans="1:5">
      <c r="A3357" s="5">
        <v>3355</v>
      </c>
      <c r="B3357" s="44">
        <v>11.03627492516336</v>
      </c>
      <c r="C3357" s="44">
        <v>4.7311878821125619</v>
      </c>
      <c r="D3357" s="44">
        <v>0.1270911957559783</v>
      </c>
      <c r="E3357" s="44">
        <v>5.3241244306914917</v>
      </c>
    </row>
    <row r="3358" spans="1:5">
      <c r="A3358" s="5">
        <v>3356</v>
      </c>
      <c r="B3358" s="44">
        <v>10.612960521927439</v>
      </c>
      <c r="C3358" s="44">
        <v>4.551354890135678</v>
      </c>
      <c r="D3358" s="44">
        <v>0.1213020465675177</v>
      </c>
      <c r="E3358" s="44">
        <v>3.5104508050336571</v>
      </c>
    </row>
    <row r="3359" spans="1:5">
      <c r="A3359" s="5">
        <v>3357</v>
      </c>
      <c r="B3359" s="44">
        <v>10.845740708533141</v>
      </c>
      <c r="C3359" s="44">
        <v>4.9278213525756573</v>
      </c>
      <c r="D3359" s="44">
        <v>0.12839380016741431</v>
      </c>
      <c r="E3359" s="44">
        <v>2.976254369092374</v>
      </c>
    </row>
    <row r="3360" spans="1:5">
      <c r="A3360" s="5">
        <v>3358</v>
      </c>
      <c r="B3360" s="44">
        <v>10.47058196107821</v>
      </c>
      <c r="C3360" s="44">
        <v>4.42043377925319</v>
      </c>
      <c r="D3360" s="44">
        <v>0.12176866005524729</v>
      </c>
      <c r="E3360" s="44">
        <v>2.3457028619064202</v>
      </c>
    </row>
    <row r="3361" spans="1:5">
      <c r="A3361" s="5">
        <v>3359</v>
      </c>
      <c r="B3361" s="44">
        <v>10.804027427706529</v>
      </c>
      <c r="C3361" s="44">
        <v>4.4679850694723067</v>
      </c>
      <c r="D3361" s="44">
        <v>0.1221686365572691</v>
      </c>
      <c r="E3361" s="44">
        <v>2.5540461630096858</v>
      </c>
    </row>
    <row r="3362" spans="1:5">
      <c r="A3362" s="5">
        <v>3360</v>
      </c>
      <c r="B3362" s="44">
        <v>10.8103573872488</v>
      </c>
      <c r="C3362" s="44">
        <v>4.5810827142274038</v>
      </c>
      <c r="D3362" s="44">
        <v>0.12142384274044531</v>
      </c>
      <c r="E3362" s="44">
        <v>2.3354030181166161</v>
      </c>
    </row>
    <row r="3363" spans="1:5">
      <c r="A3363" s="5">
        <v>3361</v>
      </c>
      <c r="B3363" s="44">
        <v>10.48920068140016</v>
      </c>
      <c r="C3363" s="44">
        <v>4.4229023049876899</v>
      </c>
      <c r="D3363" s="44">
        <v>0.1184387528421882</v>
      </c>
      <c r="E3363" s="44">
        <v>2.3009634804938259</v>
      </c>
    </row>
    <row r="3364" spans="1:5">
      <c r="A3364" s="5">
        <v>3362</v>
      </c>
      <c r="B3364" s="44">
        <v>10.97939375482507</v>
      </c>
      <c r="C3364" s="44">
        <v>4.768470619575063</v>
      </c>
      <c r="D3364" s="44">
        <v>0.12136864818894311</v>
      </c>
      <c r="E3364" s="44">
        <v>2.3192531428815499</v>
      </c>
    </row>
    <row r="3365" spans="1:5">
      <c r="A3365" s="5">
        <v>3363</v>
      </c>
      <c r="B3365" s="44">
        <v>10.87073443130225</v>
      </c>
      <c r="C3365" s="44">
        <v>4.3833522368094933</v>
      </c>
      <c r="D3365" s="44">
        <v>0.1219869146004931</v>
      </c>
      <c r="E3365" s="44">
        <v>2.1636230670785128</v>
      </c>
    </row>
    <row r="3366" spans="1:5">
      <c r="A3366" s="5">
        <v>3364</v>
      </c>
      <c r="B3366" s="44">
        <v>11.344130100103509</v>
      </c>
      <c r="C3366" s="44">
        <v>4.546297292350534</v>
      </c>
      <c r="D3366" s="44">
        <v>0.1155556101194435</v>
      </c>
      <c r="E3366" s="44">
        <v>2.1604556282163152</v>
      </c>
    </row>
    <row r="3367" spans="1:5">
      <c r="A3367" s="5">
        <v>3365</v>
      </c>
      <c r="B3367" s="44">
        <v>11.063908512372411</v>
      </c>
      <c r="C3367" s="44">
        <v>4.3648211418251872</v>
      </c>
      <c r="D3367" s="44">
        <v>0.1266258568284441</v>
      </c>
      <c r="E3367" s="44">
        <v>2.163788821994665</v>
      </c>
    </row>
    <row r="3368" spans="1:5">
      <c r="A3368" s="5">
        <v>3366</v>
      </c>
      <c r="B3368" s="44">
        <v>10.821469377856181</v>
      </c>
      <c r="C3368" s="44">
        <v>4.6007987360698213</v>
      </c>
      <c r="D3368" s="44">
        <v>0.135409575733556</v>
      </c>
      <c r="E3368" s="44">
        <v>2.240861525176884</v>
      </c>
    </row>
    <row r="3369" spans="1:5">
      <c r="A3369" s="5">
        <v>3367</v>
      </c>
      <c r="B3369" s="44">
        <v>11.25949371701526</v>
      </c>
      <c r="C3369" s="44">
        <v>4.5337300783859309</v>
      </c>
      <c r="D3369" s="44">
        <v>0.12224896947161799</v>
      </c>
      <c r="E3369" s="44">
        <v>2.2821908552856152</v>
      </c>
    </row>
    <row r="3370" spans="1:5">
      <c r="A3370" s="5">
        <v>3368</v>
      </c>
      <c r="B3370" s="44">
        <v>12.06091303952542</v>
      </c>
      <c r="C3370" s="44">
        <v>4.476090626361712</v>
      </c>
      <c r="D3370" s="44">
        <v>0.12933643574995479</v>
      </c>
      <c r="E3370" s="44">
        <v>2.2985798969735529</v>
      </c>
    </row>
    <row r="3371" spans="1:5">
      <c r="A3371" s="5">
        <v>3369</v>
      </c>
      <c r="B3371" s="44">
        <v>12.77342911775899</v>
      </c>
      <c r="C3371" s="44">
        <v>4.5325902598850263</v>
      </c>
      <c r="D3371" s="44">
        <v>0.13174580849321479</v>
      </c>
      <c r="E3371" s="44">
        <v>2.5024455996424302</v>
      </c>
    </row>
    <row r="3372" spans="1:5">
      <c r="A3372" s="5">
        <v>3370</v>
      </c>
      <c r="B3372" s="44">
        <v>14.36533435244872</v>
      </c>
      <c r="C3372" s="44">
        <v>4.3258872961930521</v>
      </c>
      <c r="D3372" s="44">
        <v>0.118513830080301</v>
      </c>
      <c r="E3372" s="44">
        <v>2.4725774191640868</v>
      </c>
    </row>
    <row r="3373" spans="1:5">
      <c r="A3373" s="5">
        <v>3371</v>
      </c>
      <c r="B3373" s="44">
        <v>15.1253230226572</v>
      </c>
      <c r="C3373" s="44">
        <v>4.6170703040839598</v>
      </c>
      <c r="D3373" s="44">
        <v>0.1201234731456851</v>
      </c>
      <c r="E3373" s="44">
        <v>2.3198060610973799</v>
      </c>
    </row>
    <row r="3374" spans="1:5">
      <c r="A3374" s="5">
        <v>3372</v>
      </c>
      <c r="B3374" s="44">
        <v>15.345324658681839</v>
      </c>
      <c r="C3374" s="44">
        <v>4.4733973878805013</v>
      </c>
      <c r="D3374" s="44">
        <v>0.12685792240661509</v>
      </c>
      <c r="E3374" s="44">
        <v>2.556840316612754</v>
      </c>
    </row>
    <row r="3375" spans="1:5">
      <c r="A3375" s="5">
        <v>3373</v>
      </c>
      <c r="B3375" s="44">
        <v>14.91067996454715</v>
      </c>
      <c r="C3375" s="44">
        <v>4.4971728188529498</v>
      </c>
      <c r="D3375" s="44">
        <v>0.1186315699385211</v>
      </c>
      <c r="E3375" s="44">
        <v>2.363327920616332</v>
      </c>
    </row>
    <row r="3376" spans="1:5">
      <c r="A3376" s="5">
        <v>3374</v>
      </c>
      <c r="B3376" s="44">
        <v>13.943550559957121</v>
      </c>
      <c r="C3376" s="44">
        <v>4.6228959163464518</v>
      </c>
      <c r="D3376" s="44">
        <v>0.12172332588731009</v>
      </c>
      <c r="E3376" s="44">
        <v>2.550086950755369</v>
      </c>
    </row>
    <row r="3377" spans="1:5">
      <c r="A3377" s="5">
        <v>3375</v>
      </c>
      <c r="B3377" s="44">
        <v>12.87658752693171</v>
      </c>
      <c r="C3377" s="44">
        <v>4.5304240671608582</v>
      </c>
      <c r="D3377" s="44">
        <v>0.1223453916324202</v>
      </c>
      <c r="E3377" s="44">
        <v>2.4162882983168048</v>
      </c>
    </row>
    <row r="3378" spans="1:5">
      <c r="A3378" s="5">
        <v>3376</v>
      </c>
      <c r="B3378" s="44">
        <v>12.01453127792526</v>
      </c>
      <c r="C3378" s="44">
        <v>4.7897106754587098</v>
      </c>
      <c r="D3378" s="44">
        <v>0.12454713798810101</v>
      </c>
      <c r="E3378" s="44">
        <v>2.5223453254714072</v>
      </c>
    </row>
    <row r="3379" spans="1:5">
      <c r="A3379" s="5">
        <v>3377</v>
      </c>
      <c r="B3379" s="44">
        <v>10.66013052266357</v>
      </c>
      <c r="C3379" s="44">
        <v>4.7405771901585281</v>
      </c>
      <c r="D3379" s="44">
        <v>0.11761668378724</v>
      </c>
      <c r="E3379" s="44">
        <v>2.4014371169376192</v>
      </c>
    </row>
    <row r="3380" spans="1:5">
      <c r="A3380" s="5">
        <v>3378</v>
      </c>
      <c r="B3380" s="44">
        <v>10.96659201362616</v>
      </c>
      <c r="C3380" s="44">
        <v>4.8564699014510087</v>
      </c>
      <c r="D3380" s="44">
        <v>0.1136929328120022</v>
      </c>
      <c r="E3380" s="44">
        <v>2.4440469254710671</v>
      </c>
    </row>
    <row r="3381" spans="1:5">
      <c r="A3381" s="5">
        <v>3379</v>
      </c>
      <c r="B3381" s="44">
        <v>11.53126774057553</v>
      </c>
      <c r="C3381" s="44">
        <v>4.5421053055052809</v>
      </c>
      <c r="D3381" s="44">
        <v>0.12954096555058589</v>
      </c>
      <c r="E3381" s="44">
        <v>2.6763254313792482</v>
      </c>
    </row>
    <row r="3382" spans="1:5">
      <c r="A3382" s="5">
        <v>3380</v>
      </c>
      <c r="B3382" s="44">
        <v>10.879408488578569</v>
      </c>
      <c r="C3382" s="44">
        <v>4.792576977263769</v>
      </c>
      <c r="D3382" s="44">
        <v>0.1199152081919041</v>
      </c>
      <c r="E3382" s="44">
        <v>2.4040970108716149</v>
      </c>
    </row>
    <row r="3383" spans="1:5">
      <c r="A3383" s="5">
        <v>3381</v>
      </c>
      <c r="B3383" s="44">
        <v>10.652907894544949</v>
      </c>
      <c r="C3383" s="44">
        <v>4.9009659989034606</v>
      </c>
      <c r="D3383" s="44">
        <v>0.1200903198830366</v>
      </c>
      <c r="E3383" s="44">
        <v>2.3934685728097782</v>
      </c>
    </row>
    <row r="3384" spans="1:5">
      <c r="A3384" s="5">
        <v>3382</v>
      </c>
      <c r="B3384" s="44">
        <v>10.73583690438771</v>
      </c>
      <c r="C3384" s="44">
        <v>4.5768727016199167</v>
      </c>
      <c r="D3384" s="44">
        <v>0.12031914788224971</v>
      </c>
      <c r="E3384" s="44">
        <v>2.293712582969786</v>
      </c>
    </row>
    <row r="3385" spans="1:5">
      <c r="A3385" s="5">
        <v>3383</v>
      </c>
      <c r="B3385" s="44">
        <v>11.054400522827891</v>
      </c>
      <c r="C3385" s="44">
        <v>4.5243209330898759</v>
      </c>
      <c r="D3385" s="44">
        <v>0.125310013758167</v>
      </c>
      <c r="E3385" s="44">
        <v>2.3819953686417401</v>
      </c>
    </row>
    <row r="3386" spans="1:5">
      <c r="A3386" s="5">
        <v>3384</v>
      </c>
      <c r="B3386" s="44">
        <v>11.26325197227076</v>
      </c>
      <c r="C3386" s="44">
        <v>4.4668457062140643</v>
      </c>
      <c r="D3386" s="44">
        <v>0.1255714405860614</v>
      </c>
      <c r="E3386" s="44">
        <v>2.0857245508590578</v>
      </c>
    </row>
    <row r="3387" spans="1:5">
      <c r="A3387" s="5">
        <v>3385</v>
      </c>
      <c r="B3387" s="44">
        <v>11.283270900996691</v>
      </c>
      <c r="C3387" s="44">
        <v>4.6318649332285347</v>
      </c>
      <c r="D3387" s="44">
        <v>0.11882029528412651</v>
      </c>
      <c r="E3387" s="44">
        <v>2.1765286904877921</v>
      </c>
    </row>
    <row r="3388" spans="1:5">
      <c r="A3388" s="5">
        <v>3386</v>
      </c>
      <c r="B3388" s="44">
        <v>11.20967539370757</v>
      </c>
      <c r="C3388" s="44">
        <v>4.5096860727855272</v>
      </c>
      <c r="D3388" s="44">
        <v>0.1272193444311967</v>
      </c>
      <c r="E3388" s="44">
        <v>1.756309468907667</v>
      </c>
    </row>
    <row r="3389" spans="1:5">
      <c r="A3389" s="5">
        <v>3387</v>
      </c>
      <c r="B3389" s="44">
        <v>11.05579896630924</v>
      </c>
      <c r="C3389" s="44">
        <v>4.66253768152679</v>
      </c>
      <c r="D3389" s="44">
        <v>0.12576444242260779</v>
      </c>
      <c r="E3389" s="44">
        <v>1.728420486854763</v>
      </c>
    </row>
    <row r="3390" spans="1:5">
      <c r="A3390" s="5">
        <v>3388</v>
      </c>
      <c r="B3390" s="44">
        <v>11.594078286904031</v>
      </c>
      <c r="C3390" s="44">
        <v>4.6639707540344197</v>
      </c>
      <c r="D3390" s="44">
        <v>0.1210484654227949</v>
      </c>
      <c r="E3390" s="44">
        <v>1.96090890765852</v>
      </c>
    </row>
    <row r="3391" spans="1:5">
      <c r="A3391" s="5">
        <v>3389</v>
      </c>
      <c r="B3391" s="44">
        <v>11.452960827058799</v>
      </c>
      <c r="C3391" s="44">
        <v>4.6929740267390532</v>
      </c>
      <c r="D3391" s="44">
        <v>0.12990317573818039</v>
      </c>
      <c r="E3391" s="44">
        <v>1.7226331221950131</v>
      </c>
    </row>
    <row r="3392" spans="1:5">
      <c r="A3392" s="5">
        <v>3390</v>
      </c>
      <c r="B3392" s="44">
        <v>11.50852020146578</v>
      </c>
      <c r="C3392" s="44">
        <v>4.4360312010575091</v>
      </c>
      <c r="D3392" s="44">
        <v>0.12032808785151861</v>
      </c>
      <c r="E3392" s="44">
        <v>1.8309522433629071</v>
      </c>
    </row>
    <row r="3393" spans="1:5">
      <c r="A3393" s="5">
        <v>3391</v>
      </c>
      <c r="B3393" s="44">
        <v>11.73170030766321</v>
      </c>
      <c r="C3393" s="44">
        <v>4.6377317240279998</v>
      </c>
      <c r="D3393" s="44">
        <v>0.12919895269722151</v>
      </c>
      <c r="E3393" s="44">
        <v>1.902029487770857</v>
      </c>
    </row>
    <row r="3394" spans="1:5">
      <c r="A3394" s="5">
        <v>3392</v>
      </c>
      <c r="B3394" s="44">
        <v>12.44712902367357</v>
      </c>
      <c r="C3394" s="44">
        <v>4.6967489363818737</v>
      </c>
      <c r="D3394" s="44">
        <v>0.12361163977318371</v>
      </c>
      <c r="E3394" s="44">
        <v>2.0252226737440071</v>
      </c>
    </row>
    <row r="3395" spans="1:5">
      <c r="A3395" s="5">
        <v>3393</v>
      </c>
      <c r="B3395" s="44">
        <v>12.727529970247611</v>
      </c>
      <c r="C3395" s="44">
        <v>4.7526572717752096</v>
      </c>
      <c r="D3395" s="44">
        <v>0.11841092703253379</v>
      </c>
      <c r="E3395" s="44">
        <v>2.179902587767991</v>
      </c>
    </row>
    <row r="3396" spans="1:5">
      <c r="A3396" s="5">
        <v>3394</v>
      </c>
      <c r="B3396" s="44">
        <v>14.62493602860752</v>
      </c>
      <c r="C3396" s="44">
        <v>4.1084737134175144</v>
      </c>
      <c r="D3396" s="44">
        <v>0.1163608218192299</v>
      </c>
      <c r="E3396" s="44">
        <v>2.4204680491898269</v>
      </c>
    </row>
    <row r="3397" spans="1:5">
      <c r="A3397" s="5">
        <v>3395</v>
      </c>
      <c r="B3397" s="44">
        <v>15.77057962026263</v>
      </c>
      <c r="C3397" s="44">
        <v>4.6471502190950211</v>
      </c>
      <c r="D3397" s="44">
        <v>0.1229388907476765</v>
      </c>
      <c r="E3397" s="44">
        <v>2.6259917244086091</v>
      </c>
    </row>
    <row r="3398" spans="1:5">
      <c r="A3398" s="5">
        <v>3396</v>
      </c>
      <c r="B3398" s="44">
        <v>15.40681798516065</v>
      </c>
      <c r="C3398" s="44">
        <v>4.5571116947340284</v>
      </c>
      <c r="D3398" s="44">
        <v>0.1237345911816687</v>
      </c>
      <c r="E3398" s="44">
        <v>3.0905201715035688</v>
      </c>
    </row>
    <row r="3399" spans="1:5">
      <c r="A3399" s="5">
        <v>3397</v>
      </c>
      <c r="B3399" s="44">
        <v>14.56781378025098</v>
      </c>
      <c r="C3399" s="44">
        <v>4.4575654820178396</v>
      </c>
      <c r="D3399" s="44">
        <v>0.1147980134003206</v>
      </c>
      <c r="E3399" s="44">
        <v>4.0658802062850734</v>
      </c>
    </row>
    <row r="3400" spans="1:5">
      <c r="A3400" s="5">
        <v>3398</v>
      </c>
      <c r="B3400" s="44">
        <v>13.849067457385191</v>
      </c>
      <c r="C3400" s="44">
        <v>4.5196096987086962</v>
      </c>
      <c r="D3400" s="44">
        <v>0.1235655491307429</v>
      </c>
      <c r="E3400" s="44">
        <v>4.6613061880846098</v>
      </c>
    </row>
    <row r="3401" spans="1:5">
      <c r="A3401" s="5">
        <v>3399</v>
      </c>
      <c r="B3401" s="44">
        <v>12.52399838168775</v>
      </c>
      <c r="C3401" s="44">
        <v>4.5046842312998612</v>
      </c>
      <c r="D3401" s="44">
        <v>0.1139466912155154</v>
      </c>
      <c r="E3401" s="44">
        <v>4.8258281814289061</v>
      </c>
    </row>
    <row r="3402" spans="1:5">
      <c r="A3402" s="5">
        <v>3400</v>
      </c>
      <c r="B3402" s="44">
        <v>11.603579129801229</v>
      </c>
      <c r="C3402" s="44">
        <v>4.5864165852175409</v>
      </c>
      <c r="D3402" s="44">
        <v>0.12274680668855199</v>
      </c>
      <c r="E3402" s="44">
        <v>4.8790305963653164</v>
      </c>
    </row>
    <row r="3403" spans="1:5">
      <c r="A3403" s="5">
        <v>3401</v>
      </c>
      <c r="B3403" s="44">
        <v>10.688884851676439</v>
      </c>
      <c r="C3403" s="44">
        <v>4.5258929082224686</v>
      </c>
      <c r="D3403" s="44">
        <v>0.1183952910045068</v>
      </c>
      <c r="E3403" s="44">
        <v>4.0294615708867276</v>
      </c>
    </row>
    <row r="3404" spans="1:5">
      <c r="A3404" s="5">
        <v>3402</v>
      </c>
      <c r="B3404" s="44">
        <v>10.401620357386889</v>
      </c>
      <c r="C3404" s="44">
        <v>4.3551090532533197</v>
      </c>
      <c r="D3404" s="44">
        <v>0.13730291476963419</v>
      </c>
      <c r="E3404" s="44">
        <v>2.3773137861844571</v>
      </c>
    </row>
    <row r="3405" spans="1:5">
      <c r="A3405" s="5">
        <v>3403</v>
      </c>
      <c r="B3405" s="44">
        <v>10.62227163911828</v>
      </c>
      <c r="C3405" s="44">
        <v>4.5214098843035542</v>
      </c>
      <c r="D3405" s="44">
        <v>0.12282415733712621</v>
      </c>
      <c r="E3405" s="44">
        <v>2.422425297027849</v>
      </c>
    </row>
    <row r="3406" spans="1:5">
      <c r="A3406" s="5">
        <v>3404</v>
      </c>
      <c r="B3406" s="44">
        <v>10.88146303081842</v>
      </c>
      <c r="C3406" s="44">
        <v>4.4401468062300937</v>
      </c>
      <c r="D3406" s="44">
        <v>0.12578718485243581</v>
      </c>
      <c r="E3406" s="44">
        <v>2.3198432236399631</v>
      </c>
    </row>
    <row r="3407" spans="1:5">
      <c r="A3407" s="5">
        <v>3405</v>
      </c>
      <c r="B3407" s="44">
        <v>10.9115405778021</v>
      </c>
      <c r="C3407" s="44">
        <v>4.5547726906794459</v>
      </c>
      <c r="D3407" s="44">
        <v>0.1242334289120192</v>
      </c>
      <c r="E3407" s="44">
        <v>2.27249172422079</v>
      </c>
    </row>
    <row r="3408" spans="1:5">
      <c r="A3408" s="5">
        <v>3406</v>
      </c>
      <c r="B3408" s="44">
        <v>10.90321818249552</v>
      </c>
      <c r="C3408" s="44">
        <v>4.5005002234585518</v>
      </c>
      <c r="D3408" s="44">
        <v>0.13027477198108331</v>
      </c>
      <c r="E3408" s="44">
        <v>2.3620917561894741</v>
      </c>
    </row>
    <row r="3409" spans="1:5">
      <c r="A3409" s="5">
        <v>3407</v>
      </c>
      <c r="B3409" s="44">
        <v>11.43801885367723</v>
      </c>
      <c r="C3409" s="44">
        <v>4.6724748651849826</v>
      </c>
      <c r="D3409" s="44">
        <v>0.12146307631155211</v>
      </c>
      <c r="E3409" s="44">
        <v>2.0777227198202288</v>
      </c>
    </row>
    <row r="3410" spans="1:5">
      <c r="A3410" s="5">
        <v>3408</v>
      </c>
      <c r="B3410" s="44">
        <v>11.70380764174096</v>
      </c>
      <c r="C3410" s="44">
        <v>4.7736638643038498</v>
      </c>
      <c r="D3410" s="44">
        <v>0.12195652682366</v>
      </c>
      <c r="E3410" s="44">
        <v>2.1203682072712078</v>
      </c>
    </row>
    <row r="3411" spans="1:5">
      <c r="A3411" s="5">
        <v>3409</v>
      </c>
      <c r="B3411" s="44">
        <v>11.058712433289809</v>
      </c>
      <c r="C3411" s="44">
        <v>4.667228995502013</v>
      </c>
      <c r="D3411" s="44">
        <v>0.11972417507715109</v>
      </c>
      <c r="E3411" s="44">
        <v>1.805550095895323</v>
      </c>
    </row>
    <row r="3412" spans="1:5">
      <c r="A3412" s="5">
        <v>3410</v>
      </c>
      <c r="B3412" s="44">
        <v>11.25413369304931</v>
      </c>
      <c r="C3412" s="44">
        <v>4.4701773783069916</v>
      </c>
      <c r="D3412" s="44">
        <v>0.12745299684543121</v>
      </c>
      <c r="E3412" s="44">
        <v>1.9201109648472681</v>
      </c>
    </row>
    <row r="3413" spans="1:5">
      <c r="A3413" s="5">
        <v>3411</v>
      </c>
      <c r="B3413" s="44">
        <v>11.51819114876222</v>
      </c>
      <c r="C3413" s="44">
        <v>4.4617506080753477</v>
      </c>
      <c r="D3413" s="44">
        <v>0.12537263535805751</v>
      </c>
      <c r="E3413" s="44">
        <v>1.7792483118353071</v>
      </c>
    </row>
    <row r="3414" spans="1:5">
      <c r="A3414" s="5">
        <v>3412</v>
      </c>
      <c r="B3414" s="44">
        <v>10.77992359862804</v>
      </c>
      <c r="C3414" s="44">
        <v>4.3495004044202306</v>
      </c>
      <c r="D3414" s="44">
        <v>0.12710214096866351</v>
      </c>
      <c r="E3414" s="44">
        <v>1.94938726386671</v>
      </c>
    </row>
    <row r="3415" spans="1:5">
      <c r="A3415" s="5">
        <v>3413</v>
      </c>
      <c r="B3415" s="44">
        <v>11.478125683546301</v>
      </c>
      <c r="C3415" s="44">
        <v>4.5812817696835157</v>
      </c>
      <c r="D3415" s="44">
        <v>0.1193871660559451</v>
      </c>
      <c r="E3415" s="44">
        <v>1.8089869192778589</v>
      </c>
    </row>
    <row r="3416" spans="1:5">
      <c r="A3416" s="5">
        <v>3414</v>
      </c>
      <c r="B3416" s="44">
        <v>10.83678319081818</v>
      </c>
      <c r="C3416" s="44">
        <v>4.4401199480842886</v>
      </c>
      <c r="D3416" s="44">
        <v>0.13282338718538</v>
      </c>
      <c r="E3416" s="44">
        <v>2.0604359202872269</v>
      </c>
    </row>
    <row r="3417" spans="1:5">
      <c r="A3417" s="5">
        <v>3415</v>
      </c>
      <c r="B3417" s="44">
        <v>11.176418247914681</v>
      </c>
      <c r="C3417" s="44">
        <v>4.6908202824302681</v>
      </c>
      <c r="D3417" s="44">
        <v>0.124869854153104</v>
      </c>
      <c r="E3417" s="44">
        <v>2.003280780642354</v>
      </c>
    </row>
    <row r="3418" spans="1:5">
      <c r="A3418" s="5">
        <v>3416</v>
      </c>
      <c r="B3418" s="44">
        <v>12.072582006228769</v>
      </c>
      <c r="C3418" s="44">
        <v>4.5968687824952257</v>
      </c>
      <c r="D3418" s="44">
        <v>0.119823651440705</v>
      </c>
      <c r="E3418" s="44">
        <v>2.075291771099173</v>
      </c>
    </row>
    <row r="3419" spans="1:5">
      <c r="A3419" s="5">
        <v>3417</v>
      </c>
      <c r="B3419" s="44">
        <v>13.13081722193197</v>
      </c>
      <c r="C3419" s="44">
        <v>4.5487622990760874</v>
      </c>
      <c r="D3419" s="44">
        <v>0.1148769052237148</v>
      </c>
      <c r="E3419" s="44">
        <v>2.0537618380645828</v>
      </c>
    </row>
    <row r="3420" spans="1:5">
      <c r="A3420" s="5">
        <v>3418</v>
      </c>
      <c r="B3420" s="44">
        <v>13.941665107722031</v>
      </c>
      <c r="C3420" s="44">
        <v>4.6577445901841186</v>
      </c>
      <c r="D3420" s="44">
        <v>0.1295041198180738</v>
      </c>
      <c r="E3420" s="44">
        <v>2.428516088393593</v>
      </c>
    </row>
    <row r="3421" spans="1:5">
      <c r="A3421" s="5">
        <v>3419</v>
      </c>
      <c r="B3421" s="44">
        <v>15.01585761394503</v>
      </c>
      <c r="C3421" s="44">
        <v>4.6172442579500119</v>
      </c>
      <c r="D3421" s="44">
        <v>0.1216168455968108</v>
      </c>
      <c r="E3421" s="44">
        <v>2.288642011087973</v>
      </c>
    </row>
    <row r="3422" spans="1:5">
      <c r="A3422" s="5">
        <v>3420</v>
      </c>
      <c r="B3422" s="44">
        <v>14.843945243873391</v>
      </c>
      <c r="C3422" s="44">
        <v>4.7551822729696074</v>
      </c>
      <c r="D3422" s="44">
        <v>0.1214111329594607</v>
      </c>
      <c r="E3422" s="44">
        <v>2.4489937904532142</v>
      </c>
    </row>
    <row r="3423" spans="1:5">
      <c r="A3423" s="5">
        <v>3421</v>
      </c>
      <c r="B3423" s="44">
        <v>15.14745190265065</v>
      </c>
      <c r="C3423" s="44">
        <v>4.7181363666599374</v>
      </c>
      <c r="D3423" s="44">
        <v>0.1208809383213344</v>
      </c>
      <c r="E3423" s="44">
        <v>2.5916055264239728</v>
      </c>
    </row>
    <row r="3424" spans="1:5">
      <c r="A3424" s="5">
        <v>3422</v>
      </c>
      <c r="B3424" s="44">
        <v>14.369366385645179</v>
      </c>
      <c r="C3424" s="44">
        <v>4.4993208630996726</v>
      </c>
      <c r="D3424" s="44">
        <v>0.12499570886112631</v>
      </c>
      <c r="E3424" s="44">
        <v>2.567366697156928</v>
      </c>
    </row>
    <row r="3425" spans="1:5">
      <c r="A3425" s="5">
        <v>3423</v>
      </c>
      <c r="B3425" s="44">
        <v>12.63702227207904</v>
      </c>
      <c r="C3425" s="44">
        <v>4.3149237180723787</v>
      </c>
      <c r="D3425" s="44">
        <v>0.12647742031238571</v>
      </c>
      <c r="E3425" s="44">
        <v>2.9198618178400331</v>
      </c>
    </row>
    <row r="3426" spans="1:5">
      <c r="A3426" s="5">
        <v>3424</v>
      </c>
      <c r="B3426" s="44">
        <v>11.221734035967181</v>
      </c>
      <c r="C3426" s="44">
        <v>4.7342907225896029</v>
      </c>
      <c r="D3426" s="44">
        <v>0.1209658376196617</v>
      </c>
      <c r="E3426" s="44">
        <v>3.231210225145221</v>
      </c>
    </row>
    <row r="3427" spans="1:5">
      <c r="A3427" s="5">
        <v>3425</v>
      </c>
      <c r="B3427" s="44">
        <v>10.933199781689931</v>
      </c>
      <c r="C3427" s="44">
        <v>4.6670629674473174</v>
      </c>
      <c r="D3427" s="44">
        <v>0.1162058182865939</v>
      </c>
      <c r="E3427" s="44">
        <v>2.73830205135891</v>
      </c>
    </row>
    <row r="3428" spans="1:5">
      <c r="A3428" s="5">
        <v>3426</v>
      </c>
      <c r="B3428" s="44">
        <v>10.517394243651861</v>
      </c>
      <c r="C3428" s="44">
        <v>4.469434570832286</v>
      </c>
      <c r="D3428" s="44">
        <v>0.12995631956829701</v>
      </c>
      <c r="E3428" s="44">
        <v>2.506647860825618</v>
      </c>
    </row>
    <row r="3429" spans="1:5">
      <c r="A3429" s="5">
        <v>3427</v>
      </c>
      <c r="B3429" s="44">
        <v>10.634112210465871</v>
      </c>
      <c r="C3429" s="44">
        <v>4.5796318366771001</v>
      </c>
      <c r="D3429" s="44">
        <v>0.1310080368562217</v>
      </c>
      <c r="E3429" s="44">
        <v>2.34053364495725</v>
      </c>
    </row>
    <row r="3430" spans="1:5">
      <c r="A3430" s="5">
        <v>3428</v>
      </c>
      <c r="B3430" s="44">
        <v>10.62835799938917</v>
      </c>
      <c r="C3430" s="44">
        <v>4.9552504923711194</v>
      </c>
      <c r="D3430" s="44">
        <v>0.12552356236628731</v>
      </c>
      <c r="E3430" s="44">
        <v>2.4626795563620538</v>
      </c>
    </row>
    <row r="3431" spans="1:5">
      <c r="A3431" s="5">
        <v>3429</v>
      </c>
      <c r="B3431" s="44">
        <v>10.64353291955765</v>
      </c>
      <c r="C3431" s="44">
        <v>4.6338976575767461</v>
      </c>
      <c r="D3431" s="44">
        <v>0.12162066645464741</v>
      </c>
      <c r="E3431" s="44">
        <v>2.3747797471819472</v>
      </c>
    </row>
    <row r="3432" spans="1:5">
      <c r="A3432" s="5">
        <v>3430</v>
      </c>
      <c r="B3432" s="44">
        <v>10.563211485300981</v>
      </c>
      <c r="C3432" s="44">
        <v>4.6093520376597379</v>
      </c>
      <c r="D3432" s="44">
        <v>0.1371814233363996</v>
      </c>
      <c r="E3432" s="44">
        <v>2.196737862491366</v>
      </c>
    </row>
    <row r="3433" spans="1:5">
      <c r="A3433" s="5">
        <v>3431</v>
      </c>
      <c r="B3433" s="44">
        <v>11.063631735293329</v>
      </c>
      <c r="C3433" s="44">
        <v>4.5727760294961488</v>
      </c>
      <c r="D3433" s="44">
        <v>0.12357003517811919</v>
      </c>
      <c r="E3433" s="44">
        <v>2.21359585963146</v>
      </c>
    </row>
    <row r="3434" spans="1:5">
      <c r="A3434" s="5">
        <v>3432</v>
      </c>
      <c r="B3434" s="44">
        <v>10.68830006878134</v>
      </c>
      <c r="C3434" s="44">
        <v>4.6098225597675793</v>
      </c>
      <c r="D3434" s="44">
        <v>0.11946583454941261</v>
      </c>
      <c r="E3434" s="44">
        <v>2.1201144731449411</v>
      </c>
    </row>
    <row r="3435" spans="1:5">
      <c r="A3435" s="5">
        <v>3433</v>
      </c>
      <c r="B3435" s="44">
        <v>11.52076634101959</v>
      </c>
      <c r="C3435" s="44">
        <v>4.3771485789642499</v>
      </c>
      <c r="D3435" s="44">
        <v>0.12849735655815919</v>
      </c>
      <c r="E3435" s="44">
        <v>1.9897382529667169</v>
      </c>
    </row>
    <row r="3436" spans="1:5">
      <c r="A3436" s="5">
        <v>3434</v>
      </c>
      <c r="B3436" s="44">
        <v>10.83694730970765</v>
      </c>
      <c r="C3436" s="44">
        <v>4.6324892227787462</v>
      </c>
      <c r="D3436" s="44">
        <v>0.1219924340220762</v>
      </c>
      <c r="E3436" s="44">
        <v>1.888302978688744</v>
      </c>
    </row>
    <row r="3437" spans="1:5">
      <c r="A3437" s="5">
        <v>3435</v>
      </c>
      <c r="B3437" s="44">
        <v>11.232981919354829</v>
      </c>
      <c r="C3437" s="44">
        <v>4.5717361664914078</v>
      </c>
      <c r="D3437" s="44">
        <v>0.12245203857008211</v>
      </c>
      <c r="E3437" s="44">
        <v>1.680821460701619</v>
      </c>
    </row>
    <row r="3438" spans="1:5">
      <c r="A3438" s="5">
        <v>3436</v>
      </c>
      <c r="B3438" s="44">
        <v>11.536669172908789</v>
      </c>
      <c r="C3438" s="44">
        <v>4.7047851490660593</v>
      </c>
      <c r="D3438" s="44">
        <v>0.12166294781974731</v>
      </c>
      <c r="E3438" s="44">
        <v>2.004924816754571</v>
      </c>
    </row>
    <row r="3439" spans="1:5">
      <c r="A3439" s="5">
        <v>3437</v>
      </c>
      <c r="B3439" s="44">
        <v>10.962753402258681</v>
      </c>
      <c r="C3439" s="44">
        <v>4.6259404569135567</v>
      </c>
      <c r="D3439" s="44">
        <v>0.1257939569783352</v>
      </c>
      <c r="E3439" s="44">
        <v>1.86003613277739</v>
      </c>
    </row>
    <row r="3440" spans="1:5">
      <c r="A3440" s="5">
        <v>3438</v>
      </c>
      <c r="B3440" s="44">
        <v>11.64777473582382</v>
      </c>
      <c r="C3440" s="44">
        <v>4.7690758999092333</v>
      </c>
      <c r="D3440" s="44">
        <v>0.1174987656480181</v>
      </c>
      <c r="E3440" s="44">
        <v>1.878122949416531</v>
      </c>
    </row>
    <row r="3441" spans="1:5">
      <c r="A3441" s="5">
        <v>3439</v>
      </c>
      <c r="B3441" s="44">
        <v>11.52615719176174</v>
      </c>
      <c r="C3441" s="44">
        <v>4.4702001565542204</v>
      </c>
      <c r="D3441" s="44">
        <v>0.1190190240951649</v>
      </c>
      <c r="E3441" s="44">
        <v>1.913603809292314</v>
      </c>
    </row>
    <row r="3442" spans="1:5">
      <c r="A3442" s="5">
        <v>3440</v>
      </c>
      <c r="B3442" s="44">
        <v>11.107712098085321</v>
      </c>
      <c r="C3442" s="44">
        <v>4.3941422628227524</v>
      </c>
      <c r="D3442" s="44">
        <v>0.1245777057781778</v>
      </c>
      <c r="E3442" s="44">
        <v>1.9782113432079069</v>
      </c>
    </row>
    <row r="3443" spans="1:5">
      <c r="A3443" s="5">
        <v>3441</v>
      </c>
      <c r="B3443" s="44">
        <v>10.56734763670474</v>
      </c>
      <c r="C3443" s="44">
        <v>4.5493507081841402</v>
      </c>
      <c r="D3443" s="44">
        <v>0.1170535409612444</v>
      </c>
      <c r="E3443" s="44">
        <v>1.798103352579381</v>
      </c>
    </row>
    <row r="3444" spans="1:5">
      <c r="A3444" s="5">
        <v>3442</v>
      </c>
      <c r="B3444" s="44">
        <v>10.46959612085891</v>
      </c>
      <c r="C3444" s="44">
        <v>4.3333788826397948</v>
      </c>
      <c r="D3444" s="44">
        <v>0.1127605149874811</v>
      </c>
      <c r="E3444" s="44">
        <v>1.9675157442739939</v>
      </c>
    </row>
    <row r="3445" spans="1:5">
      <c r="A3445" s="5">
        <v>3443</v>
      </c>
      <c r="B3445" s="44">
        <v>10.811537188968551</v>
      </c>
      <c r="C3445" s="44">
        <v>4.6667626807481479</v>
      </c>
      <c r="D3445" s="44">
        <v>0.13291356653839759</v>
      </c>
      <c r="E3445" s="44">
        <v>2.0891084000638811</v>
      </c>
    </row>
    <row r="3446" spans="1:5">
      <c r="A3446" s="5">
        <v>3444</v>
      </c>
      <c r="B3446" s="44">
        <v>11.003327277898549</v>
      </c>
      <c r="C3446" s="44">
        <v>4.7160519540319239</v>
      </c>
      <c r="D3446" s="44">
        <v>0.1184108469631828</v>
      </c>
      <c r="E3446" s="44">
        <v>1.950843715089847</v>
      </c>
    </row>
    <row r="3447" spans="1:5">
      <c r="A3447" s="5">
        <v>3445</v>
      </c>
      <c r="B3447" s="44">
        <v>10.83594293961078</v>
      </c>
      <c r="C3447" s="44">
        <v>4.7450151776520393</v>
      </c>
      <c r="D3447" s="44">
        <v>0.1163489340991488</v>
      </c>
      <c r="E3447" s="44">
        <v>1.968576940227079</v>
      </c>
    </row>
    <row r="3448" spans="1:5">
      <c r="A3448" s="5">
        <v>3446</v>
      </c>
      <c r="B3448" s="44">
        <v>10.54225560420945</v>
      </c>
      <c r="C3448" s="44">
        <v>4.5367156125485186</v>
      </c>
      <c r="D3448" s="44">
        <v>0.1207147734458688</v>
      </c>
      <c r="E3448" s="44">
        <v>2.1549678785362172</v>
      </c>
    </row>
    <row r="3449" spans="1:5">
      <c r="A3449" s="5">
        <v>3447</v>
      </c>
      <c r="B3449" s="44">
        <v>11.19912500502608</v>
      </c>
      <c r="C3449" s="44">
        <v>4.7074496723660566</v>
      </c>
      <c r="D3449" s="44">
        <v>0.12277182711405971</v>
      </c>
      <c r="E3449" s="44">
        <v>2.0101505174395271</v>
      </c>
    </row>
    <row r="3450" spans="1:5">
      <c r="A3450" s="5">
        <v>3448</v>
      </c>
      <c r="B3450" s="44">
        <v>10.61548146163128</v>
      </c>
      <c r="C3450" s="44">
        <v>4.6870801446957868</v>
      </c>
      <c r="D3450" s="44">
        <v>0.11639047950426901</v>
      </c>
      <c r="E3450" s="44">
        <v>2.1546746776637571</v>
      </c>
    </row>
    <row r="3451" spans="1:5">
      <c r="A3451" s="5">
        <v>3449</v>
      </c>
      <c r="B3451" s="44">
        <v>10.66466611422678</v>
      </c>
      <c r="C3451" s="44">
        <v>4.7958632504073471</v>
      </c>
      <c r="D3451" s="44">
        <v>0.12839365405873621</v>
      </c>
      <c r="E3451" s="44">
        <v>2.1023383512423242</v>
      </c>
    </row>
    <row r="3452" spans="1:5">
      <c r="A3452" s="5">
        <v>3450</v>
      </c>
      <c r="B3452" s="44">
        <v>10.62417931903884</v>
      </c>
      <c r="C3452" s="44">
        <v>4.550973885074673</v>
      </c>
      <c r="D3452" s="44">
        <v>0.12837225877361971</v>
      </c>
      <c r="E3452" s="44">
        <v>1.999481938327127</v>
      </c>
    </row>
    <row r="3453" spans="1:5">
      <c r="A3453" s="5">
        <v>3451</v>
      </c>
      <c r="B3453" s="44">
        <v>10.25274667612001</v>
      </c>
      <c r="C3453" s="44">
        <v>4.528636811312988</v>
      </c>
      <c r="D3453" s="44">
        <v>0.12763435209863891</v>
      </c>
      <c r="E3453" s="44">
        <v>1.9736149585131419</v>
      </c>
    </row>
    <row r="3454" spans="1:5">
      <c r="A3454" s="5">
        <v>3452</v>
      </c>
      <c r="B3454" s="44">
        <v>11.24375057916507</v>
      </c>
      <c r="C3454" s="44">
        <v>4.4424023425217243</v>
      </c>
      <c r="D3454" s="44">
        <v>0.120370597312074</v>
      </c>
      <c r="E3454" s="44">
        <v>1.993720606422356</v>
      </c>
    </row>
    <row r="3455" spans="1:5">
      <c r="A3455" s="5">
        <v>3453</v>
      </c>
      <c r="B3455" s="44">
        <v>11.194498234308311</v>
      </c>
      <c r="C3455" s="44">
        <v>4.5544133457278564</v>
      </c>
      <c r="D3455" s="44">
        <v>0.1257422259364869</v>
      </c>
      <c r="E3455" s="44">
        <v>2.1750964747042758</v>
      </c>
    </row>
    <row r="3456" spans="1:5">
      <c r="A3456" s="5">
        <v>3454</v>
      </c>
      <c r="B3456" s="44">
        <v>10.975935112224411</v>
      </c>
      <c r="C3456" s="44">
        <v>4.6805369573539952</v>
      </c>
      <c r="D3456" s="44">
        <v>0.13070791098567669</v>
      </c>
      <c r="E3456" s="44">
        <v>2.1482681690937171</v>
      </c>
    </row>
    <row r="3457" spans="1:5">
      <c r="A3457" s="5">
        <v>3455</v>
      </c>
      <c r="B3457" s="44">
        <v>11.83557827195275</v>
      </c>
      <c r="C3457" s="44">
        <v>4.6965544801146404</v>
      </c>
      <c r="D3457" s="44">
        <v>0.117170029275549</v>
      </c>
      <c r="E3457" s="44">
        <v>1.889346603159811</v>
      </c>
    </row>
    <row r="3458" spans="1:5">
      <c r="A3458" s="5">
        <v>3456</v>
      </c>
      <c r="B3458" s="44">
        <v>10.95532351768211</v>
      </c>
      <c r="C3458" s="44">
        <v>4.5146336787832126</v>
      </c>
      <c r="D3458" s="44">
        <v>0.1239415222494111</v>
      </c>
      <c r="E3458" s="44">
        <v>1.79065963767158</v>
      </c>
    </row>
    <row r="3459" spans="1:5">
      <c r="A3459" s="5">
        <v>3457</v>
      </c>
      <c r="B3459" s="44">
        <v>10.81491695644061</v>
      </c>
      <c r="C3459" s="44">
        <v>4.6031007607071102</v>
      </c>
      <c r="D3459" s="44">
        <v>0.1141255113041045</v>
      </c>
      <c r="E3459" s="44">
        <v>1.7304351182366511</v>
      </c>
    </row>
    <row r="3460" spans="1:5">
      <c r="A3460" s="5">
        <v>3458</v>
      </c>
      <c r="B3460" s="44">
        <v>11.511952602370719</v>
      </c>
      <c r="C3460" s="44">
        <v>4.6259672851509457</v>
      </c>
      <c r="D3460" s="44">
        <v>0.13026151667816621</v>
      </c>
      <c r="E3460" s="44">
        <v>1.81555867470096</v>
      </c>
    </row>
    <row r="3461" spans="1:5">
      <c r="A3461" s="5">
        <v>3459</v>
      </c>
      <c r="B3461" s="44">
        <v>10.603045205941051</v>
      </c>
      <c r="C3461" s="44">
        <v>4.5063363760929471</v>
      </c>
      <c r="D3461" s="44">
        <v>0.1207633149787508</v>
      </c>
      <c r="E3461" s="44">
        <v>1.858336628727093</v>
      </c>
    </row>
    <row r="3462" spans="1:5">
      <c r="A3462" s="5">
        <v>3460</v>
      </c>
      <c r="B3462" s="44">
        <v>11.58842257315739</v>
      </c>
      <c r="C3462" s="44">
        <v>4.9448331296750254</v>
      </c>
      <c r="D3462" s="44">
        <v>0.12333453282724691</v>
      </c>
      <c r="E3462" s="44">
        <v>1.83504870030025</v>
      </c>
    </row>
    <row r="3463" spans="1:5">
      <c r="A3463" s="5">
        <v>3461</v>
      </c>
      <c r="B3463" s="44">
        <v>11.156428279349299</v>
      </c>
      <c r="C3463" s="44">
        <v>4.4098835939494574</v>
      </c>
      <c r="D3463" s="44">
        <v>0.12671268976901759</v>
      </c>
      <c r="E3463" s="44">
        <v>1.9465281551649669</v>
      </c>
    </row>
    <row r="3464" spans="1:5">
      <c r="A3464" s="5">
        <v>3462</v>
      </c>
      <c r="B3464" s="44">
        <v>11.30939300778779</v>
      </c>
      <c r="C3464" s="44">
        <v>4.6919837893562146</v>
      </c>
      <c r="D3464" s="44">
        <v>0.11968800529534961</v>
      </c>
      <c r="E3464" s="44">
        <v>1.9669996643573819</v>
      </c>
    </row>
    <row r="3465" spans="1:5">
      <c r="A3465" s="5">
        <v>3463</v>
      </c>
      <c r="B3465" s="44">
        <v>11.034531064987579</v>
      </c>
      <c r="C3465" s="44">
        <v>4.3560205031769916</v>
      </c>
      <c r="D3465" s="44">
        <v>0.12866049845723149</v>
      </c>
      <c r="E3465" s="44">
        <v>1.9345771643634431</v>
      </c>
    </row>
    <row r="3466" spans="1:5">
      <c r="A3466" s="5">
        <v>3464</v>
      </c>
      <c r="B3466" s="44">
        <v>10.9879543606654</v>
      </c>
      <c r="C3466" s="44">
        <v>4.4988871056666486</v>
      </c>
      <c r="D3466" s="44">
        <v>0.13106330374461281</v>
      </c>
      <c r="E3466" s="44">
        <v>1.9541251873786141</v>
      </c>
    </row>
    <row r="3467" spans="1:5">
      <c r="A3467" s="5">
        <v>3465</v>
      </c>
      <c r="B3467" s="44">
        <v>10.790110815779659</v>
      </c>
      <c r="C3467" s="44">
        <v>4.6654174283400351</v>
      </c>
      <c r="D3467" s="44">
        <v>0.13141874911151219</v>
      </c>
      <c r="E3467" s="44">
        <v>1.913834201681911</v>
      </c>
    </row>
    <row r="3468" spans="1:5">
      <c r="A3468" s="5">
        <v>3466</v>
      </c>
      <c r="B3468" s="44">
        <v>10.89132390172734</v>
      </c>
      <c r="C3468" s="44">
        <v>4.4218864709772214</v>
      </c>
      <c r="D3468" s="44">
        <v>0.12193811159754531</v>
      </c>
      <c r="E3468" s="44">
        <v>1.9524951854492989</v>
      </c>
    </row>
    <row r="3469" spans="1:5">
      <c r="A3469" s="5">
        <v>3467</v>
      </c>
      <c r="B3469" s="44">
        <v>10.27123029762158</v>
      </c>
      <c r="C3469" s="44">
        <v>4.3440856926242502</v>
      </c>
      <c r="D3469" s="44">
        <v>0.12931526320079101</v>
      </c>
      <c r="E3469" s="44">
        <v>1.965290812505379</v>
      </c>
    </row>
    <row r="3470" spans="1:5">
      <c r="A3470" s="5">
        <v>3468</v>
      </c>
      <c r="B3470" s="44">
        <v>10.492586068645091</v>
      </c>
      <c r="C3470" s="44">
        <v>4.540567767382325</v>
      </c>
      <c r="D3470" s="44">
        <v>0.1241702347409107</v>
      </c>
      <c r="E3470" s="44">
        <v>2.1968789084570659</v>
      </c>
    </row>
    <row r="3471" spans="1:5">
      <c r="A3471" s="5">
        <v>3469</v>
      </c>
      <c r="B3471" s="44">
        <v>10.61133830316351</v>
      </c>
      <c r="C3471" s="44">
        <v>4.3711405488373281</v>
      </c>
      <c r="D3471" s="44">
        <v>0.12337066271645671</v>
      </c>
      <c r="E3471" s="44">
        <v>2.209003019378851</v>
      </c>
    </row>
    <row r="3472" spans="1:5">
      <c r="A3472" s="5">
        <v>3470</v>
      </c>
      <c r="B3472" s="44">
        <v>10.463406293297339</v>
      </c>
      <c r="C3472" s="44">
        <v>4.4107356069925698</v>
      </c>
      <c r="D3472" s="44">
        <v>0.12128264084678</v>
      </c>
      <c r="E3472" s="44">
        <v>2.1496213170955669</v>
      </c>
    </row>
    <row r="3473" spans="1:5">
      <c r="A3473" s="5">
        <v>3471</v>
      </c>
      <c r="B3473" s="44">
        <v>10.78896714542598</v>
      </c>
      <c r="C3473" s="44">
        <v>4.7059353693286807</v>
      </c>
      <c r="D3473" s="44">
        <v>0.12487905188311341</v>
      </c>
      <c r="E3473" s="44">
        <v>2.1621341738066628</v>
      </c>
    </row>
    <row r="3474" spans="1:5">
      <c r="A3474" s="5">
        <v>3472</v>
      </c>
      <c r="B3474" s="44">
        <v>10.91856440120204</v>
      </c>
      <c r="C3474" s="44">
        <v>4.8521268576274164</v>
      </c>
      <c r="D3474" s="44">
        <v>0.1235260667138879</v>
      </c>
      <c r="E3474" s="44">
        <v>2.2510691847581401</v>
      </c>
    </row>
    <row r="3475" spans="1:5">
      <c r="A3475" s="5">
        <v>3473</v>
      </c>
      <c r="B3475" s="44">
        <v>10.98354572370669</v>
      </c>
      <c r="C3475" s="44">
        <v>4.6689298294320736</v>
      </c>
      <c r="D3475" s="44">
        <v>0.1177282444854532</v>
      </c>
      <c r="E3475" s="44">
        <v>2.1457180593011729</v>
      </c>
    </row>
    <row r="3476" spans="1:5">
      <c r="A3476" s="5">
        <v>3474</v>
      </c>
      <c r="B3476" s="44">
        <v>10.458029417765781</v>
      </c>
      <c r="C3476" s="44">
        <v>4.7777685094386451</v>
      </c>
      <c r="D3476" s="44">
        <v>0.12045857345565519</v>
      </c>
      <c r="E3476" s="44">
        <v>1.999305594528402</v>
      </c>
    </row>
    <row r="3477" spans="1:5">
      <c r="A3477" s="5">
        <v>3475</v>
      </c>
      <c r="B3477" s="44">
        <v>11.173750693566349</v>
      </c>
      <c r="C3477" s="44">
        <v>4.4308228519853019</v>
      </c>
      <c r="D3477" s="44">
        <v>0.12275047824840241</v>
      </c>
      <c r="E3477" s="44">
        <v>2.0270743982014641</v>
      </c>
    </row>
    <row r="3478" spans="1:5">
      <c r="A3478" s="5">
        <v>3476</v>
      </c>
      <c r="B3478" s="44">
        <v>11.06679500106098</v>
      </c>
      <c r="C3478" s="44">
        <v>4.4788418277403661</v>
      </c>
      <c r="D3478" s="44">
        <v>0.12168634747763619</v>
      </c>
      <c r="E3478" s="44">
        <v>1.915810320697048</v>
      </c>
    </row>
    <row r="3479" spans="1:5">
      <c r="A3479" s="5">
        <v>3477</v>
      </c>
      <c r="B3479" s="44">
        <v>11.476001871019379</v>
      </c>
      <c r="C3479" s="44">
        <v>4.6967619181795488</v>
      </c>
      <c r="D3479" s="44">
        <v>0.1236751330381142</v>
      </c>
      <c r="E3479" s="44">
        <v>1.999675344323365</v>
      </c>
    </row>
    <row r="3480" spans="1:5">
      <c r="A3480" s="5">
        <v>3478</v>
      </c>
      <c r="B3480" s="44">
        <v>10.71888258655639</v>
      </c>
      <c r="C3480" s="44">
        <v>4.2318011126913868</v>
      </c>
      <c r="D3480" s="44">
        <v>0.1226610946309535</v>
      </c>
      <c r="E3480" s="44">
        <v>2.074108355464269</v>
      </c>
    </row>
    <row r="3481" spans="1:5">
      <c r="A3481" s="5">
        <v>3479</v>
      </c>
      <c r="B3481" s="44">
        <v>10.87608069280585</v>
      </c>
      <c r="C3481" s="44">
        <v>4.4303248481894393</v>
      </c>
      <c r="D3481" s="44">
        <v>0.11979254016071041</v>
      </c>
      <c r="E3481" s="44">
        <v>1.951380411600425</v>
      </c>
    </row>
    <row r="3482" spans="1:5">
      <c r="A3482" s="5">
        <v>3480</v>
      </c>
      <c r="B3482" s="44">
        <v>11.301671563008879</v>
      </c>
      <c r="C3482" s="44">
        <v>4.5737091481199634</v>
      </c>
      <c r="D3482" s="44">
        <v>0.1172417412582807</v>
      </c>
      <c r="E3482" s="44">
        <v>1.9871634676354379</v>
      </c>
    </row>
    <row r="3483" spans="1:5">
      <c r="A3483" s="5">
        <v>3481</v>
      </c>
      <c r="B3483" s="44">
        <v>10.732693570617281</v>
      </c>
      <c r="C3483" s="44">
        <v>4.5745763682132754</v>
      </c>
      <c r="D3483" s="44">
        <v>0.11693961122115069</v>
      </c>
      <c r="E3483" s="44">
        <v>2.114539994604459</v>
      </c>
    </row>
    <row r="3484" spans="1:5">
      <c r="A3484" s="5">
        <v>3482</v>
      </c>
      <c r="B3484" s="44">
        <v>11.36555827691404</v>
      </c>
      <c r="C3484" s="44">
        <v>4.3848445773541496</v>
      </c>
      <c r="D3484" s="44">
        <v>0.11623200969452729</v>
      </c>
      <c r="E3484" s="44">
        <v>1.9289769502882339</v>
      </c>
    </row>
    <row r="3485" spans="1:5">
      <c r="A3485" s="5">
        <v>3483</v>
      </c>
      <c r="B3485" s="44">
        <v>11.504470947776751</v>
      </c>
      <c r="C3485" s="44">
        <v>4.4180561979159778</v>
      </c>
      <c r="D3485" s="44">
        <v>0.12572849725550531</v>
      </c>
      <c r="E3485" s="44">
        <v>2.0514528832416321</v>
      </c>
    </row>
    <row r="3486" spans="1:5">
      <c r="A3486" s="5">
        <v>3484</v>
      </c>
      <c r="B3486" s="44">
        <v>11.25226473458269</v>
      </c>
      <c r="C3486" s="44">
        <v>4.5195978535841359</v>
      </c>
      <c r="D3486" s="44">
        <v>0.1222826280703475</v>
      </c>
      <c r="E3486" s="44">
        <v>1.8937252284070549</v>
      </c>
    </row>
    <row r="3487" spans="1:5">
      <c r="A3487" s="5">
        <v>3485</v>
      </c>
      <c r="B3487" s="44">
        <v>10.90281198793736</v>
      </c>
      <c r="C3487" s="44">
        <v>4.5230193874407334</v>
      </c>
      <c r="D3487" s="44">
        <v>0.12628073295348061</v>
      </c>
      <c r="E3487" s="44">
        <v>1.987328271811768</v>
      </c>
    </row>
    <row r="3488" spans="1:5">
      <c r="A3488" s="5">
        <v>3486</v>
      </c>
      <c r="B3488" s="44">
        <v>11.14210183062387</v>
      </c>
      <c r="C3488" s="44">
        <v>4.2077037646449877</v>
      </c>
      <c r="D3488" s="44">
        <v>0.1216594046156283</v>
      </c>
      <c r="E3488" s="44">
        <v>2.0177724453020738</v>
      </c>
    </row>
    <row r="3489" spans="1:5">
      <c r="A3489" s="5">
        <v>3487</v>
      </c>
      <c r="B3489" s="44">
        <v>11.317172075109131</v>
      </c>
      <c r="C3489" s="44">
        <v>4.4773195606123579</v>
      </c>
      <c r="D3489" s="44">
        <v>0.1264816835312827</v>
      </c>
      <c r="E3489" s="44">
        <v>2.1421013649083949</v>
      </c>
    </row>
    <row r="3490" spans="1:5">
      <c r="A3490" s="5">
        <v>3488</v>
      </c>
      <c r="B3490" s="44">
        <v>12.29171975682163</v>
      </c>
      <c r="C3490" s="44">
        <v>4.6181672700558742</v>
      </c>
      <c r="D3490" s="44">
        <v>0.12268911050306359</v>
      </c>
      <c r="E3490" s="44">
        <v>2.2332636144090112</v>
      </c>
    </row>
    <row r="3491" spans="1:5">
      <c r="A3491" s="5">
        <v>3489</v>
      </c>
      <c r="B3491" s="44">
        <v>13.096198985640321</v>
      </c>
      <c r="C3491" s="44">
        <v>4.3884462872084731</v>
      </c>
      <c r="D3491" s="44">
        <v>0.1288032657789511</v>
      </c>
      <c r="E3491" s="44">
        <v>2.2968449000460471</v>
      </c>
    </row>
    <row r="3492" spans="1:5">
      <c r="A3492" s="5">
        <v>3490</v>
      </c>
      <c r="B3492" s="44">
        <v>14.350814362741421</v>
      </c>
      <c r="C3492" s="44">
        <v>4.9364963483255533</v>
      </c>
      <c r="D3492" s="44">
        <v>0.1166687447935188</v>
      </c>
      <c r="E3492" s="44">
        <v>2.4302992400614021</v>
      </c>
    </row>
    <row r="3493" spans="1:5">
      <c r="A3493" s="5">
        <v>3491</v>
      </c>
      <c r="B3493" s="44">
        <v>15.334005060396491</v>
      </c>
      <c r="C3493" s="44">
        <v>4.6301650864046087</v>
      </c>
      <c r="D3493" s="44">
        <v>0.12540552673246291</v>
      </c>
      <c r="E3493" s="44">
        <v>2.5987245769260641</v>
      </c>
    </row>
    <row r="3494" spans="1:5">
      <c r="A3494" s="5">
        <v>3492</v>
      </c>
      <c r="B3494" s="44">
        <v>15.45526425043917</v>
      </c>
      <c r="C3494" s="44">
        <v>4.6111394395847993</v>
      </c>
      <c r="D3494" s="44">
        <v>0.123135352612103</v>
      </c>
      <c r="E3494" s="44">
        <v>2.5926132603184509</v>
      </c>
    </row>
    <row r="3495" spans="1:5">
      <c r="A3495" s="5">
        <v>3493</v>
      </c>
      <c r="B3495" s="44">
        <v>14.921248774316529</v>
      </c>
      <c r="C3495" s="44">
        <v>4.785484962786783</v>
      </c>
      <c r="D3495" s="44">
        <v>0.11808415611745619</v>
      </c>
      <c r="E3495" s="44">
        <v>3.0557240359981042</v>
      </c>
    </row>
    <row r="3496" spans="1:5">
      <c r="A3496" s="5">
        <v>3494</v>
      </c>
      <c r="B3496" s="44">
        <v>14.16104109286994</v>
      </c>
      <c r="C3496" s="44">
        <v>4.5809683664642824</v>
      </c>
      <c r="D3496" s="44">
        <v>0.12248639630776249</v>
      </c>
      <c r="E3496" s="44">
        <v>3.916688014614798</v>
      </c>
    </row>
    <row r="3497" spans="1:5">
      <c r="A3497" s="5">
        <v>3495</v>
      </c>
      <c r="B3497" s="44">
        <v>12.808857808387399</v>
      </c>
      <c r="C3497" s="44">
        <v>4.5618952594741513</v>
      </c>
      <c r="D3497" s="44">
        <v>0.1241441028052698</v>
      </c>
      <c r="E3497" s="44">
        <v>4.3710951640931723</v>
      </c>
    </row>
    <row r="3498" spans="1:5">
      <c r="A3498" s="5">
        <v>3496</v>
      </c>
      <c r="B3498" s="44">
        <v>11.90463712624544</v>
      </c>
      <c r="C3498" s="44">
        <v>4.4436606650540291</v>
      </c>
      <c r="D3498" s="44">
        <v>0.12486083377741131</v>
      </c>
      <c r="E3498" s="44">
        <v>4.0627742966988878</v>
      </c>
    </row>
    <row r="3499" spans="1:5">
      <c r="A3499" s="5">
        <v>3497</v>
      </c>
      <c r="B3499" s="44">
        <v>10.79455864262196</v>
      </c>
      <c r="C3499" s="44">
        <v>4.5131821111742294</v>
      </c>
      <c r="D3499" s="44">
        <v>0.12783435237511589</v>
      </c>
      <c r="E3499" s="44">
        <v>3.689078741057612</v>
      </c>
    </row>
    <row r="3500" spans="1:5">
      <c r="A3500" s="5">
        <v>3498</v>
      </c>
      <c r="B3500" s="44">
        <v>10.88928806029646</v>
      </c>
      <c r="C3500" s="44">
        <v>4.3563663419930041</v>
      </c>
      <c r="D3500" s="44">
        <v>0.12848718869287681</v>
      </c>
      <c r="E3500" s="44">
        <v>3.0931368707270348</v>
      </c>
    </row>
    <row r="3501" spans="1:5">
      <c r="A3501" s="5">
        <v>3499</v>
      </c>
      <c r="B3501" s="44">
        <v>10.49616099881549</v>
      </c>
      <c r="C3501" s="44">
        <v>4.6772563595001131</v>
      </c>
      <c r="D3501" s="44">
        <v>0.1183384131738159</v>
      </c>
      <c r="E3501" s="44">
        <v>2.4700046417638468</v>
      </c>
    </row>
    <row r="3502" spans="1:5">
      <c r="A3502" s="5">
        <v>3500</v>
      </c>
      <c r="B3502" s="44">
        <v>10.880191021696239</v>
      </c>
      <c r="C3502" s="44">
        <v>4.3831171760339487</v>
      </c>
      <c r="D3502" s="44">
        <v>0.1200015461577966</v>
      </c>
      <c r="E3502" s="44">
        <v>2.3973585128983408</v>
      </c>
    </row>
    <row r="3503" spans="1:5">
      <c r="A3503" s="5">
        <v>3501</v>
      </c>
      <c r="B3503" s="44">
        <v>11.180338689917649</v>
      </c>
      <c r="C3503" s="44">
        <v>4.4925942750355956</v>
      </c>
      <c r="D3503" s="44">
        <v>0.1166642074206892</v>
      </c>
      <c r="E3503" s="44">
        <v>2.3029166476725642</v>
      </c>
    </row>
    <row r="3504" spans="1:5">
      <c r="A3504" s="5">
        <v>3502</v>
      </c>
      <c r="B3504" s="44">
        <v>11.50207937709297</v>
      </c>
      <c r="C3504" s="44">
        <v>4.5859811846623453</v>
      </c>
      <c r="D3504" s="44">
        <v>0.1290640789177657</v>
      </c>
      <c r="E3504" s="44">
        <v>2.3925492884224679</v>
      </c>
    </row>
    <row r="3505" spans="1:5">
      <c r="A3505" s="5">
        <v>3503</v>
      </c>
      <c r="B3505" s="44">
        <v>10.553064624190769</v>
      </c>
      <c r="C3505" s="44">
        <v>4.6939830396254516</v>
      </c>
      <c r="D3505" s="44">
        <v>0.1218830992301589</v>
      </c>
      <c r="E3505" s="44">
        <v>2.3423949865465929</v>
      </c>
    </row>
    <row r="3506" spans="1:5">
      <c r="A3506" s="5">
        <v>3504</v>
      </c>
      <c r="B3506" s="44">
        <v>11.18706663850994</v>
      </c>
      <c r="C3506" s="44">
        <v>4.5411978476748729</v>
      </c>
      <c r="D3506" s="44">
        <v>0.12041375064585499</v>
      </c>
      <c r="E3506" s="44">
        <v>2.0935773986369668</v>
      </c>
    </row>
    <row r="3507" spans="1:5">
      <c r="A3507" s="5">
        <v>3505</v>
      </c>
      <c r="B3507" s="44">
        <v>10.759668740335981</v>
      </c>
      <c r="C3507" s="44">
        <v>4.7501384100820037</v>
      </c>
      <c r="D3507" s="44">
        <v>0.1190375103975939</v>
      </c>
      <c r="E3507" s="44">
        <v>2.376290555231916</v>
      </c>
    </row>
    <row r="3508" spans="1:5">
      <c r="A3508" s="5">
        <v>3506</v>
      </c>
      <c r="B3508" s="44">
        <v>10.8674406495785</v>
      </c>
      <c r="C3508" s="44">
        <v>4.2965807471554864</v>
      </c>
      <c r="D3508" s="44">
        <v>0.12501405006013419</v>
      </c>
      <c r="E3508" s="44">
        <v>2.1602346251558369</v>
      </c>
    </row>
    <row r="3509" spans="1:5">
      <c r="A3509" s="5">
        <v>3507</v>
      </c>
      <c r="B3509" s="44">
        <v>10.7293734301994</v>
      </c>
      <c r="C3509" s="44">
        <v>4.62580998849133</v>
      </c>
      <c r="D3509" s="44">
        <v>0.1197995081120736</v>
      </c>
      <c r="E3509" s="44">
        <v>2.1490719895564738</v>
      </c>
    </row>
    <row r="3510" spans="1:5">
      <c r="A3510" s="5">
        <v>3508</v>
      </c>
      <c r="B3510" s="44">
        <v>10.40575263007891</v>
      </c>
      <c r="C3510" s="44">
        <v>4.6029654697277662</v>
      </c>
      <c r="D3510" s="44">
        <v>0.12552570115477829</v>
      </c>
      <c r="E3510" s="44">
        <v>2.0146820813387349</v>
      </c>
    </row>
    <row r="3511" spans="1:5">
      <c r="A3511" s="5">
        <v>3509</v>
      </c>
      <c r="B3511" s="44">
        <v>10.96065954451602</v>
      </c>
      <c r="C3511" s="44">
        <v>4.3629780936159266</v>
      </c>
      <c r="D3511" s="44">
        <v>0.113714369444537</v>
      </c>
      <c r="E3511" s="44">
        <v>2.1933143562661819</v>
      </c>
    </row>
    <row r="3512" spans="1:5">
      <c r="A3512" s="5">
        <v>3510</v>
      </c>
      <c r="B3512" s="44">
        <v>11.43455872897635</v>
      </c>
      <c r="C3512" s="44">
        <v>4.6599867199662546</v>
      </c>
      <c r="D3512" s="44">
        <v>0.12219305215735531</v>
      </c>
      <c r="E3512" s="44">
        <v>2.327684363067926</v>
      </c>
    </row>
    <row r="3513" spans="1:5">
      <c r="A3513" s="5">
        <v>3511</v>
      </c>
      <c r="B3513" s="44">
        <v>12.011266399318901</v>
      </c>
      <c r="C3513" s="44">
        <v>4.8604026105064939</v>
      </c>
      <c r="D3513" s="44">
        <v>0.1163784790413301</v>
      </c>
      <c r="E3513" s="44">
        <v>2.2094848500285651</v>
      </c>
    </row>
    <row r="3514" spans="1:5">
      <c r="A3514" s="5">
        <v>3512</v>
      </c>
      <c r="B3514" s="44">
        <v>12.334343250118961</v>
      </c>
      <c r="C3514" s="44">
        <v>4.8182458854821233</v>
      </c>
      <c r="D3514" s="44">
        <v>0.12730830276219221</v>
      </c>
      <c r="E3514" s="44">
        <v>2.436834431544348</v>
      </c>
    </row>
    <row r="3515" spans="1:5">
      <c r="A3515" s="5">
        <v>3513</v>
      </c>
      <c r="B3515" s="44">
        <v>12.422445367692299</v>
      </c>
      <c r="C3515" s="44">
        <v>4.6065572020260293</v>
      </c>
      <c r="D3515" s="44">
        <v>0.12616154798259779</v>
      </c>
      <c r="E3515" s="44">
        <v>2.5095262734747421</v>
      </c>
    </row>
    <row r="3516" spans="1:5">
      <c r="A3516" s="5">
        <v>3514</v>
      </c>
      <c r="B3516" s="44">
        <v>14.392396694381221</v>
      </c>
      <c r="C3516" s="44">
        <v>4.6860247314841388</v>
      </c>
      <c r="D3516" s="44">
        <v>0.1177757069588264</v>
      </c>
      <c r="E3516" s="44">
        <v>2.5515521555062861</v>
      </c>
    </row>
    <row r="3517" spans="1:5">
      <c r="A3517" s="5">
        <v>3515</v>
      </c>
      <c r="B3517" s="44">
        <v>14.813320885330009</v>
      </c>
      <c r="C3517" s="44">
        <v>4.3961211178913544</v>
      </c>
      <c r="D3517" s="44">
        <v>0.1281152152158811</v>
      </c>
      <c r="E3517" s="44">
        <v>3.2140233004195129</v>
      </c>
    </row>
    <row r="3518" spans="1:5">
      <c r="A3518" s="5">
        <v>3516</v>
      </c>
      <c r="B3518" s="44">
        <v>15.10082547738978</v>
      </c>
      <c r="C3518" s="44">
        <v>4.8492650547742766</v>
      </c>
      <c r="D3518" s="44">
        <v>0.1174740347296564</v>
      </c>
      <c r="E3518" s="44">
        <v>4.236617649761139</v>
      </c>
    </row>
    <row r="3519" spans="1:5">
      <c r="A3519" s="5">
        <v>3517</v>
      </c>
      <c r="B3519" s="44">
        <v>14.815935100040701</v>
      </c>
      <c r="C3519" s="44">
        <v>4.5113639128841223</v>
      </c>
      <c r="D3519" s="44">
        <v>0.126638865626895</v>
      </c>
      <c r="E3519" s="44">
        <v>4.4932875591735408</v>
      </c>
    </row>
    <row r="3520" spans="1:5">
      <c r="A3520" s="5">
        <v>3518</v>
      </c>
      <c r="B3520" s="44">
        <v>14.02696214021077</v>
      </c>
      <c r="C3520" s="44">
        <v>4.6011797198892364</v>
      </c>
      <c r="D3520" s="44">
        <v>0.1136909693310099</v>
      </c>
      <c r="E3520" s="44">
        <v>4.4609350187514254</v>
      </c>
    </row>
    <row r="3521" spans="1:5">
      <c r="A3521" s="5">
        <v>3519</v>
      </c>
      <c r="B3521" s="44">
        <v>12.82145251608644</v>
      </c>
      <c r="C3521" s="44">
        <v>4.8967308177311892</v>
      </c>
      <c r="D3521" s="44">
        <v>0.1269951122548881</v>
      </c>
      <c r="E3521" s="44">
        <v>4.094685571831584</v>
      </c>
    </row>
    <row r="3522" spans="1:5">
      <c r="A3522" s="5">
        <v>3520</v>
      </c>
      <c r="B3522" s="44">
        <v>11.446618683352851</v>
      </c>
      <c r="C3522" s="44">
        <v>4.5716078573329408</v>
      </c>
      <c r="D3522" s="44">
        <v>0.1221643127256202</v>
      </c>
      <c r="E3522" s="44">
        <v>3.5266353764033038</v>
      </c>
    </row>
    <row r="3523" spans="1:5">
      <c r="A3523" s="5">
        <v>3521</v>
      </c>
      <c r="B3523" s="44">
        <v>10.452073319650779</v>
      </c>
      <c r="C3523" s="44">
        <v>4.8067654504499364</v>
      </c>
      <c r="D3523" s="44">
        <v>0.1173600336627296</v>
      </c>
      <c r="E3523" s="44">
        <v>2.760620561073575</v>
      </c>
    </row>
    <row r="3524" spans="1:5">
      <c r="A3524" s="5">
        <v>3522</v>
      </c>
      <c r="B3524" s="44">
        <v>11.03042139670475</v>
      </c>
      <c r="C3524" s="44">
        <v>4.7948012415958461</v>
      </c>
      <c r="D3524" s="44">
        <v>0.1148974673067409</v>
      </c>
      <c r="E3524" s="44">
        <v>2.4743930978101281</v>
      </c>
    </row>
    <row r="3525" spans="1:5">
      <c r="A3525" s="5">
        <v>3523</v>
      </c>
      <c r="B3525" s="44">
        <v>11.130829839822081</v>
      </c>
      <c r="C3525" s="44">
        <v>4.5623643549139583</v>
      </c>
      <c r="D3525" s="44">
        <v>0.1232869866771549</v>
      </c>
      <c r="E3525" s="44">
        <v>2.4179280770749019</v>
      </c>
    </row>
    <row r="3526" spans="1:5">
      <c r="A3526" s="5">
        <v>3524</v>
      </c>
      <c r="B3526" s="44">
        <v>10.49218989694964</v>
      </c>
      <c r="C3526" s="44">
        <v>4.6989575949598574</v>
      </c>
      <c r="D3526" s="44">
        <v>0.12527939208638411</v>
      </c>
      <c r="E3526" s="44">
        <v>2.3245766073249059</v>
      </c>
    </row>
    <row r="3527" spans="1:5">
      <c r="A3527" s="5">
        <v>3525</v>
      </c>
      <c r="B3527" s="44">
        <v>10.125116896069819</v>
      </c>
      <c r="C3527" s="44">
        <v>4.6218668078694627</v>
      </c>
      <c r="D3527" s="44">
        <v>0.12655639664696661</v>
      </c>
      <c r="E3527" s="44">
        <v>2.3751956678994768</v>
      </c>
    </row>
    <row r="3528" spans="1:5">
      <c r="A3528" s="5">
        <v>3526</v>
      </c>
      <c r="B3528" s="44">
        <v>10.606276447630311</v>
      </c>
      <c r="C3528" s="44">
        <v>4.5077040294187496</v>
      </c>
      <c r="D3528" s="44">
        <v>0.1194492260926449</v>
      </c>
      <c r="E3528" s="44">
        <v>2.3932500956573932</v>
      </c>
    </row>
    <row r="3529" spans="1:5">
      <c r="A3529" s="5">
        <v>3527</v>
      </c>
      <c r="B3529" s="44">
        <v>11.15076070956532</v>
      </c>
      <c r="C3529" s="44">
        <v>4.422446160902374</v>
      </c>
      <c r="D3529" s="44">
        <v>0.12301186036699011</v>
      </c>
      <c r="E3529" s="44">
        <v>2.1965289605215901</v>
      </c>
    </row>
    <row r="3530" spans="1:5">
      <c r="A3530" s="5">
        <v>3528</v>
      </c>
      <c r="B3530" s="44">
        <v>10.94790860541146</v>
      </c>
      <c r="C3530" s="44">
        <v>4.4037227665568333</v>
      </c>
      <c r="D3530" s="44">
        <v>0.1236920196223158</v>
      </c>
      <c r="E3530" s="44">
        <v>2.3523008150483902</v>
      </c>
    </row>
    <row r="3531" spans="1:5">
      <c r="A3531" s="5">
        <v>3529</v>
      </c>
      <c r="B3531" s="44">
        <v>10.402815181105449</v>
      </c>
      <c r="C3531" s="44">
        <v>4.767102034696852</v>
      </c>
      <c r="D3531" s="44">
        <v>0.1282998530273641</v>
      </c>
      <c r="E3531" s="44">
        <v>2.2976897553040252</v>
      </c>
    </row>
    <row r="3532" spans="1:5">
      <c r="A3532" s="5">
        <v>3530</v>
      </c>
      <c r="B3532" s="44">
        <v>11.18100197372728</v>
      </c>
      <c r="C3532" s="44">
        <v>4.6055185516014028</v>
      </c>
      <c r="D3532" s="44">
        <v>0.1144310305959995</v>
      </c>
      <c r="E3532" s="44">
        <v>2.282411312985448</v>
      </c>
    </row>
    <row r="3533" spans="1:5">
      <c r="A3533" s="5">
        <v>3531</v>
      </c>
      <c r="B3533" s="44">
        <v>10.79798262119375</v>
      </c>
      <c r="C3533" s="44">
        <v>4.5473256869488221</v>
      </c>
      <c r="D3533" s="44">
        <v>0.11367379205461051</v>
      </c>
      <c r="E3533" s="44">
        <v>2.1982633105157281</v>
      </c>
    </row>
    <row r="3534" spans="1:5">
      <c r="A3534" s="5">
        <v>3532</v>
      </c>
      <c r="B3534" s="44">
        <v>10.11325774481953</v>
      </c>
      <c r="C3534" s="44">
        <v>4.4934189452174182</v>
      </c>
      <c r="D3534" s="44">
        <v>0.13347762104663899</v>
      </c>
      <c r="E3534" s="44">
        <v>2.1642608510713779</v>
      </c>
    </row>
    <row r="3535" spans="1:5">
      <c r="A3535" s="5">
        <v>3533</v>
      </c>
      <c r="B3535" s="44">
        <v>11.021351525974801</v>
      </c>
      <c r="C3535" s="44">
        <v>4.6128247334048398</v>
      </c>
      <c r="D3535" s="44">
        <v>0.1111941481511635</v>
      </c>
      <c r="E3535" s="44">
        <v>2.31551048866304</v>
      </c>
    </row>
    <row r="3536" spans="1:5">
      <c r="A3536" s="5">
        <v>3534</v>
      </c>
      <c r="B3536" s="44">
        <v>11.389199122143561</v>
      </c>
      <c r="C3536" s="44">
        <v>4.4995315377915261</v>
      </c>
      <c r="D3536" s="44">
        <v>0.1317528261601337</v>
      </c>
      <c r="E3536" s="44">
        <v>2.3119293048384431</v>
      </c>
    </row>
    <row r="3537" spans="1:5">
      <c r="A3537" s="5">
        <v>3535</v>
      </c>
      <c r="B3537" s="44">
        <v>11.416905806574</v>
      </c>
      <c r="C3537" s="44">
        <v>4.4641566586286796</v>
      </c>
      <c r="D3537" s="44">
        <v>0.11659143180485471</v>
      </c>
      <c r="E3537" s="44">
        <v>2.4733347964882251</v>
      </c>
    </row>
    <row r="3538" spans="1:5">
      <c r="A3538" s="5">
        <v>3536</v>
      </c>
      <c r="B3538" s="44">
        <v>12.58158043628438</v>
      </c>
      <c r="C3538" s="44">
        <v>4.5762001817079039</v>
      </c>
      <c r="D3538" s="44">
        <v>0.12038640684547509</v>
      </c>
      <c r="E3538" s="44">
        <v>2.3424027710774782</v>
      </c>
    </row>
    <row r="3539" spans="1:5">
      <c r="A3539" s="5">
        <v>3537</v>
      </c>
      <c r="B3539" s="44">
        <v>12.916556599515109</v>
      </c>
      <c r="C3539" s="44">
        <v>4.6031316805509723</v>
      </c>
      <c r="D3539" s="44">
        <v>0.1159415558744363</v>
      </c>
      <c r="E3539" s="44">
        <v>2.326515473450435</v>
      </c>
    </row>
    <row r="3540" spans="1:5">
      <c r="A3540" s="5">
        <v>3538</v>
      </c>
      <c r="B3540" s="44">
        <v>14.10940645731092</v>
      </c>
      <c r="C3540" s="44">
        <v>4.469639409987944</v>
      </c>
      <c r="D3540" s="44">
        <v>0.1160937066354029</v>
      </c>
      <c r="E3540" s="44">
        <v>2.578489084864886</v>
      </c>
    </row>
    <row r="3541" spans="1:5">
      <c r="A3541" s="5">
        <v>3539</v>
      </c>
      <c r="B3541" s="44">
        <v>14.805548274976969</v>
      </c>
      <c r="C3541" s="44">
        <v>4.6360978484079958</v>
      </c>
      <c r="D3541" s="44">
        <v>0.1195315711618806</v>
      </c>
      <c r="E3541" s="44">
        <v>2.7513816280689118</v>
      </c>
    </row>
    <row r="3542" spans="1:5">
      <c r="A3542" s="5">
        <v>3540</v>
      </c>
      <c r="B3542" s="44">
        <v>15.428727587483859</v>
      </c>
      <c r="C3542" s="44">
        <v>4.5913080173231489</v>
      </c>
      <c r="D3542" s="44">
        <v>0.1235327405658634</v>
      </c>
      <c r="E3542" s="44">
        <v>3.978515772956067</v>
      </c>
    </row>
    <row r="3543" spans="1:5">
      <c r="A3543" s="5">
        <v>3541</v>
      </c>
      <c r="B3543" s="44">
        <v>15.13423295815471</v>
      </c>
      <c r="C3543" s="44">
        <v>4.6304111255474227</v>
      </c>
      <c r="D3543" s="44">
        <v>0.1216641019629995</v>
      </c>
      <c r="E3543" s="44">
        <v>5.4525311279263269</v>
      </c>
    </row>
    <row r="3544" spans="1:5">
      <c r="A3544" s="5">
        <v>3542</v>
      </c>
      <c r="B3544" s="44">
        <v>13.14074484044011</v>
      </c>
      <c r="C3544" s="44">
        <v>4.5456527392207784</v>
      </c>
      <c r="D3544" s="44">
        <v>0.1135885630411369</v>
      </c>
      <c r="E3544" s="44">
        <v>6.4630958520450754</v>
      </c>
    </row>
    <row r="3545" spans="1:5">
      <c r="A3545" s="5">
        <v>3543</v>
      </c>
      <c r="B3545" s="44">
        <v>12.223148782826801</v>
      </c>
      <c r="C3545" s="44">
        <v>4.6484199936179023</v>
      </c>
      <c r="D3545" s="44">
        <v>0.11887485047757509</v>
      </c>
      <c r="E3545" s="44">
        <v>7.3822238030246021</v>
      </c>
    </row>
    <row r="3546" spans="1:5">
      <c r="A3546" s="5">
        <v>3544</v>
      </c>
      <c r="B3546" s="44">
        <v>11.07677060929818</v>
      </c>
      <c r="C3546" s="44">
        <v>4.4433949528764094</v>
      </c>
      <c r="D3546" s="44">
        <v>0.1285087467647627</v>
      </c>
      <c r="E3546" s="44">
        <v>7.7328585207573184</v>
      </c>
    </row>
    <row r="3547" spans="1:5">
      <c r="A3547" s="5">
        <v>3545</v>
      </c>
      <c r="B3547" s="44">
        <v>10.759777648795451</v>
      </c>
      <c r="C3547" s="44">
        <v>4.5726645828990504</v>
      </c>
      <c r="D3547" s="44">
        <v>0.1234591380132618</v>
      </c>
      <c r="E3547" s="44">
        <v>8.0303242227897176</v>
      </c>
    </row>
    <row r="3548" spans="1:5">
      <c r="A3548" s="5">
        <v>3546</v>
      </c>
      <c r="B3548" s="44">
        <v>10.47377108652516</v>
      </c>
      <c r="C3548" s="44">
        <v>4.4164304961329686</v>
      </c>
      <c r="D3548" s="44">
        <v>0.1133386115407084</v>
      </c>
      <c r="E3548" s="44">
        <v>7.7778153041162863</v>
      </c>
    </row>
    <row r="3549" spans="1:5">
      <c r="A3549" s="5">
        <v>3547</v>
      </c>
      <c r="B3549" s="44">
        <v>9.920881289830815</v>
      </c>
      <c r="C3549" s="44">
        <v>4.7929318745276657</v>
      </c>
      <c r="D3549" s="44">
        <v>0.129362098376853</v>
      </c>
      <c r="E3549" s="44">
        <v>7.2900422097808386</v>
      </c>
    </row>
    <row r="3550" spans="1:5">
      <c r="A3550" s="5">
        <v>3548</v>
      </c>
      <c r="B3550" s="44">
        <v>10.03585884350205</v>
      </c>
      <c r="C3550" s="44">
        <v>4.2574542020602832</v>
      </c>
      <c r="D3550" s="44">
        <v>0.1254381678215771</v>
      </c>
      <c r="E3550" s="44">
        <v>6.3506175505097344</v>
      </c>
    </row>
    <row r="3551" spans="1:5">
      <c r="A3551" s="5">
        <v>3549</v>
      </c>
      <c r="B3551" s="44">
        <v>10.563537665305921</v>
      </c>
      <c r="C3551" s="44">
        <v>4.4659726642827886</v>
      </c>
      <c r="D3551" s="44">
        <v>0.121374180116385</v>
      </c>
      <c r="E3551" s="44">
        <v>4.3786342127061619</v>
      </c>
    </row>
    <row r="3552" spans="1:5">
      <c r="A3552" s="5">
        <v>3550</v>
      </c>
      <c r="B3552" s="44">
        <v>10.66034439607785</v>
      </c>
      <c r="C3552" s="44">
        <v>4.4181439975006773</v>
      </c>
      <c r="D3552" s="44">
        <v>0.1230659961820246</v>
      </c>
      <c r="E3552" s="44">
        <v>2.6508992566137319</v>
      </c>
    </row>
    <row r="3553" spans="1:5">
      <c r="A3553" s="5">
        <v>3551</v>
      </c>
      <c r="B3553" s="44">
        <v>10.704083087846589</v>
      </c>
      <c r="C3553" s="44">
        <v>4.7432358067937521</v>
      </c>
      <c r="D3553" s="44">
        <v>0.1216451736856784</v>
      </c>
      <c r="E3553" s="44">
        <v>2.429283199082934</v>
      </c>
    </row>
    <row r="3554" spans="1:5">
      <c r="A3554" s="5">
        <v>3552</v>
      </c>
      <c r="B3554" s="44">
        <v>10.012707987513361</v>
      </c>
      <c r="C3554" s="44">
        <v>4.3648631768285906</v>
      </c>
      <c r="D3554" s="44">
        <v>0.11875174683101079</v>
      </c>
      <c r="E3554" s="44">
        <v>2.3295851763107889</v>
      </c>
    </row>
    <row r="3555" spans="1:5">
      <c r="A3555" s="5">
        <v>3553</v>
      </c>
      <c r="B3555" s="44">
        <v>10.33363847266798</v>
      </c>
      <c r="C3555" s="44">
        <v>4.7518120508572634</v>
      </c>
      <c r="D3555" s="44">
        <v>0.12939687268015199</v>
      </c>
      <c r="E3555" s="44">
        <v>2.167312981703557</v>
      </c>
    </row>
    <row r="3556" spans="1:5">
      <c r="A3556" s="5">
        <v>3554</v>
      </c>
      <c r="B3556" s="44">
        <v>10.70849568962706</v>
      </c>
      <c r="C3556" s="44">
        <v>4.6007791182276563</v>
      </c>
      <c r="D3556" s="44">
        <v>0.12189569287399379</v>
      </c>
      <c r="E3556" s="44">
        <v>2.0574576224752259</v>
      </c>
    </row>
    <row r="3557" spans="1:5">
      <c r="A3557" s="5">
        <v>3555</v>
      </c>
      <c r="B3557" s="44">
        <v>11.02083587885074</v>
      </c>
      <c r="C3557" s="44">
        <v>4.3590100172069111</v>
      </c>
      <c r="D3557" s="44">
        <v>0.1304694327928401</v>
      </c>
      <c r="E3557" s="44">
        <v>2.0854370329826382</v>
      </c>
    </row>
    <row r="3558" spans="1:5">
      <c r="A3558" s="5">
        <v>3556</v>
      </c>
      <c r="B3558" s="44">
        <v>10.92957239054051</v>
      </c>
      <c r="C3558" s="44">
        <v>4.8048961518547921</v>
      </c>
      <c r="D3558" s="44">
        <v>0.1226815383763393</v>
      </c>
      <c r="E3558" s="44">
        <v>2.110037441832231</v>
      </c>
    </row>
    <row r="3559" spans="1:5">
      <c r="A3559" s="5">
        <v>3557</v>
      </c>
      <c r="B3559" s="44">
        <v>11.6431660889101</v>
      </c>
      <c r="C3559" s="44">
        <v>4.7498791767200004</v>
      </c>
      <c r="D3559" s="44">
        <v>0.1188188929062796</v>
      </c>
      <c r="E3559" s="44">
        <v>2.0559205029500309</v>
      </c>
    </row>
    <row r="3560" spans="1:5">
      <c r="A3560" s="5">
        <v>3558</v>
      </c>
      <c r="B3560" s="44">
        <v>11.333339050153009</v>
      </c>
      <c r="C3560" s="44">
        <v>4.547753203826967</v>
      </c>
      <c r="D3560" s="44">
        <v>0.1120802618419509</v>
      </c>
      <c r="E3560" s="44">
        <v>2.0873059569525618</v>
      </c>
    </row>
    <row r="3561" spans="1:5">
      <c r="A3561" s="5">
        <v>3559</v>
      </c>
      <c r="B3561" s="44">
        <v>11.25620667941711</v>
      </c>
      <c r="C3561" s="44">
        <v>4.5696544099335501</v>
      </c>
      <c r="D3561" s="44">
        <v>0.1092667034825721</v>
      </c>
      <c r="E3561" s="44">
        <v>2.168072104502127</v>
      </c>
    </row>
    <row r="3562" spans="1:5">
      <c r="A3562" s="5">
        <v>3560</v>
      </c>
      <c r="B3562" s="44">
        <v>12.47475933557398</v>
      </c>
      <c r="C3562" s="44">
        <v>4.6261834400065167</v>
      </c>
      <c r="D3562" s="44">
        <v>0.1234359816650651</v>
      </c>
      <c r="E3562" s="44">
        <v>2.1854799604403339</v>
      </c>
    </row>
    <row r="3563" spans="1:5">
      <c r="A3563" s="5">
        <v>3561</v>
      </c>
      <c r="B3563" s="44">
        <v>13.06843701466294</v>
      </c>
      <c r="C3563" s="44">
        <v>4.3568296028408424</v>
      </c>
      <c r="D3563" s="44">
        <v>0.1271090828897265</v>
      </c>
      <c r="E3563" s="44">
        <v>2.2306944377915801</v>
      </c>
    </row>
    <row r="3564" spans="1:5">
      <c r="A3564" s="5">
        <v>3562</v>
      </c>
      <c r="B3564" s="44">
        <v>15.044773759407599</v>
      </c>
      <c r="C3564" s="44">
        <v>4.5804602893215787</v>
      </c>
      <c r="D3564" s="44">
        <v>0.13136149948445389</v>
      </c>
      <c r="E3564" s="44">
        <v>2.2674537382923332</v>
      </c>
    </row>
    <row r="3565" spans="1:5">
      <c r="A3565" s="5">
        <v>3563</v>
      </c>
      <c r="B3565" s="44">
        <v>15.260947876066499</v>
      </c>
      <c r="C3565" s="44">
        <v>4.0939141270631749</v>
      </c>
      <c r="D3565" s="44">
        <v>0.12566003289176189</v>
      </c>
      <c r="E3565" s="44">
        <v>2.4485051295848992</v>
      </c>
    </row>
    <row r="3566" spans="1:5">
      <c r="A3566" s="5">
        <v>3564</v>
      </c>
      <c r="B3566" s="44">
        <v>15.900284669937969</v>
      </c>
      <c r="C3566" s="44">
        <v>4.6637470578959874</v>
      </c>
      <c r="D3566" s="44">
        <v>0.12289190105522919</v>
      </c>
      <c r="E3566" s="44">
        <v>2.4421070930091018</v>
      </c>
    </row>
    <row r="3567" spans="1:5">
      <c r="A3567" s="5">
        <v>3565</v>
      </c>
      <c r="B3567" s="44">
        <v>15.34710863536888</v>
      </c>
      <c r="C3567" s="44">
        <v>4.5920662032875814</v>
      </c>
      <c r="D3567" s="44">
        <v>0.1194980720398713</v>
      </c>
      <c r="E3567" s="44">
        <v>2.3821123953902008</v>
      </c>
    </row>
    <row r="3568" spans="1:5">
      <c r="A3568" s="5">
        <v>3566</v>
      </c>
      <c r="B3568" s="44">
        <v>14.20240542331466</v>
      </c>
      <c r="C3568" s="44">
        <v>4.5378976771344099</v>
      </c>
      <c r="D3568" s="44">
        <v>0.1245890197644962</v>
      </c>
      <c r="E3568" s="44">
        <v>2.3579848242411132</v>
      </c>
    </row>
    <row r="3569" spans="1:5">
      <c r="A3569" s="5">
        <v>3567</v>
      </c>
      <c r="B3569" s="44">
        <v>12.711511816531329</v>
      </c>
      <c r="C3569" s="44">
        <v>4.5334164701700246</v>
      </c>
      <c r="D3569" s="44">
        <v>0.1206391812868399</v>
      </c>
      <c r="E3569" s="44">
        <v>2.3129736188474812</v>
      </c>
    </row>
    <row r="3570" spans="1:5">
      <c r="A3570" s="5">
        <v>3568</v>
      </c>
      <c r="B3570" s="44">
        <v>11.78979401249727</v>
      </c>
      <c r="C3570" s="44">
        <v>4.9551215408418594</v>
      </c>
      <c r="D3570" s="44">
        <v>0.12620466834360211</v>
      </c>
      <c r="E3570" s="44">
        <v>2.453349748206648</v>
      </c>
    </row>
    <row r="3571" spans="1:5">
      <c r="A3571" s="5">
        <v>3569</v>
      </c>
      <c r="B3571" s="44">
        <v>11.261875462333229</v>
      </c>
      <c r="C3571" s="44">
        <v>4.634015396330982</v>
      </c>
      <c r="D3571" s="44">
        <v>0.1230460357400658</v>
      </c>
      <c r="E3571" s="44">
        <v>2.4728420821946582</v>
      </c>
    </row>
    <row r="3572" spans="1:5">
      <c r="A3572" s="5">
        <v>3570</v>
      </c>
      <c r="B3572" s="44">
        <v>10.29032762681754</v>
      </c>
      <c r="C3572" s="44">
        <v>4.7966500324107217</v>
      </c>
      <c r="D3572" s="44">
        <v>0.1199032583674411</v>
      </c>
      <c r="E3572" s="44">
        <v>2.384580965954826</v>
      </c>
    </row>
    <row r="3573" spans="1:5">
      <c r="A3573" s="5">
        <v>3571</v>
      </c>
      <c r="B3573" s="44">
        <v>10.380381215757209</v>
      </c>
      <c r="C3573" s="44">
        <v>4.6245497540688607</v>
      </c>
      <c r="D3573" s="44">
        <v>0.1359977281868093</v>
      </c>
      <c r="E3573" s="44">
        <v>2.3993072445511432</v>
      </c>
    </row>
    <row r="3574" spans="1:5">
      <c r="A3574" s="5">
        <v>3572</v>
      </c>
      <c r="B3574" s="44">
        <v>10.990582722390799</v>
      </c>
      <c r="C3574" s="44">
        <v>4.6329573827441974</v>
      </c>
      <c r="D3574" s="44">
        <v>0.1193069678250063</v>
      </c>
      <c r="E3574" s="44">
        <v>2.2234627941271401</v>
      </c>
    </row>
    <row r="3575" spans="1:5">
      <c r="A3575" s="5">
        <v>3573</v>
      </c>
      <c r="B3575" s="44">
        <v>11.5351338723667</v>
      </c>
      <c r="C3575" s="44">
        <v>4.7403886987236321</v>
      </c>
      <c r="D3575" s="44">
        <v>0.12520357098810239</v>
      </c>
      <c r="E3575" s="44">
        <v>2.3150152095468641</v>
      </c>
    </row>
    <row r="3576" spans="1:5">
      <c r="A3576" s="5">
        <v>3574</v>
      </c>
      <c r="B3576" s="44">
        <v>11.089221267823691</v>
      </c>
      <c r="C3576" s="44">
        <v>4.5190349098377292</v>
      </c>
      <c r="D3576" s="44">
        <v>0.13063355220351189</v>
      </c>
      <c r="E3576" s="44">
        <v>1.9829118354560451</v>
      </c>
    </row>
    <row r="3577" spans="1:5">
      <c r="A3577" s="5">
        <v>3575</v>
      </c>
      <c r="B3577" s="44">
        <v>10.64350758625079</v>
      </c>
      <c r="C3577" s="44">
        <v>4.4085364619593781</v>
      </c>
      <c r="D3577" s="44">
        <v>0.1176072541986265</v>
      </c>
      <c r="E3577" s="44">
        <v>2.001065405036822</v>
      </c>
    </row>
    <row r="3578" spans="1:5">
      <c r="A3578" s="5">
        <v>3576</v>
      </c>
      <c r="B3578" s="44">
        <v>11.183253800280781</v>
      </c>
      <c r="C3578" s="44">
        <v>4.3965261477372826</v>
      </c>
      <c r="D3578" s="44">
        <v>0.122071639262951</v>
      </c>
      <c r="E3578" s="44">
        <v>1.830592580021474</v>
      </c>
    </row>
    <row r="3579" spans="1:5">
      <c r="A3579" s="5">
        <v>3577</v>
      </c>
      <c r="B3579" s="44">
        <v>10.87180856605287</v>
      </c>
      <c r="C3579" s="44">
        <v>4.4152045116408418</v>
      </c>
      <c r="D3579" s="44">
        <v>0.1242609191375338</v>
      </c>
      <c r="E3579" s="44">
        <v>1.7103322183228491</v>
      </c>
    </row>
    <row r="3580" spans="1:5">
      <c r="A3580" s="5">
        <v>3578</v>
      </c>
      <c r="B3580" s="44">
        <v>11.47457036804672</v>
      </c>
      <c r="C3580" s="44">
        <v>4.6099910702667701</v>
      </c>
      <c r="D3580" s="44">
        <v>0.1261602911521757</v>
      </c>
      <c r="E3580" s="44">
        <v>1.7721614762508699</v>
      </c>
    </row>
    <row r="3581" spans="1:5">
      <c r="A3581" s="5">
        <v>3579</v>
      </c>
      <c r="B3581" s="44">
        <v>11.25053993444512</v>
      </c>
      <c r="C3581" s="44">
        <v>4.6244325536718316</v>
      </c>
      <c r="D3581" s="44">
        <v>0.12737492973945169</v>
      </c>
      <c r="E3581" s="44">
        <v>1.8218264068281329</v>
      </c>
    </row>
    <row r="3582" spans="1:5">
      <c r="A3582" s="5">
        <v>3580</v>
      </c>
      <c r="B3582" s="44">
        <v>11.15241740471067</v>
      </c>
      <c r="C3582" s="44">
        <v>4.7658763330202696</v>
      </c>
      <c r="D3582" s="44">
        <v>0.12802709155935371</v>
      </c>
      <c r="E3582" s="44">
        <v>1.8937545444182451</v>
      </c>
    </row>
    <row r="3583" spans="1:5">
      <c r="A3583" s="5">
        <v>3581</v>
      </c>
      <c r="B3583" s="44">
        <v>11.54310220428026</v>
      </c>
      <c r="C3583" s="44">
        <v>4.5558004136288588</v>
      </c>
      <c r="D3583" s="44">
        <v>0.13350823657111341</v>
      </c>
      <c r="E3583" s="44">
        <v>1.875590176296704</v>
      </c>
    </row>
    <row r="3584" spans="1:5">
      <c r="A3584" s="5">
        <v>3582</v>
      </c>
      <c r="B3584" s="44">
        <v>11.26538270737964</v>
      </c>
      <c r="C3584" s="44">
        <v>4.6227973575413737</v>
      </c>
      <c r="D3584" s="44">
        <v>0.1212919010075704</v>
      </c>
      <c r="E3584" s="44">
        <v>1.655402311939669</v>
      </c>
    </row>
    <row r="3585" spans="1:5">
      <c r="A3585" s="5">
        <v>3583</v>
      </c>
      <c r="B3585" s="44">
        <v>11.9648632093168</v>
      </c>
      <c r="C3585" s="44">
        <v>4.2741723742712878</v>
      </c>
      <c r="D3585" s="44">
        <v>0.12639933319283769</v>
      </c>
      <c r="E3585" s="44">
        <v>1.9418571447193551</v>
      </c>
    </row>
    <row r="3586" spans="1:5">
      <c r="A3586" s="5">
        <v>3584</v>
      </c>
      <c r="B3586" s="44">
        <v>12.19292825456278</v>
      </c>
      <c r="C3586" s="44">
        <v>4.6116517012097846</v>
      </c>
      <c r="D3586" s="44">
        <v>0.1245217937272859</v>
      </c>
      <c r="E3586" s="44">
        <v>2.141847928830285</v>
      </c>
    </row>
    <row r="3587" spans="1:5">
      <c r="A3587" s="5">
        <v>3585</v>
      </c>
      <c r="B3587" s="44">
        <v>12.84103018073151</v>
      </c>
      <c r="C3587" s="44">
        <v>4.9128090108677371</v>
      </c>
      <c r="D3587" s="44">
        <v>0.13207205301065669</v>
      </c>
      <c r="E3587" s="44">
        <v>2.1890407462640629</v>
      </c>
    </row>
    <row r="3588" spans="1:5">
      <c r="A3588" s="5">
        <v>3586</v>
      </c>
      <c r="B3588" s="44">
        <v>14.512745944015469</v>
      </c>
      <c r="C3588" s="44">
        <v>4.5363214038883344</v>
      </c>
      <c r="D3588" s="44">
        <v>0.12919594467026821</v>
      </c>
      <c r="E3588" s="44">
        <v>2.2748874030081909</v>
      </c>
    </row>
    <row r="3589" spans="1:5">
      <c r="A3589" s="5">
        <v>3587</v>
      </c>
      <c r="B3589" s="44">
        <v>14.68337884814801</v>
      </c>
      <c r="C3589" s="44">
        <v>4.6943382757639656</v>
      </c>
      <c r="D3589" s="44">
        <v>0.12058732444469231</v>
      </c>
      <c r="E3589" s="44">
        <v>2.5061975940064891</v>
      </c>
    </row>
    <row r="3590" spans="1:5">
      <c r="A3590" s="5">
        <v>3588</v>
      </c>
      <c r="B3590" s="44">
        <v>15.326229155618689</v>
      </c>
      <c r="C3590" s="44">
        <v>4.9001012140372238</v>
      </c>
      <c r="D3590" s="44">
        <v>0.12378938385050391</v>
      </c>
      <c r="E3590" s="44">
        <v>2.6354099472857468</v>
      </c>
    </row>
    <row r="3591" spans="1:5">
      <c r="A3591" s="5">
        <v>3589</v>
      </c>
      <c r="B3591" s="44">
        <v>14.784854435856991</v>
      </c>
      <c r="C3591" s="44">
        <v>4.6240630020297573</v>
      </c>
      <c r="D3591" s="44">
        <v>0.1232391771798281</v>
      </c>
      <c r="E3591" s="44">
        <v>2.5052429369790579</v>
      </c>
    </row>
    <row r="3592" spans="1:5">
      <c r="A3592" s="5">
        <v>3590</v>
      </c>
      <c r="B3592" s="44">
        <v>14.082625355532089</v>
      </c>
      <c r="C3592" s="44">
        <v>4.9184926269232214</v>
      </c>
      <c r="D3592" s="44">
        <v>0.13040173308250749</v>
      </c>
      <c r="E3592" s="44">
        <v>2.958684854907796</v>
      </c>
    </row>
    <row r="3593" spans="1:5">
      <c r="A3593" s="5">
        <v>3591</v>
      </c>
      <c r="B3593" s="44">
        <v>12.75595161590666</v>
      </c>
      <c r="C3593" s="44">
        <v>4.7189196284776962</v>
      </c>
      <c r="D3593" s="44">
        <v>0.124108056254034</v>
      </c>
      <c r="E3593" s="44">
        <v>3.193079371062733</v>
      </c>
    </row>
    <row r="3594" spans="1:5">
      <c r="A3594" s="5">
        <v>3592</v>
      </c>
      <c r="B3594" s="44">
        <v>12.24254132517591</v>
      </c>
      <c r="C3594" s="44">
        <v>4.5573445160041244</v>
      </c>
      <c r="D3594" s="44">
        <v>0.1196672989871479</v>
      </c>
      <c r="E3594" s="44">
        <v>3.2253832689058499</v>
      </c>
    </row>
    <row r="3595" spans="1:5">
      <c r="A3595" s="5">
        <v>3593</v>
      </c>
      <c r="B3595" s="44">
        <v>10.704385139364531</v>
      </c>
      <c r="C3595" s="44">
        <v>4.741948243556692</v>
      </c>
      <c r="D3595" s="44">
        <v>0.1134955289584428</v>
      </c>
      <c r="E3595" s="44">
        <v>2.5117522805317209</v>
      </c>
    </row>
    <row r="3596" spans="1:5">
      <c r="A3596" s="5">
        <v>3594</v>
      </c>
      <c r="B3596" s="44">
        <v>10.495960458174711</v>
      </c>
      <c r="C3596" s="44">
        <v>4.4844243382369369</v>
      </c>
      <c r="D3596" s="44">
        <v>0.1214974123030973</v>
      </c>
      <c r="E3596" s="44">
        <v>2.3167696540966531</v>
      </c>
    </row>
    <row r="3597" spans="1:5">
      <c r="A3597" s="5">
        <v>3595</v>
      </c>
      <c r="B3597" s="44">
        <v>11.13508637447323</v>
      </c>
      <c r="C3597" s="44">
        <v>4.5883295534805297</v>
      </c>
      <c r="D3597" s="44">
        <v>0.12077487025666279</v>
      </c>
      <c r="E3597" s="44">
        <v>2.3068150977389279</v>
      </c>
    </row>
    <row r="3598" spans="1:5">
      <c r="A3598" s="5">
        <v>3596</v>
      </c>
      <c r="B3598" s="44">
        <v>10.957581958512581</v>
      </c>
      <c r="C3598" s="44">
        <v>4.7360299857325012</v>
      </c>
      <c r="D3598" s="44">
        <v>0.12632291889438771</v>
      </c>
      <c r="E3598" s="44">
        <v>2.2522909864502489</v>
      </c>
    </row>
    <row r="3599" spans="1:5">
      <c r="A3599" s="5">
        <v>3597</v>
      </c>
      <c r="B3599" s="44">
        <v>10.823744011768429</v>
      </c>
      <c r="C3599" s="44">
        <v>4.3068802965130653</v>
      </c>
      <c r="D3599" s="44">
        <v>0.1128154189869101</v>
      </c>
      <c r="E3599" s="44">
        <v>2.0660419612743941</v>
      </c>
    </row>
    <row r="3600" spans="1:5">
      <c r="A3600" s="5">
        <v>3598</v>
      </c>
      <c r="B3600" s="44">
        <v>11.12152005671618</v>
      </c>
      <c r="C3600" s="44">
        <v>4.4572958846148918</v>
      </c>
      <c r="D3600" s="44">
        <v>0.1244292093362946</v>
      </c>
      <c r="E3600" s="44">
        <v>2.0082527671676522</v>
      </c>
    </row>
    <row r="3601" spans="1:5">
      <c r="A3601" s="5">
        <v>3599</v>
      </c>
      <c r="B3601" s="44">
        <v>10.83210658587066</v>
      </c>
      <c r="C3601" s="44">
        <v>4.5242392307611627</v>
      </c>
      <c r="D3601" s="44">
        <v>0.1228568713365146</v>
      </c>
      <c r="E3601" s="44">
        <v>1.96365082366402</v>
      </c>
    </row>
    <row r="3602" spans="1:5">
      <c r="A3602" s="5">
        <v>3600</v>
      </c>
      <c r="B3602" s="44">
        <v>10.529807994447401</v>
      </c>
      <c r="C3602" s="44">
        <v>4.6673852874656871</v>
      </c>
      <c r="D3602" s="44">
        <v>0.1325883060164918</v>
      </c>
      <c r="E3602" s="44">
        <v>1.608427236834344</v>
      </c>
    </row>
    <row r="3603" spans="1:5">
      <c r="A3603" s="5">
        <v>3601</v>
      </c>
      <c r="B3603" s="44">
        <v>10.967478514498371</v>
      </c>
      <c r="C3603" s="44">
        <v>4.6198829460811934</v>
      </c>
      <c r="D3603" s="44">
        <v>0.1240106041684413</v>
      </c>
      <c r="E3603" s="44">
        <v>1.7771735468574359</v>
      </c>
    </row>
    <row r="3604" spans="1:5">
      <c r="A3604" s="5">
        <v>3602</v>
      </c>
      <c r="B3604" s="44">
        <v>11.608495544951721</v>
      </c>
      <c r="C3604" s="44">
        <v>4.5413047547818817</v>
      </c>
      <c r="D3604" s="44">
        <v>0.12423889322047831</v>
      </c>
      <c r="E3604" s="44">
        <v>1.754538143329172</v>
      </c>
    </row>
    <row r="3605" spans="1:5">
      <c r="A3605" s="5">
        <v>3603</v>
      </c>
      <c r="B3605" s="44">
        <v>11.23221673973036</v>
      </c>
      <c r="C3605" s="44">
        <v>4.5032755732695859</v>
      </c>
      <c r="D3605" s="44">
        <v>0.11803249924571541</v>
      </c>
      <c r="E3605" s="44">
        <v>1.695831923739141</v>
      </c>
    </row>
    <row r="3606" spans="1:5">
      <c r="A3606" s="5">
        <v>3604</v>
      </c>
      <c r="B3606" s="44">
        <v>11.433915882094061</v>
      </c>
      <c r="C3606" s="44">
        <v>4.3933687058739004</v>
      </c>
      <c r="D3606" s="44">
        <v>0.12517278980072549</v>
      </c>
      <c r="E3606" s="44">
        <v>1.8871081634940381</v>
      </c>
    </row>
    <row r="3607" spans="1:5">
      <c r="A3607" s="5">
        <v>3605</v>
      </c>
      <c r="B3607" s="44">
        <v>11.87861077554547</v>
      </c>
      <c r="C3607" s="44">
        <v>4.7555429973467263</v>
      </c>
      <c r="D3607" s="44">
        <v>0.12550646356091971</v>
      </c>
      <c r="E3607" s="44">
        <v>1.7952732378803931</v>
      </c>
    </row>
    <row r="3608" spans="1:5">
      <c r="A3608" s="5">
        <v>3606</v>
      </c>
      <c r="B3608" s="44">
        <v>11.51039943397979</v>
      </c>
      <c r="C3608" s="44">
        <v>5.2437040148248126</v>
      </c>
      <c r="D3608" s="44">
        <v>0.1238413719487312</v>
      </c>
      <c r="E3608" s="44">
        <v>1.824845117039573</v>
      </c>
    </row>
    <row r="3609" spans="1:5">
      <c r="A3609" s="5">
        <v>3607</v>
      </c>
      <c r="B3609" s="44">
        <v>10.87701676316018</v>
      </c>
      <c r="C3609" s="44">
        <v>5.7102445714776104</v>
      </c>
      <c r="D3609" s="44">
        <v>0.1421574833492541</v>
      </c>
      <c r="E3609" s="44">
        <v>1.791088697474652</v>
      </c>
    </row>
    <row r="3610" spans="1:5">
      <c r="A3610" s="5">
        <v>3608</v>
      </c>
      <c r="B3610" s="44">
        <v>11.14461067774617</v>
      </c>
      <c r="C3610" s="44">
        <v>5.9052468955899222</v>
      </c>
      <c r="D3610" s="44">
        <v>0.14547963588124591</v>
      </c>
      <c r="E3610" s="44">
        <v>1.8828197792666961</v>
      </c>
    </row>
    <row r="3611" spans="1:5">
      <c r="A3611" s="5">
        <v>3609</v>
      </c>
      <c r="B3611" s="44">
        <v>10.620171129524159</v>
      </c>
      <c r="C3611" s="44">
        <v>5.729843318117763</v>
      </c>
      <c r="D3611" s="44">
        <v>0.1495690136806129</v>
      </c>
      <c r="E3611" s="44">
        <v>2.0407247261683041</v>
      </c>
    </row>
    <row r="3612" spans="1:5">
      <c r="A3612" s="5">
        <v>3610</v>
      </c>
      <c r="B3612" s="44">
        <v>10.43614182843246</v>
      </c>
      <c r="C3612" s="44">
        <v>5.0370732715573538</v>
      </c>
      <c r="D3612" s="44">
        <v>0.11841938141325339</v>
      </c>
      <c r="E3612" s="44">
        <v>2.142425072837006</v>
      </c>
    </row>
    <row r="3613" spans="1:5">
      <c r="A3613" s="5">
        <v>3611</v>
      </c>
      <c r="B3613" s="44">
        <v>10.78625560343632</v>
      </c>
      <c r="C3613" s="44">
        <v>4.3147311516278926</v>
      </c>
      <c r="D3613" s="44">
        <v>0.1267985351567146</v>
      </c>
      <c r="E3613" s="44">
        <v>2.0353865345715971</v>
      </c>
    </row>
    <row r="3614" spans="1:5">
      <c r="A3614" s="5">
        <v>3612</v>
      </c>
      <c r="B3614" s="44">
        <v>11.045313019046141</v>
      </c>
      <c r="C3614" s="44">
        <v>4.4535736020779879</v>
      </c>
      <c r="D3614" s="44">
        <v>0.11308767871287</v>
      </c>
      <c r="E3614" s="44">
        <v>2.9681559727944942</v>
      </c>
    </row>
    <row r="3615" spans="1:5">
      <c r="A3615" s="5">
        <v>3613</v>
      </c>
      <c r="B3615" s="44">
        <v>10.04629659036126</v>
      </c>
      <c r="C3615" s="44">
        <v>4.4970295506813329</v>
      </c>
      <c r="D3615" s="44">
        <v>0.12218794836148091</v>
      </c>
      <c r="E3615" s="44">
        <v>3.9486860567226678</v>
      </c>
    </row>
    <row r="3616" spans="1:5">
      <c r="A3616" s="5">
        <v>3614</v>
      </c>
      <c r="B3616" s="44">
        <v>10.080914109188599</v>
      </c>
      <c r="C3616" s="44">
        <v>4.6050171258750057</v>
      </c>
      <c r="D3616" s="44">
        <v>0.121445028905607</v>
      </c>
      <c r="E3616" s="44">
        <v>4.6619952688260717</v>
      </c>
    </row>
    <row r="3617" spans="1:5">
      <c r="A3617" s="5">
        <v>3615</v>
      </c>
      <c r="B3617" s="44">
        <v>10.320965106430419</v>
      </c>
      <c r="C3617" s="44">
        <v>4.3763126051294456</v>
      </c>
      <c r="D3617" s="44">
        <v>0.1232112038481932</v>
      </c>
      <c r="E3617" s="44">
        <v>5.0644110831208744</v>
      </c>
    </row>
    <row r="3618" spans="1:5">
      <c r="A3618" s="5">
        <v>3616</v>
      </c>
      <c r="B3618" s="44">
        <v>10.135351413235639</v>
      </c>
      <c r="C3618" s="44">
        <v>4.5383292157119959</v>
      </c>
      <c r="D3618" s="44">
        <v>0.11370585565619799</v>
      </c>
      <c r="E3618" s="44">
        <v>4.7907354408350882</v>
      </c>
    </row>
    <row r="3619" spans="1:5">
      <c r="A3619" s="5">
        <v>3617</v>
      </c>
      <c r="B3619" s="44">
        <v>10.430950384706589</v>
      </c>
      <c r="C3619" s="44">
        <v>4.6963296297573631</v>
      </c>
      <c r="D3619" s="44">
        <v>0.112784656599057</v>
      </c>
      <c r="E3619" s="44">
        <v>4.5189563615569162</v>
      </c>
    </row>
    <row r="3620" spans="1:5">
      <c r="A3620" s="5">
        <v>3618</v>
      </c>
      <c r="B3620" s="44">
        <v>10.088910038845579</v>
      </c>
      <c r="C3620" s="44">
        <v>4.3945034099370899</v>
      </c>
      <c r="D3620" s="44">
        <v>0.1204747722148293</v>
      </c>
      <c r="E3620" s="44">
        <v>3.7488247792627361</v>
      </c>
    </row>
    <row r="3621" spans="1:5">
      <c r="A3621" s="5">
        <v>3619</v>
      </c>
      <c r="B3621" s="44">
        <v>10.583652458799429</v>
      </c>
      <c r="C3621" s="44">
        <v>4.5028327231489396</v>
      </c>
      <c r="D3621" s="44">
        <v>0.1218254920593361</v>
      </c>
      <c r="E3621" s="44">
        <v>2.0626400278449899</v>
      </c>
    </row>
    <row r="3622" spans="1:5">
      <c r="A3622" s="5">
        <v>3620</v>
      </c>
      <c r="B3622" s="44">
        <v>10.475684683260329</v>
      </c>
      <c r="C3622" s="44">
        <v>4.854675251066694</v>
      </c>
      <c r="D3622" s="44">
        <v>0.1306524123731701</v>
      </c>
      <c r="E3622" s="44">
        <v>2.1589014166923848</v>
      </c>
    </row>
    <row r="3623" spans="1:5">
      <c r="A3623" s="5">
        <v>3621</v>
      </c>
      <c r="B3623" s="44">
        <v>10.72132955675203</v>
      </c>
      <c r="C3623" s="44">
        <v>4.6292950866749516</v>
      </c>
      <c r="D3623" s="44">
        <v>0.1299064036550838</v>
      </c>
      <c r="E3623" s="44">
        <v>1.937905095508839</v>
      </c>
    </row>
    <row r="3624" spans="1:5">
      <c r="A3624" s="5">
        <v>3622</v>
      </c>
      <c r="B3624" s="44">
        <v>10.607069987748689</v>
      </c>
      <c r="C3624" s="44">
        <v>4.4842826223425512</v>
      </c>
      <c r="D3624" s="44">
        <v>0.12837547461707971</v>
      </c>
      <c r="E3624" s="44">
        <v>1.8876127844403781</v>
      </c>
    </row>
    <row r="3625" spans="1:5">
      <c r="A3625" s="5">
        <v>3623</v>
      </c>
      <c r="B3625" s="44">
        <v>11.41656510111452</v>
      </c>
      <c r="C3625" s="44">
        <v>4.6376044123143982</v>
      </c>
      <c r="D3625" s="44">
        <v>0.1221604674937144</v>
      </c>
      <c r="E3625" s="44">
        <v>1.830594317991693</v>
      </c>
    </row>
    <row r="3626" spans="1:5">
      <c r="A3626" s="5">
        <v>3624</v>
      </c>
      <c r="B3626" s="44">
        <v>11.190845082129041</v>
      </c>
      <c r="C3626" s="44">
        <v>4.5958077439349507</v>
      </c>
      <c r="D3626" s="44">
        <v>0.1218073312722518</v>
      </c>
      <c r="E3626" s="44">
        <v>1.696485188390191</v>
      </c>
    </row>
    <row r="3627" spans="1:5">
      <c r="A3627" s="5">
        <v>3625</v>
      </c>
      <c r="B3627" s="44">
        <v>11.243782961177081</v>
      </c>
      <c r="C3627" s="44">
        <v>4.3596673362168943</v>
      </c>
      <c r="D3627" s="44">
        <v>0.1211330648046102</v>
      </c>
      <c r="E3627" s="44">
        <v>1.911840699798713</v>
      </c>
    </row>
    <row r="3628" spans="1:5">
      <c r="A3628" s="5">
        <v>3626</v>
      </c>
      <c r="B3628" s="44">
        <v>11.08787305728454</v>
      </c>
      <c r="C3628" s="44">
        <v>4.7213985310556499</v>
      </c>
      <c r="D3628" s="44">
        <v>0.13085810418219129</v>
      </c>
      <c r="E3628" s="44">
        <v>1.8392148617470241</v>
      </c>
    </row>
    <row r="3629" spans="1:5">
      <c r="A3629" s="5">
        <v>3627</v>
      </c>
      <c r="B3629" s="44">
        <v>10.693524742109361</v>
      </c>
      <c r="C3629" s="44">
        <v>4.6381875813670383</v>
      </c>
      <c r="D3629" s="44">
        <v>0.1254655297919168</v>
      </c>
      <c r="E3629" s="44">
        <v>1.9339796278312651</v>
      </c>
    </row>
    <row r="3630" spans="1:5">
      <c r="A3630" s="5">
        <v>3628</v>
      </c>
      <c r="B3630" s="44">
        <v>11.30334785989937</v>
      </c>
      <c r="C3630" s="44">
        <v>4.8972398068791376</v>
      </c>
      <c r="D3630" s="44">
        <v>0.1130995181383949</v>
      </c>
      <c r="E3630" s="44">
        <v>1.8500989426621759</v>
      </c>
    </row>
    <row r="3631" spans="1:5">
      <c r="A3631" s="5">
        <v>3629</v>
      </c>
      <c r="B3631" s="44">
        <v>10.91538772665089</v>
      </c>
      <c r="C3631" s="44">
        <v>4.6822914458773166</v>
      </c>
      <c r="D3631" s="44">
        <v>0.12584081689644569</v>
      </c>
      <c r="E3631" s="44">
        <v>1.8029799419871291</v>
      </c>
    </row>
    <row r="3632" spans="1:5">
      <c r="A3632" s="5">
        <v>3630</v>
      </c>
      <c r="B3632" s="44">
        <v>11.999265206628101</v>
      </c>
      <c r="C3632" s="44">
        <v>4.8880195853693724</v>
      </c>
      <c r="D3632" s="44">
        <v>0.12431008912402711</v>
      </c>
      <c r="E3632" s="44">
        <v>1.8551886517338629</v>
      </c>
    </row>
    <row r="3633" spans="1:5">
      <c r="A3633" s="5">
        <v>3631</v>
      </c>
      <c r="B3633" s="44">
        <v>11.22497802848871</v>
      </c>
      <c r="C3633" s="44">
        <v>5.1694612213861459</v>
      </c>
      <c r="D3633" s="44">
        <v>0.1178795713491588</v>
      </c>
      <c r="E3633" s="44">
        <v>1.667161637620211</v>
      </c>
    </row>
    <row r="3634" spans="1:5">
      <c r="A3634" s="5">
        <v>3632</v>
      </c>
      <c r="B3634" s="44">
        <v>11.713821997506241</v>
      </c>
      <c r="C3634" s="44">
        <v>5.599586461976811</v>
      </c>
      <c r="D3634" s="44">
        <v>0.1279030930595132</v>
      </c>
      <c r="E3634" s="44">
        <v>1.8994879800106299</v>
      </c>
    </row>
    <row r="3635" spans="1:5">
      <c r="A3635" s="5">
        <v>3633</v>
      </c>
      <c r="B3635" s="44">
        <v>11.29000976455538</v>
      </c>
      <c r="C3635" s="44">
        <v>5.5250190407003386</v>
      </c>
      <c r="D3635" s="44">
        <v>0.1147394666077215</v>
      </c>
      <c r="E3635" s="44">
        <v>1.9296776284130479</v>
      </c>
    </row>
    <row r="3636" spans="1:5">
      <c r="A3636" s="5">
        <v>3634</v>
      </c>
      <c r="B3636" s="44">
        <v>11.00266578954562</v>
      </c>
      <c r="C3636" s="44">
        <v>4.4740061725815377</v>
      </c>
      <c r="D3636" s="44">
        <v>0.1248198760447307</v>
      </c>
      <c r="E3636" s="44">
        <v>1.9249233479444441</v>
      </c>
    </row>
    <row r="3637" spans="1:5">
      <c r="A3637" s="5">
        <v>3635</v>
      </c>
      <c r="B3637" s="44">
        <v>10.749561762674141</v>
      </c>
      <c r="C3637" s="44">
        <v>4.7089148815713306</v>
      </c>
      <c r="D3637" s="44">
        <v>0.1144900281347687</v>
      </c>
      <c r="E3637" s="44">
        <v>2.1028692941431442</v>
      </c>
    </row>
    <row r="3638" spans="1:5">
      <c r="A3638" s="5">
        <v>3636</v>
      </c>
      <c r="B3638" s="44">
        <v>10.7983806838178</v>
      </c>
      <c r="C3638" s="44">
        <v>4.5221378073604326</v>
      </c>
      <c r="D3638" s="44">
        <v>0.11963331650668881</v>
      </c>
      <c r="E3638" s="44">
        <v>2.1613484451076959</v>
      </c>
    </row>
    <row r="3639" spans="1:5">
      <c r="A3639" s="5">
        <v>3637</v>
      </c>
      <c r="B3639" s="44">
        <v>10.310721117198121</v>
      </c>
      <c r="C3639" s="44">
        <v>4.880493460005793</v>
      </c>
      <c r="D3639" s="44">
        <v>0.1274676393123361</v>
      </c>
      <c r="E3639" s="44">
        <v>2.178059995395019</v>
      </c>
    </row>
    <row r="3640" spans="1:5">
      <c r="A3640" s="5">
        <v>3638</v>
      </c>
      <c r="B3640" s="44">
        <v>10.86793235893936</v>
      </c>
      <c r="C3640" s="44">
        <v>4.7216615271474254</v>
      </c>
      <c r="D3640" s="44">
        <v>0.1232877641406681</v>
      </c>
      <c r="E3640" s="44">
        <v>2.18160338967331</v>
      </c>
    </row>
    <row r="3641" spans="1:5">
      <c r="A3641" s="5">
        <v>3639</v>
      </c>
      <c r="B3641" s="44">
        <v>10.285055998139701</v>
      </c>
      <c r="C3641" s="44">
        <v>4.5669196541800243</v>
      </c>
      <c r="D3641" s="44">
        <v>0.1252544098462646</v>
      </c>
      <c r="E3641" s="44">
        <v>1.9847902287195369</v>
      </c>
    </row>
    <row r="3642" spans="1:5">
      <c r="A3642" s="5">
        <v>3640</v>
      </c>
      <c r="B3642" s="44">
        <v>10.61507665936397</v>
      </c>
      <c r="C3642" s="44">
        <v>4.6074211317434273</v>
      </c>
      <c r="D3642" s="44">
        <v>0.12210594119247251</v>
      </c>
      <c r="E3642" s="44">
        <v>2.1199657225820072</v>
      </c>
    </row>
    <row r="3643" spans="1:5">
      <c r="A3643" s="5">
        <v>3641</v>
      </c>
      <c r="B3643" s="44">
        <v>11.00957898019535</v>
      </c>
      <c r="C3643" s="44">
        <v>4.4106852688882876</v>
      </c>
      <c r="D3643" s="44">
        <v>0.12505626298834879</v>
      </c>
      <c r="E3643" s="44">
        <v>2.154066210269328</v>
      </c>
    </row>
    <row r="3644" spans="1:5">
      <c r="A3644" s="5">
        <v>3642</v>
      </c>
      <c r="B3644" s="44">
        <v>11.048946474183349</v>
      </c>
      <c r="C3644" s="44">
        <v>4.4498565517876676</v>
      </c>
      <c r="D3644" s="44">
        <v>0.1308707548023251</v>
      </c>
      <c r="E3644" s="44">
        <v>2.0727692735927779</v>
      </c>
    </row>
    <row r="3645" spans="1:5">
      <c r="A3645" s="5">
        <v>3643</v>
      </c>
      <c r="B3645" s="44">
        <v>10.867319417548799</v>
      </c>
      <c r="C3645" s="44">
        <v>4.8030681111706546</v>
      </c>
      <c r="D3645" s="44">
        <v>0.1206990546434961</v>
      </c>
      <c r="E3645" s="44">
        <v>2.111233722374743</v>
      </c>
    </row>
    <row r="3646" spans="1:5">
      <c r="A3646" s="5">
        <v>3644</v>
      </c>
      <c r="B3646" s="44">
        <v>11.047984028144461</v>
      </c>
      <c r="C3646" s="44">
        <v>4.7648197553411551</v>
      </c>
      <c r="D3646" s="44">
        <v>0.1167030760686079</v>
      </c>
      <c r="E3646" s="44">
        <v>2.0162981636133339</v>
      </c>
    </row>
    <row r="3647" spans="1:5">
      <c r="A3647" s="5">
        <v>3645</v>
      </c>
      <c r="B3647" s="44">
        <v>11.1873358461335</v>
      </c>
      <c r="C3647" s="44">
        <v>4.6063031027409993</v>
      </c>
      <c r="D3647" s="44">
        <v>0.1217347895207881</v>
      </c>
      <c r="E3647" s="44">
        <v>1.906731479562233</v>
      </c>
    </row>
    <row r="3648" spans="1:5">
      <c r="A3648" s="5">
        <v>3646</v>
      </c>
      <c r="B3648" s="44">
        <v>10.90514806197737</v>
      </c>
      <c r="C3648" s="44">
        <v>4.5406910535514076</v>
      </c>
      <c r="D3648" s="44">
        <v>0.1192503578303229</v>
      </c>
      <c r="E3648" s="44">
        <v>1.911973530374413</v>
      </c>
    </row>
    <row r="3649" spans="1:5">
      <c r="A3649" s="5">
        <v>3647</v>
      </c>
      <c r="B3649" s="44">
        <v>11.38512235331185</v>
      </c>
      <c r="C3649" s="44">
        <v>4.7705067317578829</v>
      </c>
      <c r="D3649" s="44">
        <v>0.1259929347826966</v>
      </c>
      <c r="E3649" s="44">
        <v>1.8585418857421689</v>
      </c>
    </row>
    <row r="3650" spans="1:5">
      <c r="A3650" s="5">
        <v>3648</v>
      </c>
      <c r="B3650" s="44">
        <v>10.87605973246777</v>
      </c>
      <c r="C3650" s="44">
        <v>4.6025745265150642</v>
      </c>
      <c r="D3650" s="44">
        <v>0.12106113178258381</v>
      </c>
      <c r="E3650" s="44">
        <v>1.717467029248348</v>
      </c>
    </row>
    <row r="3651" spans="1:5">
      <c r="A3651" s="5">
        <v>3649</v>
      </c>
      <c r="B3651" s="44">
        <v>10.72559232274866</v>
      </c>
      <c r="C3651" s="44">
        <v>4.5030297120027676</v>
      </c>
      <c r="D3651" s="44">
        <v>0.1186534950400675</v>
      </c>
      <c r="E3651" s="44">
        <v>1.751341778131337</v>
      </c>
    </row>
    <row r="3652" spans="1:5">
      <c r="A3652" s="5">
        <v>3650</v>
      </c>
      <c r="B3652" s="44">
        <v>11.11678897353112</v>
      </c>
      <c r="C3652" s="44">
        <v>4.5318709614378863</v>
      </c>
      <c r="D3652" s="44">
        <v>0.1146934604844676</v>
      </c>
      <c r="E3652" s="44">
        <v>1.8596477605194499</v>
      </c>
    </row>
    <row r="3653" spans="1:5">
      <c r="A3653" s="5">
        <v>3651</v>
      </c>
      <c r="B3653" s="44">
        <v>11.00329155206672</v>
      </c>
      <c r="C3653" s="44">
        <v>4.7844892057997903</v>
      </c>
      <c r="D3653" s="44">
        <v>0.1168018799749775</v>
      </c>
      <c r="E3653" s="44">
        <v>1.683688256922153</v>
      </c>
    </row>
    <row r="3654" spans="1:5">
      <c r="A3654" s="5">
        <v>3652</v>
      </c>
      <c r="B3654" s="44">
        <v>11.228844103727329</v>
      </c>
      <c r="C3654" s="44">
        <v>4.4013109456778317</v>
      </c>
      <c r="D3654" s="44">
        <v>0.1237208427222752</v>
      </c>
      <c r="E3654" s="44">
        <v>1.8728153692537011</v>
      </c>
    </row>
    <row r="3655" spans="1:5">
      <c r="A3655" s="5">
        <v>3653</v>
      </c>
      <c r="B3655" s="44">
        <v>11.768757154882239</v>
      </c>
      <c r="C3655" s="44">
        <v>4.3376474563648086</v>
      </c>
      <c r="D3655" s="44">
        <v>0.1277561613127931</v>
      </c>
      <c r="E3655" s="44">
        <v>1.756131964138353</v>
      </c>
    </row>
    <row r="3656" spans="1:5">
      <c r="A3656" s="5">
        <v>3654</v>
      </c>
      <c r="B3656" s="44">
        <v>11.336207527682181</v>
      </c>
      <c r="C3656" s="44">
        <v>4.7513390874903161</v>
      </c>
      <c r="D3656" s="44">
        <v>0.1227874168839502</v>
      </c>
      <c r="E3656" s="44">
        <v>1.822718399369142</v>
      </c>
    </row>
    <row r="3657" spans="1:5">
      <c r="A3657" s="5">
        <v>3655</v>
      </c>
      <c r="B3657" s="44">
        <v>12.18400166693862</v>
      </c>
      <c r="C3657" s="44">
        <v>4.3878903642537121</v>
      </c>
      <c r="D3657" s="44">
        <v>0.12955286236540231</v>
      </c>
      <c r="E3657" s="44">
        <v>1.884196725392316</v>
      </c>
    </row>
    <row r="3658" spans="1:5">
      <c r="A3658" s="5">
        <v>3656</v>
      </c>
      <c r="B3658" s="44">
        <v>11.87966967614258</v>
      </c>
      <c r="C3658" s="44">
        <v>4.5834528932720868</v>
      </c>
      <c r="D3658" s="44">
        <v>0.1254944109925098</v>
      </c>
      <c r="E3658" s="44">
        <v>1.980770458861602</v>
      </c>
    </row>
    <row r="3659" spans="1:5">
      <c r="A3659" s="5">
        <v>3657</v>
      </c>
      <c r="B3659" s="44">
        <v>12.96688572945351</v>
      </c>
      <c r="C3659" s="44">
        <v>4.683169465352865</v>
      </c>
      <c r="D3659" s="44">
        <v>0.1191159347451741</v>
      </c>
      <c r="E3659" s="44">
        <v>2.4243180040112828</v>
      </c>
    </row>
    <row r="3660" spans="1:5">
      <c r="A3660" s="5">
        <v>3658</v>
      </c>
      <c r="B3660" s="44">
        <v>14.521056006569401</v>
      </c>
      <c r="C3660" s="44">
        <v>4.6407384707138766</v>
      </c>
      <c r="D3660" s="44">
        <v>0.1235456370174968</v>
      </c>
      <c r="E3660" s="44">
        <v>2.3300636988636829</v>
      </c>
    </row>
    <row r="3661" spans="1:5">
      <c r="A3661" s="5">
        <v>3659</v>
      </c>
      <c r="B3661" s="44">
        <v>15.19670983069717</v>
      </c>
      <c r="C3661" s="44">
        <v>4.7124758876439836</v>
      </c>
      <c r="D3661" s="44">
        <v>0.1165221898051978</v>
      </c>
      <c r="E3661" s="44">
        <v>2.406124108810817</v>
      </c>
    </row>
    <row r="3662" spans="1:5">
      <c r="A3662" s="5">
        <v>3660</v>
      </c>
      <c r="B3662" s="44">
        <v>14.99688941946383</v>
      </c>
      <c r="C3662" s="44">
        <v>4.5935030861945894</v>
      </c>
      <c r="D3662" s="44">
        <v>0.1233607806699366</v>
      </c>
      <c r="E3662" s="44">
        <v>2.5251087901800129</v>
      </c>
    </row>
    <row r="3663" spans="1:5">
      <c r="A3663" s="5">
        <v>3661</v>
      </c>
      <c r="B3663" s="44">
        <v>15.44340600987589</v>
      </c>
      <c r="C3663" s="44">
        <v>4.8043909794955519</v>
      </c>
      <c r="D3663" s="44">
        <v>0.1245025857463145</v>
      </c>
      <c r="E3663" s="44">
        <v>2.4113504269021981</v>
      </c>
    </row>
    <row r="3664" spans="1:5">
      <c r="A3664" s="5">
        <v>3662</v>
      </c>
      <c r="B3664" s="44">
        <v>14.15632248354877</v>
      </c>
      <c r="C3664" s="44">
        <v>4.5367028671717131</v>
      </c>
      <c r="D3664" s="44">
        <v>0.1246394465444598</v>
      </c>
      <c r="E3664" s="44">
        <v>2.379827661285522</v>
      </c>
    </row>
    <row r="3665" spans="1:5">
      <c r="A3665" s="5">
        <v>3663</v>
      </c>
      <c r="B3665" s="44">
        <v>12.408890168216841</v>
      </c>
      <c r="C3665" s="44">
        <v>4.4130661469151766</v>
      </c>
      <c r="D3665" s="44">
        <v>0.1242536143803958</v>
      </c>
      <c r="E3665" s="44">
        <v>2.3935976042999871</v>
      </c>
    </row>
    <row r="3666" spans="1:5">
      <c r="A3666" s="5">
        <v>3664</v>
      </c>
      <c r="B3666" s="44">
        <v>11.94702854164956</v>
      </c>
      <c r="C3666" s="44">
        <v>4.5210556449621704</v>
      </c>
      <c r="D3666" s="44">
        <v>0.1306714842386236</v>
      </c>
      <c r="E3666" s="44">
        <v>2.4684045829391201</v>
      </c>
    </row>
    <row r="3667" spans="1:5">
      <c r="A3667" s="5">
        <v>3665</v>
      </c>
      <c r="B3667" s="44">
        <v>11.111759234516949</v>
      </c>
      <c r="C3667" s="44">
        <v>4.5316853135818684</v>
      </c>
      <c r="D3667" s="44">
        <v>0.13128181187755369</v>
      </c>
      <c r="E3667" s="44">
        <v>2.2207058098876069</v>
      </c>
    </row>
    <row r="3668" spans="1:5">
      <c r="A3668" s="5">
        <v>3666</v>
      </c>
      <c r="B3668" s="44">
        <v>11.09368684057274</v>
      </c>
      <c r="C3668" s="44">
        <v>4.3940018282934696</v>
      </c>
      <c r="D3668" s="44">
        <v>0.1236686576774307</v>
      </c>
      <c r="E3668" s="44">
        <v>2.3272277907259702</v>
      </c>
    </row>
    <row r="3669" spans="1:5">
      <c r="A3669" s="5">
        <v>3667</v>
      </c>
      <c r="B3669" s="44">
        <v>11.14718732681497</v>
      </c>
      <c r="C3669" s="44">
        <v>4.5771305932692457</v>
      </c>
      <c r="D3669" s="44">
        <v>0.1239369975159315</v>
      </c>
      <c r="E3669" s="44">
        <v>2.2210846322818498</v>
      </c>
    </row>
    <row r="3670" spans="1:5">
      <c r="A3670" s="5">
        <v>3668</v>
      </c>
      <c r="B3670" s="44">
        <v>10.46469775917017</v>
      </c>
      <c r="C3670" s="44">
        <v>4.4016629551807718</v>
      </c>
      <c r="D3670" s="44">
        <v>0.13196593147228231</v>
      </c>
      <c r="E3670" s="44">
        <v>2.08658547711121</v>
      </c>
    </row>
    <row r="3671" spans="1:5">
      <c r="A3671" s="5">
        <v>3669</v>
      </c>
      <c r="B3671" s="44">
        <v>10.9908984326179</v>
      </c>
      <c r="C3671" s="44">
        <v>4.4913764607527646</v>
      </c>
      <c r="D3671" s="44">
        <v>0.1175001715217702</v>
      </c>
      <c r="E3671" s="44">
        <v>2.1177914031580571</v>
      </c>
    </row>
    <row r="3672" spans="1:5">
      <c r="A3672" s="5">
        <v>3670</v>
      </c>
      <c r="B3672" s="44">
        <v>11.60681200048545</v>
      </c>
      <c r="C3672" s="44">
        <v>4.5503631581001374</v>
      </c>
      <c r="D3672" s="44">
        <v>0.1214693591685493</v>
      </c>
      <c r="E3672" s="44">
        <v>1.966134920608275</v>
      </c>
    </row>
    <row r="3673" spans="1:5">
      <c r="A3673" s="5">
        <v>3671</v>
      </c>
      <c r="B3673" s="44">
        <v>11.58682378059618</v>
      </c>
      <c r="C3673" s="44">
        <v>4.4985044792087931</v>
      </c>
      <c r="D3673" s="44">
        <v>0.1232355354422307</v>
      </c>
      <c r="E3673" s="44">
        <v>1.748317514648893</v>
      </c>
    </row>
    <row r="3674" spans="1:5">
      <c r="A3674" s="5">
        <v>3672</v>
      </c>
      <c r="B3674" s="44">
        <v>10.990098679117841</v>
      </c>
      <c r="C3674" s="44">
        <v>4.5999236325455968</v>
      </c>
      <c r="D3674" s="44">
        <v>0.1189127081357845</v>
      </c>
      <c r="E3674" s="44">
        <v>1.8838848501712311</v>
      </c>
    </row>
    <row r="3675" spans="1:5">
      <c r="A3675" s="5">
        <v>3673</v>
      </c>
      <c r="B3675" s="44">
        <v>11.10809986205145</v>
      </c>
      <c r="C3675" s="44">
        <v>4.3055938211564468</v>
      </c>
      <c r="D3675" s="44">
        <v>0.1157779479786759</v>
      </c>
      <c r="E3675" s="44">
        <v>1.841644331195226</v>
      </c>
    </row>
    <row r="3676" spans="1:5">
      <c r="A3676" s="5">
        <v>3674</v>
      </c>
      <c r="B3676" s="44">
        <v>11.43585743510679</v>
      </c>
      <c r="C3676" s="44">
        <v>4.5074783417251174</v>
      </c>
      <c r="D3676" s="44">
        <v>0.12516399525628269</v>
      </c>
      <c r="E3676" s="44">
        <v>1.739797984009877</v>
      </c>
    </row>
    <row r="3677" spans="1:5">
      <c r="A3677" s="5">
        <v>3675</v>
      </c>
      <c r="B3677" s="44">
        <v>11.341104744275359</v>
      </c>
      <c r="C3677" s="44">
        <v>4.436628979270262</v>
      </c>
      <c r="D3677" s="44">
        <v>0.12573235187688239</v>
      </c>
      <c r="E3677" s="44">
        <v>1.910245541729954</v>
      </c>
    </row>
    <row r="3678" spans="1:5">
      <c r="A3678" s="5">
        <v>3676</v>
      </c>
      <c r="B3678" s="44">
        <v>11.384323025074069</v>
      </c>
      <c r="C3678" s="44">
        <v>4.4030468504171516</v>
      </c>
      <c r="D3678" s="44">
        <v>0.1249425722170488</v>
      </c>
      <c r="E3678" s="44">
        <v>1.8670281523546699</v>
      </c>
    </row>
    <row r="3679" spans="1:5">
      <c r="A3679" s="5">
        <v>3677</v>
      </c>
      <c r="B3679" s="44">
        <v>11.60283337968716</v>
      </c>
      <c r="C3679" s="44">
        <v>4.720076369063559</v>
      </c>
      <c r="D3679" s="44">
        <v>0.1262524869665077</v>
      </c>
      <c r="E3679" s="44">
        <v>1.7273795179189879</v>
      </c>
    </row>
    <row r="3680" spans="1:5">
      <c r="A3680" s="5">
        <v>3678</v>
      </c>
      <c r="B3680" s="44">
        <v>11.30994941585876</v>
      </c>
      <c r="C3680" s="44">
        <v>5.3469515601006874</v>
      </c>
      <c r="D3680" s="44">
        <v>0.11907342034003671</v>
      </c>
      <c r="E3680" s="44">
        <v>1.789947071235465</v>
      </c>
    </row>
    <row r="3681" spans="1:5">
      <c r="A3681" s="5">
        <v>3679</v>
      </c>
      <c r="B3681" s="44">
        <v>12.21096980440614</v>
      </c>
      <c r="C3681" s="44">
        <v>5.9614627295343983</v>
      </c>
      <c r="D3681" s="44">
        <v>0.1183753375061093</v>
      </c>
      <c r="E3681" s="44">
        <v>1.7066576701502989</v>
      </c>
    </row>
    <row r="3682" spans="1:5">
      <c r="A3682" s="5">
        <v>3680</v>
      </c>
      <c r="B3682" s="44">
        <v>12.72435035433366</v>
      </c>
      <c r="C3682" s="44">
        <v>6.3851295173862059</v>
      </c>
      <c r="D3682" s="44">
        <v>0.13457051402616879</v>
      </c>
      <c r="E3682" s="44">
        <v>1.9371626640344961</v>
      </c>
    </row>
    <row r="3683" spans="1:5">
      <c r="A3683" s="5">
        <v>3681</v>
      </c>
      <c r="B3683" s="44">
        <v>13.12590456260714</v>
      </c>
      <c r="C3683" s="44">
        <v>6.1632578442249617</v>
      </c>
      <c r="D3683" s="44">
        <v>0.1369456647992498</v>
      </c>
      <c r="E3683" s="44">
        <v>2.073195254474367</v>
      </c>
    </row>
    <row r="3684" spans="1:5">
      <c r="A3684" s="5">
        <v>3682</v>
      </c>
      <c r="B3684" s="44">
        <v>13.769612690567451</v>
      </c>
      <c r="C3684" s="44">
        <v>4.9239031085741578</v>
      </c>
      <c r="D3684" s="44">
        <v>0.1221629981971219</v>
      </c>
      <c r="E3684" s="44">
        <v>2.171879535876966</v>
      </c>
    </row>
    <row r="3685" spans="1:5">
      <c r="A3685" s="5">
        <v>3683</v>
      </c>
      <c r="B3685" s="44">
        <v>15.375299113265781</v>
      </c>
      <c r="C3685" s="44">
        <v>4.5434536557524696</v>
      </c>
      <c r="D3685" s="44">
        <v>0.124186420661711</v>
      </c>
      <c r="E3685" s="44">
        <v>2.407303520915586</v>
      </c>
    </row>
    <row r="3686" spans="1:5">
      <c r="A3686" s="5">
        <v>3684</v>
      </c>
      <c r="B3686" s="44">
        <v>15.52783586331782</v>
      </c>
      <c r="C3686" s="44">
        <v>4.7928489802949992</v>
      </c>
      <c r="D3686" s="44">
        <v>0.1319815916356484</v>
      </c>
      <c r="E3686" s="44">
        <v>2.4678695513571558</v>
      </c>
    </row>
    <row r="3687" spans="1:5">
      <c r="A3687" s="5">
        <v>3685</v>
      </c>
      <c r="B3687" s="44">
        <v>14.80262439819349</v>
      </c>
      <c r="C3687" s="44">
        <v>4.6619721126204867</v>
      </c>
      <c r="D3687" s="44">
        <v>0.1215150818847377</v>
      </c>
      <c r="E3687" s="44">
        <v>2.342420724979188</v>
      </c>
    </row>
    <row r="3688" spans="1:5">
      <c r="A3688" s="5">
        <v>3686</v>
      </c>
      <c r="B3688" s="44">
        <v>13.669510375778041</v>
      </c>
      <c r="C3688" s="44">
        <v>4.5809217258419102</v>
      </c>
      <c r="D3688" s="44">
        <v>0.1238477285267325</v>
      </c>
      <c r="E3688" s="44">
        <v>3.2347968400881348</v>
      </c>
    </row>
    <row r="3689" spans="1:5">
      <c r="A3689" s="5">
        <v>3687</v>
      </c>
      <c r="B3689" s="44">
        <v>12.75738217947189</v>
      </c>
      <c r="C3689" s="44">
        <v>4.7740581596490754</v>
      </c>
      <c r="D3689" s="44">
        <v>0.1144318036146085</v>
      </c>
      <c r="E3689" s="44">
        <v>3.782992066827811</v>
      </c>
    </row>
    <row r="3690" spans="1:5">
      <c r="A3690" s="5">
        <v>3688</v>
      </c>
      <c r="B3690" s="44">
        <v>12.056407541436741</v>
      </c>
      <c r="C3690" s="44">
        <v>4.3873532489543354</v>
      </c>
      <c r="D3690" s="44">
        <v>0.11733319887729229</v>
      </c>
      <c r="E3690" s="44">
        <v>4.0508964549296618</v>
      </c>
    </row>
    <row r="3691" spans="1:5">
      <c r="A3691" s="5">
        <v>3689</v>
      </c>
      <c r="B3691" s="44">
        <v>10.71246011703572</v>
      </c>
      <c r="C3691" s="44">
        <v>4.8258427476970152</v>
      </c>
      <c r="D3691" s="44">
        <v>0.1179298836934054</v>
      </c>
      <c r="E3691" s="44">
        <v>3.4577152113317862</v>
      </c>
    </row>
    <row r="3692" spans="1:5">
      <c r="A3692" s="5">
        <v>3690</v>
      </c>
      <c r="B3692" s="44">
        <v>10.708608461367829</v>
      </c>
      <c r="C3692" s="44">
        <v>4.5551678299961518</v>
      </c>
      <c r="D3692" s="44">
        <v>0.1236090562189818</v>
      </c>
      <c r="E3692" s="44">
        <v>2.55038599370139</v>
      </c>
    </row>
    <row r="3693" spans="1:5">
      <c r="A3693" s="5">
        <v>3691</v>
      </c>
      <c r="B3693" s="44">
        <v>11.054469656427971</v>
      </c>
      <c r="C3693" s="44">
        <v>4.5498839964359181</v>
      </c>
      <c r="D3693" s="44">
        <v>0.12837371183666321</v>
      </c>
      <c r="E3693" s="44">
        <v>2.333085072564093</v>
      </c>
    </row>
    <row r="3694" spans="1:5">
      <c r="A3694" s="5">
        <v>3692</v>
      </c>
      <c r="B3694" s="44">
        <v>10.7812511771257</v>
      </c>
      <c r="C3694" s="44">
        <v>4.6499867566870812</v>
      </c>
      <c r="D3694" s="44">
        <v>0.1202427715614425</v>
      </c>
      <c r="E3694" s="44">
        <v>2.1924853953147641</v>
      </c>
    </row>
    <row r="3695" spans="1:5">
      <c r="A3695" s="5">
        <v>3693</v>
      </c>
      <c r="B3695" s="44">
        <v>10.82760962439421</v>
      </c>
      <c r="C3695" s="44">
        <v>4.6444239174893136</v>
      </c>
      <c r="D3695" s="44">
        <v>0.1178400847659884</v>
      </c>
      <c r="E3695" s="44">
        <v>2.334645119963112</v>
      </c>
    </row>
    <row r="3696" spans="1:5">
      <c r="A3696" s="5">
        <v>3694</v>
      </c>
      <c r="B3696" s="44">
        <v>11.28831760724786</v>
      </c>
      <c r="C3696" s="44">
        <v>4.7138264386333679</v>
      </c>
      <c r="D3696" s="44">
        <v>0.1173279369918987</v>
      </c>
      <c r="E3696" s="44">
        <v>2.0336491478786072</v>
      </c>
    </row>
    <row r="3697" spans="1:5">
      <c r="A3697" s="5">
        <v>3695</v>
      </c>
      <c r="B3697" s="44">
        <v>10.93594599149956</v>
      </c>
      <c r="C3697" s="44">
        <v>4.7382166749620964</v>
      </c>
      <c r="D3697" s="44">
        <v>0.12345172906420331</v>
      </c>
      <c r="E3697" s="44">
        <v>1.9213799411890009</v>
      </c>
    </row>
    <row r="3698" spans="1:5">
      <c r="A3698" s="5">
        <v>3696</v>
      </c>
      <c r="B3698" s="44">
        <v>10.96715207459013</v>
      </c>
      <c r="C3698" s="44">
        <v>4.5250502472377114</v>
      </c>
      <c r="D3698" s="44">
        <v>0.12581225366894461</v>
      </c>
      <c r="E3698" s="44">
        <v>1.875193975374696</v>
      </c>
    </row>
    <row r="3699" spans="1:5">
      <c r="A3699" s="5">
        <v>3697</v>
      </c>
      <c r="B3699" s="44">
        <v>10.988203563086531</v>
      </c>
      <c r="C3699" s="44">
        <v>4.5850872460125363</v>
      </c>
      <c r="D3699" s="44">
        <v>0.1216378375648946</v>
      </c>
      <c r="E3699" s="44">
        <v>1.859916563510597</v>
      </c>
    </row>
    <row r="3700" spans="1:5">
      <c r="A3700" s="5">
        <v>3698</v>
      </c>
      <c r="B3700" s="44">
        <v>11.463664300851971</v>
      </c>
      <c r="C3700" s="44">
        <v>4.4149022882494506</v>
      </c>
      <c r="D3700" s="44">
        <v>0.12568278135977731</v>
      </c>
      <c r="E3700" s="44">
        <v>1.784600101838494</v>
      </c>
    </row>
    <row r="3701" spans="1:5">
      <c r="A3701" s="5">
        <v>3699</v>
      </c>
      <c r="B3701" s="44">
        <v>10.92971277560998</v>
      </c>
      <c r="C3701" s="44">
        <v>4.6097061064422791</v>
      </c>
      <c r="D3701" s="44">
        <v>0.1235988195676888</v>
      </c>
      <c r="E3701" s="44">
        <v>1.8269823528963161</v>
      </c>
    </row>
    <row r="3702" spans="1:5">
      <c r="A3702" s="5">
        <v>3700</v>
      </c>
      <c r="B3702" s="44">
        <v>11.29345585677941</v>
      </c>
      <c r="C3702" s="44">
        <v>4.5899593106913548</v>
      </c>
      <c r="D3702" s="44">
        <v>0.1139945397978354</v>
      </c>
      <c r="E3702" s="44">
        <v>1.7690995069413731</v>
      </c>
    </row>
    <row r="3703" spans="1:5">
      <c r="A3703" s="5">
        <v>3701</v>
      </c>
      <c r="B3703" s="44">
        <v>11.19466284781622</v>
      </c>
      <c r="C3703" s="44">
        <v>4.9326783791199951</v>
      </c>
      <c r="D3703" s="44">
        <v>0.12765360582938259</v>
      </c>
      <c r="E3703" s="44">
        <v>1.633768685372246</v>
      </c>
    </row>
    <row r="3704" spans="1:5">
      <c r="A3704" s="5">
        <v>3702</v>
      </c>
      <c r="B3704" s="44">
        <v>11.161886724608641</v>
      </c>
      <c r="C3704" s="44">
        <v>6.2887989177469628</v>
      </c>
      <c r="D3704" s="44">
        <v>0.13910458811495621</v>
      </c>
      <c r="E3704" s="44">
        <v>1.832222735277552</v>
      </c>
    </row>
    <row r="3705" spans="1:5">
      <c r="A3705" s="5">
        <v>3703</v>
      </c>
      <c r="B3705" s="44">
        <v>11.796473718856801</v>
      </c>
      <c r="C3705" s="44">
        <v>7.2506384152364038</v>
      </c>
      <c r="D3705" s="44">
        <v>0.1612893303631763</v>
      </c>
      <c r="E3705" s="44">
        <v>1.7088498871449049</v>
      </c>
    </row>
    <row r="3706" spans="1:5">
      <c r="A3706" s="5">
        <v>3704</v>
      </c>
      <c r="B3706" s="44">
        <v>12.96572485409189</v>
      </c>
      <c r="C3706" s="44">
        <v>7.8422547046855691</v>
      </c>
      <c r="D3706" s="44">
        <v>0.1769170677687098</v>
      </c>
      <c r="E3706" s="44">
        <v>1.7832254174974891</v>
      </c>
    </row>
    <row r="3707" spans="1:5">
      <c r="A3707" s="5">
        <v>3705</v>
      </c>
      <c r="B3707" s="44">
        <v>13.544244254474959</v>
      </c>
      <c r="C3707" s="44">
        <v>7.5751215602029092</v>
      </c>
      <c r="D3707" s="44">
        <v>0.17235292191581941</v>
      </c>
      <c r="E3707" s="44">
        <v>1.847757152727745</v>
      </c>
    </row>
    <row r="3708" spans="1:5">
      <c r="A3708" s="5">
        <v>3706</v>
      </c>
      <c r="B3708" s="44">
        <v>14.805154762747231</v>
      </c>
      <c r="C3708" s="44">
        <v>5.8689803945154573</v>
      </c>
      <c r="D3708" s="44">
        <v>0.1144480470826999</v>
      </c>
      <c r="E3708" s="44">
        <v>1.9071835952955669</v>
      </c>
    </row>
    <row r="3709" spans="1:5">
      <c r="A3709" s="5">
        <v>3707</v>
      </c>
      <c r="B3709" s="44">
        <v>15.22760508502706</v>
      </c>
      <c r="C3709" s="44">
        <v>4.7249867769168548</v>
      </c>
      <c r="D3709" s="44">
        <v>0.1210713188242608</v>
      </c>
      <c r="E3709" s="44">
        <v>2.0872127946278578</v>
      </c>
    </row>
    <row r="3710" spans="1:5">
      <c r="A3710" s="5">
        <v>3708</v>
      </c>
      <c r="B3710" s="44">
        <v>16.23526897437339</v>
      </c>
      <c r="C3710" s="44">
        <v>4.5109455269418302</v>
      </c>
      <c r="D3710" s="44">
        <v>0.1199047356050745</v>
      </c>
      <c r="E3710" s="44">
        <v>2.1320104164921969</v>
      </c>
    </row>
    <row r="3711" spans="1:5">
      <c r="A3711" s="5">
        <v>3709</v>
      </c>
      <c r="B3711" s="44">
        <v>15.288726826938071</v>
      </c>
      <c r="C3711" s="44">
        <v>4.3727585018467394</v>
      </c>
      <c r="D3711" s="44">
        <v>0.1184782056883019</v>
      </c>
      <c r="E3711" s="44">
        <v>2.1147138121541831</v>
      </c>
    </row>
    <row r="3712" spans="1:5">
      <c r="A3712" s="5">
        <v>3710</v>
      </c>
      <c r="B3712" s="44">
        <v>15.252295152285649</v>
      </c>
      <c r="C3712" s="44">
        <v>4.3432813079702211</v>
      </c>
      <c r="D3712" s="44">
        <v>0.1264122790640165</v>
      </c>
      <c r="E3712" s="44">
        <v>2.1912869863163769</v>
      </c>
    </row>
    <row r="3713" spans="1:5">
      <c r="A3713" s="5">
        <v>3711</v>
      </c>
      <c r="B3713" s="44">
        <v>13.054548309656591</v>
      </c>
      <c r="C3713" s="44">
        <v>4.3401528281024646</v>
      </c>
      <c r="D3713" s="44">
        <v>0.1242376379302855</v>
      </c>
      <c r="E3713" s="44">
        <v>2.064090121638372</v>
      </c>
    </row>
    <row r="3714" spans="1:5">
      <c r="A3714" s="5">
        <v>3712</v>
      </c>
      <c r="B3714" s="44">
        <v>12.475047872763829</v>
      </c>
      <c r="C3714" s="44">
        <v>4.493296452807221</v>
      </c>
      <c r="D3714" s="44">
        <v>0.1239269294608987</v>
      </c>
      <c r="E3714" s="44">
        <v>2.141977186452404</v>
      </c>
    </row>
    <row r="3715" spans="1:5">
      <c r="A3715" s="5">
        <v>3713</v>
      </c>
      <c r="B3715" s="44">
        <v>11.52539094092473</v>
      </c>
      <c r="C3715" s="44">
        <v>4.1626743553397176</v>
      </c>
      <c r="D3715" s="44">
        <v>0.12706444249165311</v>
      </c>
      <c r="E3715" s="44">
        <v>2.011961053935881</v>
      </c>
    </row>
    <row r="3716" spans="1:5">
      <c r="A3716" s="5">
        <v>3714</v>
      </c>
      <c r="B3716" s="44">
        <v>10.973476604590781</v>
      </c>
      <c r="C3716" s="44">
        <v>4.555680287787923</v>
      </c>
      <c r="D3716" s="44">
        <v>0.12004979829696499</v>
      </c>
      <c r="E3716" s="44">
        <v>1.9476357517521969</v>
      </c>
    </row>
    <row r="3717" spans="1:5">
      <c r="A3717" s="5">
        <v>3715</v>
      </c>
      <c r="B3717" s="44">
        <v>10.70102768426459</v>
      </c>
      <c r="C3717" s="44">
        <v>4.6744862081699976</v>
      </c>
      <c r="D3717" s="44">
        <v>0.12142965724694441</v>
      </c>
      <c r="E3717" s="44">
        <v>1.787905154533558</v>
      </c>
    </row>
    <row r="3718" spans="1:5">
      <c r="A3718" s="5">
        <v>3716</v>
      </c>
      <c r="B3718" s="44">
        <v>11.263824568863081</v>
      </c>
      <c r="C3718" s="44">
        <v>4.714980522314427</v>
      </c>
      <c r="D3718" s="44">
        <v>0.1224691449928773</v>
      </c>
      <c r="E3718" s="44">
        <v>1.7263157109751219</v>
      </c>
    </row>
    <row r="3719" spans="1:5">
      <c r="A3719" s="5">
        <v>3717</v>
      </c>
      <c r="B3719" s="44">
        <v>11.881822800973589</v>
      </c>
      <c r="C3719" s="44">
        <v>4.2395534583396524</v>
      </c>
      <c r="D3719" s="44">
        <v>0.12628073603357309</v>
      </c>
      <c r="E3719" s="44">
        <v>1.9064401757728131</v>
      </c>
    </row>
    <row r="3720" spans="1:5">
      <c r="A3720" s="5">
        <v>3718</v>
      </c>
      <c r="B3720" s="44">
        <v>10.98358276553474</v>
      </c>
      <c r="C3720" s="44">
        <v>4.4558197390069347</v>
      </c>
      <c r="D3720" s="44">
        <v>0.12700480322812019</v>
      </c>
      <c r="E3720" s="44">
        <v>1.6681390785996451</v>
      </c>
    </row>
    <row r="3721" spans="1:5">
      <c r="A3721" s="5">
        <v>3719</v>
      </c>
      <c r="B3721" s="44">
        <v>11.707362911870939</v>
      </c>
      <c r="C3721" s="44">
        <v>4.1624224331322184</v>
      </c>
      <c r="D3721" s="44">
        <v>0.1085024507868431</v>
      </c>
      <c r="E3721" s="44">
        <v>1.607930495344543</v>
      </c>
    </row>
    <row r="3722" spans="1:5">
      <c r="A3722" s="5">
        <v>3720</v>
      </c>
      <c r="B3722" s="44">
        <v>10.75108173733746</v>
      </c>
      <c r="C3722" s="44">
        <v>4.9955618771196839</v>
      </c>
      <c r="D3722" s="44">
        <v>0.12565407154926331</v>
      </c>
      <c r="E3722" s="44">
        <v>1.682667953843114</v>
      </c>
    </row>
    <row r="3723" spans="1:5">
      <c r="A3723" s="5">
        <v>3721</v>
      </c>
      <c r="B3723" s="44">
        <v>11.391315674019539</v>
      </c>
      <c r="C3723" s="44">
        <v>4.6182122924962492</v>
      </c>
      <c r="D3723" s="44">
        <v>0.121574789915631</v>
      </c>
      <c r="E3723" s="44">
        <v>1.793082445690652</v>
      </c>
    </row>
    <row r="3724" spans="1:5">
      <c r="A3724" s="5">
        <v>3722</v>
      </c>
      <c r="B3724" s="44">
        <v>11.14707757406279</v>
      </c>
      <c r="C3724" s="44">
        <v>4.4634150292055619</v>
      </c>
      <c r="D3724" s="44">
        <v>0.1245581853677509</v>
      </c>
      <c r="E3724" s="44">
        <v>1.7530073965154169</v>
      </c>
    </row>
    <row r="3725" spans="1:5">
      <c r="A3725" s="5">
        <v>3723</v>
      </c>
      <c r="B3725" s="44">
        <v>11.163302268016629</v>
      </c>
      <c r="C3725" s="44">
        <v>5.0702525101718443</v>
      </c>
      <c r="D3725" s="44">
        <v>0.13039915779160791</v>
      </c>
      <c r="E3725" s="44">
        <v>1.750263716484765</v>
      </c>
    </row>
    <row r="3726" spans="1:5">
      <c r="A3726" s="5">
        <v>3724</v>
      </c>
      <c r="B3726" s="44">
        <v>11.50824417197432</v>
      </c>
      <c r="C3726" s="44">
        <v>6.195227258452447</v>
      </c>
      <c r="D3726" s="44">
        <v>0.12251872278594129</v>
      </c>
      <c r="E3726" s="44">
        <v>1.8638216198250239</v>
      </c>
    </row>
    <row r="3727" spans="1:5">
      <c r="A3727" s="5">
        <v>3725</v>
      </c>
      <c r="B3727" s="44">
        <v>10.889865142230541</v>
      </c>
      <c r="C3727" s="44">
        <v>5.8860683190117404</v>
      </c>
      <c r="D3727" s="44">
        <v>0.12902974677608611</v>
      </c>
      <c r="E3727" s="44">
        <v>1.7675996753241521</v>
      </c>
    </row>
    <row r="3728" spans="1:5">
      <c r="A3728" s="5">
        <v>3726</v>
      </c>
      <c r="B3728" s="44">
        <v>11.23239826406245</v>
      </c>
      <c r="C3728" s="44">
        <v>6.1676556053528824</v>
      </c>
      <c r="D3728" s="44">
        <v>0.1324718506626453</v>
      </c>
      <c r="E3728" s="44">
        <v>2.0082094922865839</v>
      </c>
    </row>
    <row r="3729" spans="1:5">
      <c r="A3729" s="5">
        <v>3727</v>
      </c>
      <c r="B3729" s="44">
        <v>11.851221198565691</v>
      </c>
      <c r="C3729" s="44">
        <v>6.2532043672396016</v>
      </c>
      <c r="D3729" s="44">
        <v>0.1218180866437113</v>
      </c>
      <c r="E3729" s="44">
        <v>1.875858317691701</v>
      </c>
    </row>
    <row r="3730" spans="1:5">
      <c r="A3730" s="5">
        <v>3728</v>
      </c>
      <c r="B3730" s="44">
        <v>12.518057786522039</v>
      </c>
      <c r="C3730" s="44">
        <v>6.2191988296948084</v>
      </c>
      <c r="D3730" s="44">
        <v>0.13914514239794609</v>
      </c>
      <c r="E3730" s="44">
        <v>1.7634393785831151</v>
      </c>
    </row>
    <row r="3731" spans="1:5">
      <c r="A3731" s="5">
        <v>3729</v>
      </c>
      <c r="B3731" s="44">
        <v>13.351324980829361</v>
      </c>
      <c r="C3731" s="44">
        <v>6.5475380312307507</v>
      </c>
      <c r="D3731" s="44">
        <v>0.13750747136633781</v>
      </c>
      <c r="E3731" s="44">
        <v>1.880401331732922</v>
      </c>
    </row>
    <row r="3732" spans="1:5">
      <c r="A3732" s="5">
        <v>3730</v>
      </c>
      <c r="B3732" s="44">
        <v>14.62213026255704</v>
      </c>
      <c r="C3732" s="44">
        <v>5.6999078565427057</v>
      </c>
      <c r="D3732" s="44">
        <v>0.1228147833377403</v>
      </c>
      <c r="E3732" s="44">
        <v>2.1943801277269621</v>
      </c>
    </row>
    <row r="3733" spans="1:5">
      <c r="A3733" s="5">
        <v>3731</v>
      </c>
      <c r="B3733" s="44">
        <v>15.93495557738879</v>
      </c>
      <c r="C3733" s="44">
        <v>4.7594889187948812</v>
      </c>
      <c r="D3733" s="44">
        <v>0.12936851352099471</v>
      </c>
      <c r="E3733" s="44">
        <v>2.1294678212452571</v>
      </c>
    </row>
    <row r="3734" spans="1:5">
      <c r="A3734" s="5">
        <v>3732</v>
      </c>
      <c r="B3734" s="44">
        <v>15.383339055153851</v>
      </c>
      <c r="C3734" s="44">
        <v>4.7007666886747934</v>
      </c>
      <c r="D3734" s="44">
        <v>0.1235639569859639</v>
      </c>
      <c r="E3734" s="44">
        <v>2.2216460816606558</v>
      </c>
    </row>
    <row r="3735" spans="1:5">
      <c r="A3735" s="5">
        <v>3733</v>
      </c>
      <c r="B3735" s="44">
        <v>14.95145478810282</v>
      </c>
      <c r="C3735" s="44">
        <v>4.7256369840090127</v>
      </c>
      <c r="D3735" s="44">
        <v>0.120932239757801</v>
      </c>
      <c r="E3735" s="44">
        <v>2.336208023720368</v>
      </c>
    </row>
    <row r="3736" spans="1:5">
      <c r="A3736" s="5">
        <v>3734</v>
      </c>
      <c r="B3736" s="44">
        <v>13.972799400529359</v>
      </c>
      <c r="C3736" s="44">
        <v>4.4939767860542359</v>
      </c>
      <c r="D3736" s="44">
        <v>0.11231977556678729</v>
      </c>
      <c r="E3736" s="44">
        <v>2.2467690885236911</v>
      </c>
    </row>
    <row r="3737" spans="1:5">
      <c r="A3737" s="5">
        <v>3735</v>
      </c>
      <c r="B3737" s="44">
        <v>13.646639309008149</v>
      </c>
      <c r="C3737" s="44">
        <v>4.7052803017192009</v>
      </c>
      <c r="D3737" s="44">
        <v>0.1197239528316185</v>
      </c>
      <c r="E3737" s="44">
        <v>2.3014501905358258</v>
      </c>
    </row>
    <row r="3738" spans="1:5">
      <c r="A3738" s="5">
        <v>3736</v>
      </c>
      <c r="B3738" s="44">
        <v>11.87666537739431</v>
      </c>
      <c r="C3738" s="44">
        <v>4.5265353509454984</v>
      </c>
      <c r="D3738" s="44">
        <v>0.12752168491919569</v>
      </c>
      <c r="E3738" s="44">
        <v>2.36663119958085</v>
      </c>
    </row>
    <row r="3739" spans="1:5">
      <c r="A3739" s="5">
        <v>3737</v>
      </c>
      <c r="B3739" s="44">
        <v>11.103508967909001</v>
      </c>
      <c r="C3739" s="44">
        <v>4.4667922531396806</v>
      </c>
      <c r="D3739" s="44">
        <v>0.1115550426589727</v>
      </c>
      <c r="E3739" s="44">
        <v>2.4295528898177028</v>
      </c>
    </row>
    <row r="3740" spans="1:5">
      <c r="A3740" s="5">
        <v>3738</v>
      </c>
      <c r="B3740" s="44">
        <v>10.72110887821748</v>
      </c>
      <c r="C3740" s="44">
        <v>4.3750030301965461</v>
      </c>
      <c r="D3740" s="44">
        <v>0.1197105036887377</v>
      </c>
      <c r="E3740" s="44">
        <v>2.457882541595243</v>
      </c>
    </row>
    <row r="3741" spans="1:5">
      <c r="A3741" s="5">
        <v>3739</v>
      </c>
      <c r="B3741" s="44">
        <v>10.81909322778464</v>
      </c>
      <c r="C3741" s="44">
        <v>4.5596846400782676</v>
      </c>
      <c r="D3741" s="44">
        <v>0.13203025022087819</v>
      </c>
      <c r="E3741" s="44">
        <v>2.427306989022783</v>
      </c>
    </row>
    <row r="3742" spans="1:5">
      <c r="A3742" s="5">
        <v>3740</v>
      </c>
      <c r="B3742" s="44">
        <v>11.31667662399005</v>
      </c>
      <c r="C3742" s="44">
        <v>4.8096120965562914</v>
      </c>
      <c r="D3742" s="44">
        <v>0.11844727049173399</v>
      </c>
      <c r="E3742" s="44">
        <v>2.3908051867311282</v>
      </c>
    </row>
    <row r="3743" spans="1:5">
      <c r="A3743" s="5">
        <v>3741</v>
      </c>
      <c r="B3743" s="44">
        <v>11.32485982320302</v>
      </c>
      <c r="C3743" s="44">
        <v>4.7033826869213229</v>
      </c>
      <c r="D3743" s="44">
        <v>0.12969226627644909</v>
      </c>
      <c r="E3743" s="44">
        <v>2.1866397031691371</v>
      </c>
    </row>
    <row r="3744" spans="1:5">
      <c r="A3744" s="5">
        <v>3742</v>
      </c>
      <c r="B3744" s="44">
        <v>10.875754136839779</v>
      </c>
      <c r="C3744" s="44">
        <v>4.6494697026210723</v>
      </c>
      <c r="D3744" s="44">
        <v>0.11909269968820629</v>
      </c>
      <c r="E3744" s="44">
        <v>2.0307409095694</v>
      </c>
    </row>
    <row r="3745" spans="1:5">
      <c r="A3745" s="5">
        <v>3743</v>
      </c>
      <c r="B3745" s="44">
        <v>10.95649864035234</v>
      </c>
      <c r="C3745" s="44">
        <v>4.5101241978276922</v>
      </c>
      <c r="D3745" s="44">
        <v>0.12930293142308841</v>
      </c>
      <c r="E3745" s="44">
        <v>2.1872226330509301</v>
      </c>
    </row>
    <row r="3746" spans="1:5">
      <c r="A3746" s="5">
        <v>3744</v>
      </c>
      <c r="B3746" s="44">
        <v>11.542066492364921</v>
      </c>
      <c r="C3746" s="44">
        <v>4.7408167432601163</v>
      </c>
      <c r="D3746" s="44">
        <v>0.1211196298592912</v>
      </c>
      <c r="E3746" s="44">
        <v>1.907868591387015</v>
      </c>
    </row>
    <row r="3747" spans="1:5">
      <c r="A3747" s="5">
        <v>3745</v>
      </c>
      <c r="B3747" s="44">
        <v>11.35314316478707</v>
      </c>
      <c r="C3747" s="44">
        <v>4.4795767524631529</v>
      </c>
      <c r="D3747" s="44">
        <v>0.12626584042832539</v>
      </c>
      <c r="E3747" s="44">
        <v>2.0217596539044429</v>
      </c>
    </row>
    <row r="3748" spans="1:5">
      <c r="A3748" s="5">
        <v>3746</v>
      </c>
      <c r="B3748" s="44">
        <v>11.604292058089721</v>
      </c>
      <c r="C3748" s="44">
        <v>4.5633942519137127</v>
      </c>
      <c r="D3748" s="44">
        <v>0.123166215323565</v>
      </c>
      <c r="E3748" s="44">
        <v>1.859019551477485</v>
      </c>
    </row>
    <row r="3749" spans="1:5">
      <c r="A3749" s="5">
        <v>3747</v>
      </c>
      <c r="B3749" s="44">
        <v>10.89450693512185</v>
      </c>
      <c r="C3749" s="44">
        <v>4.5690642212809296</v>
      </c>
      <c r="D3749" s="44">
        <v>0.1245460050385841</v>
      </c>
      <c r="E3749" s="44">
        <v>1.7290161582071071</v>
      </c>
    </row>
    <row r="3750" spans="1:5">
      <c r="A3750" s="5">
        <v>3748</v>
      </c>
      <c r="B3750" s="44">
        <v>11.5400469522191</v>
      </c>
      <c r="C3750" s="44">
        <v>4.4906534202052564</v>
      </c>
      <c r="D3750" s="44">
        <v>0.12506980010427879</v>
      </c>
      <c r="E3750" s="44">
        <v>1.7665904167446691</v>
      </c>
    </row>
    <row r="3751" spans="1:5">
      <c r="A3751" s="5">
        <v>3749</v>
      </c>
      <c r="B3751" s="44">
        <v>11.58881205184578</v>
      </c>
      <c r="C3751" s="44">
        <v>4.5739056033900178</v>
      </c>
      <c r="D3751" s="44">
        <v>0.12289469273570749</v>
      </c>
      <c r="E3751" s="44">
        <v>1.803672649201002</v>
      </c>
    </row>
    <row r="3752" spans="1:5">
      <c r="A3752" s="5">
        <v>3750</v>
      </c>
      <c r="B3752" s="44">
        <v>12.04201480858973</v>
      </c>
      <c r="C3752" s="44">
        <v>4.3757742059070486</v>
      </c>
      <c r="D3752" s="44">
        <v>0.11048290279930011</v>
      </c>
      <c r="E3752" s="44">
        <v>1.893664825937373</v>
      </c>
    </row>
    <row r="3753" spans="1:5">
      <c r="A3753" s="5">
        <v>3751</v>
      </c>
      <c r="B3753" s="44">
        <v>11.59330186760636</v>
      </c>
      <c r="C3753" s="44">
        <v>4.7045797494299526</v>
      </c>
      <c r="D3753" s="44">
        <v>0.1307568126349439</v>
      </c>
      <c r="E3753" s="44">
        <v>2.1103657061064101</v>
      </c>
    </row>
    <row r="3754" spans="1:5">
      <c r="A3754" s="5">
        <v>3752</v>
      </c>
      <c r="B3754" s="44">
        <v>12.68178550973607</v>
      </c>
      <c r="C3754" s="44">
        <v>4.5175488329067228</v>
      </c>
      <c r="D3754" s="44">
        <v>0.115019104335067</v>
      </c>
      <c r="E3754" s="44">
        <v>1.910192452148576</v>
      </c>
    </row>
    <row r="3755" spans="1:5">
      <c r="A3755" s="5">
        <v>3753</v>
      </c>
      <c r="B3755" s="44">
        <v>13.79056135909372</v>
      </c>
      <c r="C3755" s="44">
        <v>4.5092011142753661</v>
      </c>
      <c r="D3755" s="44">
        <v>0.12139903516429951</v>
      </c>
      <c r="E3755" s="44">
        <v>1.9480793997160231</v>
      </c>
    </row>
    <row r="3756" spans="1:5">
      <c r="A3756" s="5">
        <v>3754</v>
      </c>
      <c r="B3756" s="44">
        <v>14.58921234560292</v>
      </c>
      <c r="C3756" s="44">
        <v>4.5692839550225246</v>
      </c>
      <c r="D3756" s="44">
        <v>0.13034496187750999</v>
      </c>
      <c r="E3756" s="44">
        <v>1.8182259419458551</v>
      </c>
    </row>
    <row r="3757" spans="1:5">
      <c r="A3757" s="5">
        <v>3755</v>
      </c>
      <c r="B3757" s="44">
        <v>15.87366141407311</v>
      </c>
      <c r="C3757" s="44">
        <v>4.6152794916427693</v>
      </c>
      <c r="D3757" s="44">
        <v>0.1248475724405634</v>
      </c>
      <c r="E3757" s="44">
        <v>1.9348124021831481</v>
      </c>
    </row>
    <row r="3758" spans="1:5">
      <c r="A3758" s="5">
        <v>3756</v>
      </c>
      <c r="B3758" s="44">
        <v>16.182613733150198</v>
      </c>
      <c r="C3758" s="44">
        <v>4.486909743914639</v>
      </c>
      <c r="D3758" s="44">
        <v>0.12423706282279361</v>
      </c>
      <c r="E3758" s="44">
        <v>1.9415439916773609</v>
      </c>
    </row>
    <row r="3759" spans="1:5">
      <c r="A3759" s="5">
        <v>3757</v>
      </c>
      <c r="B3759" s="44">
        <v>15.23027472346039</v>
      </c>
      <c r="C3759" s="44">
        <v>4.454837649082954</v>
      </c>
      <c r="D3759" s="44">
        <v>0.1227616795759162</v>
      </c>
      <c r="E3759" s="44">
        <v>2.022981570858533</v>
      </c>
    </row>
    <row r="3760" spans="1:5">
      <c r="A3760" s="5">
        <v>3758</v>
      </c>
      <c r="B3760" s="44">
        <v>15.304190609226611</v>
      </c>
      <c r="C3760" s="44">
        <v>4.6093612916252971</v>
      </c>
      <c r="D3760" s="44">
        <v>0.1227166383292619</v>
      </c>
      <c r="E3760" s="44">
        <v>2.0014714286626711</v>
      </c>
    </row>
    <row r="3761" spans="1:5">
      <c r="A3761" s="5">
        <v>3759</v>
      </c>
      <c r="B3761" s="44">
        <v>13.888119297866471</v>
      </c>
      <c r="C3761" s="44">
        <v>4.7586790040264972</v>
      </c>
      <c r="D3761" s="44">
        <v>0.11506981538249569</v>
      </c>
      <c r="E3761" s="44">
        <v>2.196929791964064</v>
      </c>
    </row>
    <row r="3762" spans="1:5">
      <c r="A3762" s="5">
        <v>3760</v>
      </c>
      <c r="B3762" s="44">
        <v>12.199871740309179</v>
      </c>
      <c r="C3762" s="44">
        <v>4.3360758649661859</v>
      </c>
      <c r="D3762" s="44">
        <v>0.1196101188382836</v>
      </c>
      <c r="E3762" s="44">
        <v>2.1216165801067808</v>
      </c>
    </row>
    <row r="3763" spans="1:5">
      <c r="A3763" s="5">
        <v>3761</v>
      </c>
      <c r="B3763" s="44">
        <v>11.856369977842281</v>
      </c>
      <c r="C3763" s="44">
        <v>4.5745622709220379</v>
      </c>
      <c r="D3763" s="44">
        <v>0.12102641817146551</v>
      </c>
      <c r="E3763" s="44">
        <v>2.1345882253633368</v>
      </c>
    </row>
    <row r="3764" spans="1:5">
      <c r="A3764" s="5">
        <v>3762</v>
      </c>
      <c r="B3764" s="44">
        <v>10.932398184647919</v>
      </c>
      <c r="C3764" s="44">
        <v>4.6257797259547688</v>
      </c>
      <c r="D3764" s="44">
        <v>0.12223100401023849</v>
      </c>
      <c r="E3764" s="44">
        <v>1.999146849712633</v>
      </c>
    </row>
    <row r="3765" spans="1:5">
      <c r="A3765" s="5">
        <v>3763</v>
      </c>
      <c r="B3765" s="44">
        <v>11.804025449971601</v>
      </c>
      <c r="C3765" s="44">
        <v>4.5441539050060564</v>
      </c>
      <c r="D3765" s="44">
        <v>0.13044945297625879</v>
      </c>
      <c r="E3765" s="44">
        <v>1.907140181317629</v>
      </c>
    </row>
    <row r="3766" spans="1:5">
      <c r="A3766" s="5">
        <v>3764</v>
      </c>
      <c r="B3766" s="44">
        <v>10.82649654094967</v>
      </c>
      <c r="C3766" s="44">
        <v>4.635316377770085</v>
      </c>
      <c r="D3766" s="44">
        <v>0.12576308670589631</v>
      </c>
      <c r="E3766" s="44">
        <v>2.1067618040251599</v>
      </c>
    </row>
    <row r="3767" spans="1:5">
      <c r="A3767" s="5">
        <v>3765</v>
      </c>
      <c r="B3767" s="44">
        <v>11.048518602667629</v>
      </c>
      <c r="C3767" s="44">
        <v>4.7027379437876</v>
      </c>
      <c r="D3767" s="44">
        <v>0.12834261752569781</v>
      </c>
      <c r="E3767" s="44">
        <v>1.9438398853865211</v>
      </c>
    </row>
    <row r="3768" spans="1:5">
      <c r="A3768" s="5">
        <v>3766</v>
      </c>
      <c r="B3768" s="44">
        <v>11.30054113607606</v>
      </c>
      <c r="C3768" s="44">
        <v>4.5340473179631413</v>
      </c>
      <c r="D3768" s="44">
        <v>0.12730623469934171</v>
      </c>
      <c r="E3768" s="44">
        <v>1.988490516985016</v>
      </c>
    </row>
    <row r="3769" spans="1:5">
      <c r="A3769" s="5">
        <v>3767</v>
      </c>
      <c r="B3769" s="44">
        <v>11.51218546014711</v>
      </c>
      <c r="C3769" s="44">
        <v>4.7115653501632213</v>
      </c>
      <c r="D3769" s="44">
        <v>0.1262569219263292</v>
      </c>
      <c r="E3769" s="44">
        <v>1.6496919802525061</v>
      </c>
    </row>
    <row r="3770" spans="1:5">
      <c r="A3770" s="5">
        <v>3768</v>
      </c>
      <c r="B3770" s="44">
        <v>11.240065151195889</v>
      </c>
      <c r="C3770" s="44">
        <v>4.3218474481234939</v>
      </c>
      <c r="D3770" s="44">
        <v>0.1169167841607946</v>
      </c>
      <c r="E3770" s="44">
        <v>1.9424688827210681</v>
      </c>
    </row>
    <row r="3771" spans="1:5">
      <c r="A3771" s="5">
        <v>3769</v>
      </c>
      <c r="B3771" s="44">
        <v>11.440375793308929</v>
      </c>
      <c r="C3771" s="44">
        <v>4.5180255514293508</v>
      </c>
      <c r="D3771" s="44">
        <v>0.12462884049211299</v>
      </c>
      <c r="E3771" s="44">
        <v>1.7037812517110109</v>
      </c>
    </row>
    <row r="3772" spans="1:5">
      <c r="A3772" s="5">
        <v>3770</v>
      </c>
      <c r="B3772" s="44">
        <v>11.317100799567809</v>
      </c>
      <c r="C3772" s="44">
        <v>4.5505459924507514</v>
      </c>
      <c r="D3772" s="44">
        <v>0.12519337458238139</v>
      </c>
      <c r="E3772" s="44">
        <v>1.8239627996557239</v>
      </c>
    </row>
    <row r="3773" spans="1:5">
      <c r="A3773" s="5">
        <v>3771</v>
      </c>
      <c r="B3773" s="44">
        <v>11.459753900274711</v>
      </c>
      <c r="C3773" s="44">
        <v>4.3987023527068159</v>
      </c>
      <c r="D3773" s="44">
        <v>0.11479786630229399</v>
      </c>
      <c r="E3773" s="44">
        <v>1.7703978236075959</v>
      </c>
    </row>
    <row r="3774" spans="1:5">
      <c r="A3774" s="5">
        <v>3772</v>
      </c>
      <c r="B3774" s="44">
        <v>11.040901900476101</v>
      </c>
      <c r="C3774" s="44">
        <v>4.5709943785420224</v>
      </c>
      <c r="D3774" s="44">
        <v>0.11730656711070089</v>
      </c>
      <c r="E3774" s="44">
        <v>1.659349312453688</v>
      </c>
    </row>
    <row r="3775" spans="1:5">
      <c r="A3775" s="5">
        <v>3773</v>
      </c>
      <c r="B3775" s="44">
        <v>11.559203012496409</v>
      </c>
      <c r="C3775" s="44">
        <v>4.6700479954599237</v>
      </c>
      <c r="D3775" s="44">
        <v>0.12418935291055611</v>
      </c>
      <c r="E3775" s="44">
        <v>1.7592028046364621</v>
      </c>
    </row>
    <row r="3776" spans="1:5">
      <c r="A3776" s="5">
        <v>3774</v>
      </c>
      <c r="B3776" s="44">
        <v>11.143881436855811</v>
      </c>
      <c r="C3776" s="44">
        <v>4.726439715608354</v>
      </c>
      <c r="D3776" s="44">
        <v>0.12457285811331741</v>
      </c>
      <c r="E3776" s="44">
        <v>1.5896057835530699</v>
      </c>
    </row>
    <row r="3777" spans="1:5">
      <c r="A3777" s="5">
        <v>3775</v>
      </c>
      <c r="B3777" s="44">
        <v>11.013810256247149</v>
      </c>
      <c r="C3777" s="44">
        <v>5.0354939520211817</v>
      </c>
      <c r="D3777" s="44">
        <v>0.1218930047212957</v>
      </c>
      <c r="E3777" s="44">
        <v>1.8814714727515851</v>
      </c>
    </row>
    <row r="3778" spans="1:5">
      <c r="A3778" s="5">
        <v>3776</v>
      </c>
      <c r="B3778" s="44">
        <v>11.12064072965879</v>
      </c>
      <c r="C3778" s="44">
        <v>5.0274324075778338</v>
      </c>
      <c r="D3778" s="44">
        <v>0.12658517997962609</v>
      </c>
      <c r="E3778" s="44">
        <v>1.694381150342273</v>
      </c>
    </row>
    <row r="3779" spans="1:5">
      <c r="A3779" s="5">
        <v>3777</v>
      </c>
      <c r="B3779" s="44">
        <v>11.140479547370241</v>
      </c>
      <c r="C3779" s="44">
        <v>5.1381439724267182</v>
      </c>
      <c r="D3779" s="44">
        <v>0.1256689946561208</v>
      </c>
      <c r="E3779" s="44">
        <v>1.8830266697912981</v>
      </c>
    </row>
    <row r="3780" spans="1:5">
      <c r="A3780" s="5">
        <v>3778</v>
      </c>
      <c r="B3780" s="44">
        <v>10.9606562825245</v>
      </c>
      <c r="C3780" s="44">
        <v>4.8028174347782713</v>
      </c>
      <c r="D3780" s="44">
        <v>0.1306284706366673</v>
      </c>
      <c r="E3780" s="44">
        <v>1.961384678316205</v>
      </c>
    </row>
    <row r="3781" spans="1:5">
      <c r="A3781" s="5">
        <v>3779</v>
      </c>
      <c r="B3781" s="44">
        <v>10.86863216681145</v>
      </c>
      <c r="C3781" s="44">
        <v>4.5618453210595522</v>
      </c>
      <c r="D3781" s="44">
        <v>0.1258642280736742</v>
      </c>
      <c r="E3781" s="44">
        <v>2.014963318550008</v>
      </c>
    </row>
    <row r="3782" spans="1:5">
      <c r="A3782" s="5">
        <v>3780</v>
      </c>
      <c r="B3782" s="44">
        <v>11.29073532409352</v>
      </c>
      <c r="C3782" s="44">
        <v>4.7435963262586611</v>
      </c>
      <c r="D3782" s="44">
        <v>0.1222470446493856</v>
      </c>
      <c r="E3782" s="44">
        <v>2.128034449793204</v>
      </c>
    </row>
    <row r="3783" spans="1:5">
      <c r="A3783" s="5">
        <v>3781</v>
      </c>
      <c r="B3783" s="44">
        <v>11.11424564832835</v>
      </c>
      <c r="C3783" s="44">
        <v>4.4644327964120398</v>
      </c>
      <c r="D3783" s="44">
        <v>0.1241603830414455</v>
      </c>
      <c r="E3783" s="44">
        <v>2.0739118241446031</v>
      </c>
    </row>
    <row r="3784" spans="1:5">
      <c r="A3784" s="5">
        <v>3782</v>
      </c>
      <c r="B3784" s="44">
        <v>11.23443456215751</v>
      </c>
      <c r="C3784" s="44">
        <v>4.7844233064565538</v>
      </c>
      <c r="D3784" s="44">
        <v>0.1274926150279074</v>
      </c>
      <c r="E3784" s="44">
        <v>1.9258195873138451</v>
      </c>
    </row>
    <row r="3785" spans="1:5">
      <c r="A3785" s="5">
        <v>3783</v>
      </c>
      <c r="B3785" s="44">
        <v>11.150997259588159</v>
      </c>
      <c r="C3785" s="44">
        <v>4.6831065757675958</v>
      </c>
      <c r="D3785" s="44">
        <v>0.12738384564314079</v>
      </c>
      <c r="E3785" s="44">
        <v>2.095939413546394</v>
      </c>
    </row>
    <row r="3786" spans="1:5">
      <c r="A3786" s="5">
        <v>3784</v>
      </c>
      <c r="B3786" s="44">
        <v>10.71972574598594</v>
      </c>
      <c r="C3786" s="44">
        <v>4.4694429920801886</v>
      </c>
      <c r="D3786" s="44">
        <v>0.1195616719909012</v>
      </c>
      <c r="E3786" s="44">
        <v>1.794055968831501</v>
      </c>
    </row>
    <row r="3787" spans="1:5">
      <c r="A3787" s="5">
        <v>3785</v>
      </c>
      <c r="B3787" s="44">
        <v>10.96365639356355</v>
      </c>
      <c r="C3787" s="44">
        <v>4.5213640589584712</v>
      </c>
      <c r="D3787" s="44">
        <v>0.1294164704382702</v>
      </c>
      <c r="E3787" s="44">
        <v>2.012377472041027</v>
      </c>
    </row>
    <row r="3788" spans="1:5">
      <c r="A3788" s="5">
        <v>3786</v>
      </c>
      <c r="B3788" s="44">
        <v>11.566148092167531</v>
      </c>
      <c r="C3788" s="44">
        <v>4.4013545070371958</v>
      </c>
      <c r="D3788" s="44">
        <v>0.1170967492930244</v>
      </c>
      <c r="E3788" s="44">
        <v>1.809848931945865</v>
      </c>
    </row>
    <row r="3789" spans="1:5">
      <c r="A3789" s="5">
        <v>3787</v>
      </c>
      <c r="B3789" s="44">
        <v>11.094429924667301</v>
      </c>
      <c r="C3789" s="44">
        <v>4.5635009779518896</v>
      </c>
      <c r="D3789" s="44">
        <v>0.1259093611650105</v>
      </c>
      <c r="E3789" s="44">
        <v>1.713808984367005</v>
      </c>
    </row>
    <row r="3790" spans="1:5">
      <c r="A3790" s="5">
        <v>3788</v>
      </c>
      <c r="B3790" s="44">
        <v>10.987036915792061</v>
      </c>
      <c r="C3790" s="44">
        <v>4.479125542540574</v>
      </c>
      <c r="D3790" s="44">
        <v>0.12282907541840769</v>
      </c>
      <c r="E3790" s="44">
        <v>1.934695861683732</v>
      </c>
    </row>
    <row r="3791" spans="1:5">
      <c r="A3791" s="5">
        <v>3789</v>
      </c>
      <c r="B3791" s="44">
        <v>11.220815873617219</v>
      </c>
      <c r="C3791" s="44">
        <v>4.4810634658582229</v>
      </c>
      <c r="D3791" s="44">
        <v>0.1218221635200204</v>
      </c>
      <c r="E3791" s="44">
        <v>1.7381726587717321</v>
      </c>
    </row>
    <row r="3792" spans="1:5">
      <c r="A3792" s="5">
        <v>3790</v>
      </c>
      <c r="B3792" s="44">
        <v>10.97100413782182</v>
      </c>
      <c r="C3792" s="44">
        <v>4.6623377791534697</v>
      </c>
      <c r="D3792" s="44">
        <v>0.1212582088521838</v>
      </c>
      <c r="E3792" s="44">
        <v>1.8050242880798371</v>
      </c>
    </row>
    <row r="3793" spans="1:5">
      <c r="A3793" s="5">
        <v>3791</v>
      </c>
      <c r="B3793" s="44">
        <v>11.310696933730441</v>
      </c>
      <c r="C3793" s="44">
        <v>4.6638791125637216</v>
      </c>
      <c r="D3793" s="44">
        <v>0.1186762259476431</v>
      </c>
      <c r="E3793" s="44">
        <v>1.718448459149712</v>
      </c>
    </row>
    <row r="3794" spans="1:5">
      <c r="A3794" s="5">
        <v>3792</v>
      </c>
      <c r="B3794" s="44">
        <v>11.610986350912629</v>
      </c>
      <c r="C3794" s="44">
        <v>4.9169307014112693</v>
      </c>
      <c r="D3794" s="44">
        <v>0.12235529160813149</v>
      </c>
      <c r="E3794" s="44">
        <v>1.750281920264612</v>
      </c>
    </row>
    <row r="3795" spans="1:5">
      <c r="A3795" s="5">
        <v>3793</v>
      </c>
      <c r="B3795" s="44">
        <v>11.410000308738971</v>
      </c>
      <c r="C3795" s="44">
        <v>4.6960614315393698</v>
      </c>
      <c r="D3795" s="44">
        <v>0.1210034915706283</v>
      </c>
      <c r="E3795" s="44">
        <v>1.8146075616735799</v>
      </c>
    </row>
    <row r="3796" spans="1:5">
      <c r="A3796" s="5">
        <v>3794</v>
      </c>
      <c r="B3796" s="44">
        <v>11.316064474079059</v>
      </c>
      <c r="C3796" s="44">
        <v>4.6507046003025074</v>
      </c>
      <c r="D3796" s="44">
        <v>0.1252246292019589</v>
      </c>
      <c r="E3796" s="44">
        <v>1.7788513383417699</v>
      </c>
    </row>
    <row r="3797" spans="1:5">
      <c r="A3797" s="5">
        <v>3795</v>
      </c>
      <c r="B3797" s="44">
        <v>11.08183983514121</v>
      </c>
      <c r="C3797" s="44">
        <v>4.2628261152979503</v>
      </c>
      <c r="D3797" s="44">
        <v>0.111609922931943</v>
      </c>
      <c r="E3797" s="44">
        <v>1.900916674573514</v>
      </c>
    </row>
    <row r="3798" spans="1:5">
      <c r="A3798" s="5">
        <v>3796</v>
      </c>
      <c r="B3798" s="44">
        <v>10.851584994806361</v>
      </c>
      <c r="C3798" s="44">
        <v>4.7843955052506768</v>
      </c>
      <c r="D3798" s="44">
        <v>0.12818563024847279</v>
      </c>
      <c r="E3798" s="44">
        <v>1.7595634292234501</v>
      </c>
    </row>
    <row r="3799" spans="1:5">
      <c r="A3799" s="5">
        <v>3797</v>
      </c>
      <c r="B3799" s="44">
        <v>11.147257405810009</v>
      </c>
      <c r="C3799" s="44">
        <v>5.1809543798609949</v>
      </c>
      <c r="D3799" s="44">
        <v>0.1193848259318134</v>
      </c>
      <c r="E3799" s="44">
        <v>1.7852636252314049</v>
      </c>
    </row>
    <row r="3800" spans="1:5">
      <c r="A3800" s="5">
        <v>3798</v>
      </c>
      <c r="B3800" s="44">
        <v>11.799866291298949</v>
      </c>
      <c r="C3800" s="44">
        <v>5.9236035921353078</v>
      </c>
      <c r="D3800" s="44">
        <v>0.14468488112080671</v>
      </c>
      <c r="E3800" s="44">
        <v>1.7421165524936559</v>
      </c>
    </row>
    <row r="3801" spans="1:5">
      <c r="A3801" s="5">
        <v>3799</v>
      </c>
      <c r="B3801" s="44">
        <v>10.930928402579999</v>
      </c>
      <c r="C3801" s="44">
        <v>6.2044151729759243</v>
      </c>
      <c r="D3801" s="44">
        <v>0.15874317792832701</v>
      </c>
      <c r="E3801" s="44">
        <v>1.8779368499734019</v>
      </c>
    </row>
    <row r="3802" spans="1:5">
      <c r="A3802" s="5">
        <v>3800</v>
      </c>
      <c r="B3802" s="44">
        <v>11.19897196982382</v>
      </c>
      <c r="C3802" s="44">
        <v>6.4654340229089309</v>
      </c>
      <c r="D3802" s="44">
        <v>0.17353505110578671</v>
      </c>
      <c r="E3802" s="44">
        <v>1.8941197456105241</v>
      </c>
    </row>
    <row r="3803" spans="1:5">
      <c r="A3803" s="5">
        <v>3801</v>
      </c>
      <c r="B3803" s="44">
        <v>10.717715471986621</v>
      </c>
      <c r="C3803" s="44">
        <v>6.5778495958235723</v>
      </c>
      <c r="D3803" s="44">
        <v>0.1786186841161963</v>
      </c>
      <c r="E3803" s="44">
        <v>1.73910051069765</v>
      </c>
    </row>
    <row r="3804" spans="1:5">
      <c r="A3804" s="5">
        <v>3802</v>
      </c>
      <c r="B3804" s="44">
        <v>11.30702446180061</v>
      </c>
      <c r="C3804" s="44">
        <v>6.2195603746692258</v>
      </c>
      <c r="D3804" s="44">
        <v>0.1684969047668354</v>
      </c>
      <c r="E3804" s="44">
        <v>1.802160507806601</v>
      </c>
    </row>
    <row r="3805" spans="1:5">
      <c r="A3805" s="5">
        <v>3803</v>
      </c>
      <c r="B3805" s="44">
        <v>11.1922792677366</v>
      </c>
      <c r="C3805" s="44">
        <v>5.5957279151444901</v>
      </c>
      <c r="D3805" s="44">
        <v>0.12524491006863861</v>
      </c>
      <c r="E3805" s="44">
        <v>1.783188719544573</v>
      </c>
    </row>
    <row r="3806" spans="1:5">
      <c r="A3806" s="5">
        <v>3804</v>
      </c>
      <c r="B3806" s="44">
        <v>11.05365541868597</v>
      </c>
      <c r="C3806" s="44">
        <v>4.8210787333072078</v>
      </c>
      <c r="D3806" s="44">
        <v>0.1193412184172376</v>
      </c>
      <c r="E3806" s="44">
        <v>1.909747338796173</v>
      </c>
    </row>
    <row r="3807" spans="1:5">
      <c r="A3807" s="5">
        <v>3805</v>
      </c>
      <c r="B3807" s="44">
        <v>11.430569147490219</v>
      </c>
      <c r="C3807" s="44">
        <v>4.5311598032012714</v>
      </c>
      <c r="D3807" s="44">
        <v>0.11933625241054301</v>
      </c>
      <c r="E3807" s="44">
        <v>1.931519045285776</v>
      </c>
    </row>
    <row r="3808" spans="1:5">
      <c r="A3808" s="5">
        <v>3806</v>
      </c>
      <c r="B3808" s="44">
        <v>10.987420239473259</v>
      </c>
      <c r="C3808" s="44">
        <v>4.5867534160864993</v>
      </c>
      <c r="D3808" s="44">
        <v>0.1208717729662319</v>
      </c>
      <c r="E3808" s="44">
        <v>1.798289745992081</v>
      </c>
    </row>
    <row r="3809" spans="1:5">
      <c r="A3809" s="5">
        <v>3807</v>
      </c>
      <c r="B3809" s="44">
        <v>10.679951137336319</v>
      </c>
      <c r="C3809" s="44">
        <v>4.3852607911501282</v>
      </c>
      <c r="D3809" s="44">
        <v>0.12963845926772299</v>
      </c>
      <c r="E3809" s="44">
        <v>1.8547253468795739</v>
      </c>
    </row>
    <row r="3810" spans="1:5">
      <c r="A3810" s="5">
        <v>3808</v>
      </c>
      <c r="B3810" s="44">
        <v>11.21946924877396</v>
      </c>
      <c r="C3810" s="44">
        <v>4.8295110281080396</v>
      </c>
      <c r="D3810" s="44">
        <v>0.1236245370889536</v>
      </c>
      <c r="E3810" s="44">
        <v>2.0022813330448681</v>
      </c>
    </row>
    <row r="3811" spans="1:5">
      <c r="A3811" s="5">
        <v>3809</v>
      </c>
      <c r="B3811" s="44">
        <v>11.05843398507494</v>
      </c>
      <c r="C3811" s="44">
        <v>4.45715891836171</v>
      </c>
      <c r="D3811" s="44">
        <v>0.1194146601970488</v>
      </c>
      <c r="E3811" s="44">
        <v>1.8620780461525901</v>
      </c>
    </row>
    <row r="3812" spans="1:5">
      <c r="A3812" s="5">
        <v>3810</v>
      </c>
      <c r="B3812" s="44">
        <v>11.1191007188923</v>
      </c>
      <c r="C3812" s="44">
        <v>4.3763821873058122</v>
      </c>
      <c r="D3812" s="44">
        <v>0.12042813915044071</v>
      </c>
      <c r="E3812" s="44">
        <v>2.0050408452579029</v>
      </c>
    </row>
    <row r="3813" spans="1:5">
      <c r="A3813" s="5">
        <v>3811</v>
      </c>
      <c r="B3813" s="44">
        <v>11.11662465327087</v>
      </c>
      <c r="C3813" s="44">
        <v>4.3453193002863539</v>
      </c>
      <c r="D3813" s="44">
        <v>0.1229900239237408</v>
      </c>
      <c r="E3813" s="44">
        <v>1.8402578994825141</v>
      </c>
    </row>
    <row r="3814" spans="1:5">
      <c r="A3814" s="5">
        <v>3812</v>
      </c>
      <c r="B3814" s="44">
        <v>11.71780076622445</v>
      </c>
      <c r="C3814" s="44">
        <v>4.6978909391056716</v>
      </c>
      <c r="D3814" s="44">
        <v>0.12277085503034629</v>
      </c>
      <c r="E3814" s="44">
        <v>1.8296107023676931</v>
      </c>
    </row>
    <row r="3815" spans="1:5">
      <c r="A3815" s="5">
        <v>3813</v>
      </c>
      <c r="B3815" s="44">
        <v>10.732763256158229</v>
      </c>
      <c r="C3815" s="44">
        <v>4.5621255639801213</v>
      </c>
      <c r="D3815" s="44">
        <v>0.11987705676631071</v>
      </c>
      <c r="E3815" s="44">
        <v>1.799693609404498</v>
      </c>
    </row>
    <row r="3816" spans="1:5">
      <c r="A3816" s="5">
        <v>3814</v>
      </c>
      <c r="B3816" s="44">
        <v>11.24120903470968</v>
      </c>
      <c r="C3816" s="44">
        <v>4.5009390579885444</v>
      </c>
      <c r="D3816" s="44">
        <v>0.1206461259001877</v>
      </c>
      <c r="E3816" s="44">
        <v>1.6695362198763961</v>
      </c>
    </row>
    <row r="3817" spans="1:5">
      <c r="A3817" s="5">
        <v>3815</v>
      </c>
      <c r="B3817" s="44">
        <v>11.40813180375814</v>
      </c>
      <c r="C3817" s="44">
        <v>4.5852281085957829</v>
      </c>
      <c r="D3817" s="44">
        <v>0.11882389283545571</v>
      </c>
      <c r="E3817" s="44">
        <v>1.867861114655738</v>
      </c>
    </row>
    <row r="3818" spans="1:5">
      <c r="A3818" s="5">
        <v>3816</v>
      </c>
      <c r="B3818" s="44">
        <v>11.060710242066589</v>
      </c>
      <c r="C3818" s="44">
        <v>4.7997249213236977</v>
      </c>
      <c r="D3818" s="44">
        <v>0.12429673053591291</v>
      </c>
      <c r="E3818" s="44">
        <v>1.6529295094094041</v>
      </c>
    </row>
    <row r="3819" spans="1:5">
      <c r="A3819" s="5">
        <v>3817</v>
      </c>
      <c r="B3819" s="44">
        <v>11.114851078095811</v>
      </c>
      <c r="C3819" s="44">
        <v>4.6282871231902432</v>
      </c>
      <c r="D3819" s="44">
        <v>0.1166593170756489</v>
      </c>
      <c r="E3819" s="44">
        <v>1.678542673853068</v>
      </c>
    </row>
    <row r="3820" spans="1:5">
      <c r="A3820" s="5">
        <v>3818</v>
      </c>
      <c r="B3820" s="44">
        <v>11.266307410441661</v>
      </c>
      <c r="C3820" s="44">
        <v>5.1790278430798899</v>
      </c>
      <c r="D3820" s="44">
        <v>0.1227944518785288</v>
      </c>
      <c r="E3820" s="44">
        <v>1.8298931040095281</v>
      </c>
    </row>
    <row r="3821" spans="1:5">
      <c r="A3821" s="5">
        <v>3819</v>
      </c>
      <c r="B3821" s="44">
        <v>10.83422123767933</v>
      </c>
      <c r="C3821" s="44">
        <v>5.7992045840168309</v>
      </c>
      <c r="D3821" s="44">
        <v>0.13523613010546801</v>
      </c>
      <c r="E3821" s="44">
        <v>1.836853886334745</v>
      </c>
    </row>
    <row r="3822" spans="1:5">
      <c r="A3822" s="5">
        <v>3820</v>
      </c>
      <c r="B3822" s="44">
        <v>11.58671193544061</v>
      </c>
      <c r="C3822" s="44">
        <v>6.4768476237719534</v>
      </c>
      <c r="D3822" s="44">
        <v>0.1738926680855804</v>
      </c>
      <c r="E3822" s="44">
        <v>1.735155417881928</v>
      </c>
    </row>
    <row r="3823" spans="1:5">
      <c r="A3823" s="5">
        <v>3821</v>
      </c>
      <c r="B3823" s="44">
        <v>11.374030833844129</v>
      </c>
      <c r="C3823" s="44">
        <v>8.8456037779221255</v>
      </c>
      <c r="D3823" s="44">
        <v>0.2309689293979775</v>
      </c>
      <c r="E3823" s="44">
        <v>1.6916611831271819</v>
      </c>
    </row>
    <row r="3824" spans="1:5">
      <c r="A3824" s="5">
        <v>3822</v>
      </c>
      <c r="B3824" s="44">
        <v>11.52205817972253</v>
      </c>
      <c r="C3824" s="44">
        <v>9.1598580450539036</v>
      </c>
      <c r="D3824" s="44">
        <v>0.2442778079131436</v>
      </c>
      <c r="E3824" s="44">
        <v>1.7407129504945571</v>
      </c>
    </row>
    <row r="3825" spans="1:5">
      <c r="A3825" s="5">
        <v>3823</v>
      </c>
      <c r="B3825" s="44">
        <v>12.050490398136811</v>
      </c>
      <c r="C3825" s="44">
        <v>9.6673669815404732</v>
      </c>
      <c r="D3825" s="44">
        <v>0.24933778972081819</v>
      </c>
      <c r="E3825" s="44">
        <v>1.705487552514801</v>
      </c>
    </row>
    <row r="3826" spans="1:5">
      <c r="A3826" s="5">
        <v>3824</v>
      </c>
      <c r="B3826" s="44">
        <v>12.77685647065605</v>
      </c>
      <c r="C3826" s="44">
        <v>9.5946379281130287</v>
      </c>
      <c r="D3826" s="44">
        <v>0.26339089961893108</v>
      </c>
      <c r="E3826" s="44">
        <v>1.8110620337618539</v>
      </c>
    </row>
    <row r="3827" spans="1:5">
      <c r="A3827" s="5">
        <v>3825</v>
      </c>
      <c r="B3827" s="44">
        <v>13.623650225541621</v>
      </c>
      <c r="C3827" s="44">
        <v>9.6189230619533053</v>
      </c>
      <c r="D3827" s="44">
        <v>0.25306202397629057</v>
      </c>
      <c r="E3827" s="44">
        <v>1.8580248817609939</v>
      </c>
    </row>
    <row r="3828" spans="1:5">
      <c r="A3828" s="5">
        <v>3826</v>
      </c>
      <c r="B3828" s="44">
        <v>14.87398354584729</v>
      </c>
      <c r="C3828" s="44">
        <v>7.8678866847371536</v>
      </c>
      <c r="D3828" s="44">
        <v>0.191829237373424</v>
      </c>
      <c r="E3828" s="44">
        <v>1.8741843218918941</v>
      </c>
    </row>
    <row r="3829" spans="1:5">
      <c r="A3829" s="5">
        <v>3827</v>
      </c>
      <c r="B3829" s="44">
        <v>15.59449019591637</v>
      </c>
      <c r="C3829" s="44">
        <v>6.298615833070234</v>
      </c>
      <c r="D3829" s="44">
        <v>0.1246480489500484</v>
      </c>
      <c r="E3829" s="44">
        <v>2.3119638020968121</v>
      </c>
    </row>
    <row r="3830" spans="1:5">
      <c r="A3830" s="5">
        <v>3828</v>
      </c>
      <c r="B3830" s="44">
        <v>15.83449142611846</v>
      </c>
      <c r="C3830" s="44">
        <v>4.764555567720385</v>
      </c>
      <c r="D3830" s="44">
        <v>0.1254996222170251</v>
      </c>
      <c r="E3830" s="44">
        <v>2.322792362234964</v>
      </c>
    </row>
    <row r="3831" spans="1:5">
      <c r="A3831" s="5">
        <v>3829</v>
      </c>
      <c r="B3831" s="44">
        <v>15.31317473478509</v>
      </c>
      <c r="C3831" s="44">
        <v>4.5745698183608816</v>
      </c>
      <c r="D3831" s="44">
        <v>0.12902446269222079</v>
      </c>
      <c r="E3831" s="44">
        <v>2.2116991398799568</v>
      </c>
    </row>
    <row r="3832" spans="1:5">
      <c r="A3832" s="5">
        <v>3830</v>
      </c>
      <c r="B3832" s="44">
        <v>14.15445923992233</v>
      </c>
      <c r="C3832" s="44">
        <v>4.7862098713062453</v>
      </c>
      <c r="D3832" s="44">
        <v>0.13127260927095821</v>
      </c>
      <c r="E3832" s="44">
        <v>2.4361695963389369</v>
      </c>
    </row>
    <row r="3833" spans="1:5">
      <c r="A3833" s="5">
        <v>3831</v>
      </c>
      <c r="B3833" s="44">
        <v>12.245457833127009</v>
      </c>
      <c r="C3833" s="44">
        <v>4.3368011869026866</v>
      </c>
      <c r="D3833" s="44">
        <v>0.1237844583186504</v>
      </c>
      <c r="E3833" s="44">
        <v>2.1500850032577619</v>
      </c>
    </row>
    <row r="3834" spans="1:5">
      <c r="A3834" s="5">
        <v>3832</v>
      </c>
      <c r="B3834" s="44">
        <v>11.864050989141671</v>
      </c>
      <c r="C3834" s="44">
        <v>4.7353020145546392</v>
      </c>
      <c r="D3834" s="44">
        <v>0.12870128197540959</v>
      </c>
      <c r="E3834" s="44">
        <v>2.286720883782265</v>
      </c>
    </row>
    <row r="3835" spans="1:5">
      <c r="A3835" s="5">
        <v>3833</v>
      </c>
      <c r="B3835" s="44">
        <v>11.705509342992549</v>
      </c>
      <c r="C3835" s="44">
        <v>4.5361801099325767</v>
      </c>
      <c r="D3835" s="44">
        <v>0.11817470790227511</v>
      </c>
      <c r="E3835" s="44">
        <v>2.3390312767295929</v>
      </c>
    </row>
    <row r="3836" spans="1:5">
      <c r="A3836" s="5">
        <v>3834</v>
      </c>
      <c r="B3836" s="44">
        <v>10.470816250158959</v>
      </c>
      <c r="C3836" s="44">
        <v>4.7222915229521396</v>
      </c>
      <c r="D3836" s="44">
        <v>0.12113092818951</v>
      </c>
      <c r="E3836" s="44">
        <v>2.215706582201121</v>
      </c>
    </row>
    <row r="3837" spans="1:5">
      <c r="A3837" s="5">
        <v>3835</v>
      </c>
      <c r="B3837" s="44">
        <v>11.366334960489841</v>
      </c>
      <c r="C3837" s="44">
        <v>4.559737942114273</v>
      </c>
      <c r="D3837" s="44">
        <v>0.12927183030637429</v>
      </c>
      <c r="E3837" s="44">
        <v>2.021713241834715</v>
      </c>
    </row>
    <row r="3838" spans="1:5">
      <c r="A3838" s="5">
        <v>3836</v>
      </c>
      <c r="B3838" s="44">
        <v>10.829474275225101</v>
      </c>
      <c r="C3838" s="44">
        <v>4.609460219238696</v>
      </c>
      <c r="D3838" s="44">
        <v>0.12559097814502601</v>
      </c>
      <c r="E3838" s="44">
        <v>2.103950939133866</v>
      </c>
    </row>
    <row r="3839" spans="1:5">
      <c r="A3839" s="5">
        <v>3837</v>
      </c>
      <c r="B3839" s="44">
        <v>11.737030937518229</v>
      </c>
      <c r="C3839" s="44">
        <v>4.6637989579235208</v>
      </c>
      <c r="D3839" s="44">
        <v>0.1157503633492821</v>
      </c>
      <c r="E3839" s="44">
        <v>2.0004621412179651</v>
      </c>
    </row>
    <row r="3840" spans="1:5">
      <c r="A3840" s="5">
        <v>3838</v>
      </c>
      <c r="B3840" s="44">
        <v>11.17602005649805</v>
      </c>
      <c r="C3840" s="44">
        <v>4.8464649364070898</v>
      </c>
      <c r="D3840" s="44">
        <v>0.1157285148171415</v>
      </c>
      <c r="E3840" s="44">
        <v>1.9130885780826949</v>
      </c>
    </row>
    <row r="3841" spans="1:5">
      <c r="A3841" s="5">
        <v>3839</v>
      </c>
      <c r="B3841" s="44">
        <v>10.773362316962791</v>
      </c>
      <c r="C3841" s="44">
        <v>4.5901792573771312</v>
      </c>
      <c r="D3841" s="44">
        <v>0.135678130716475</v>
      </c>
      <c r="E3841" s="44">
        <v>1.820764884472047</v>
      </c>
    </row>
    <row r="3842" spans="1:5">
      <c r="A3842" s="5">
        <v>3840</v>
      </c>
      <c r="B3842" s="44">
        <v>11.86675110365856</v>
      </c>
      <c r="C3842" s="44">
        <v>4.1665731567204434</v>
      </c>
      <c r="D3842" s="44">
        <v>0.1090640884975466</v>
      </c>
      <c r="E3842" s="44">
        <v>1.765435826393962</v>
      </c>
    </row>
    <row r="3843" spans="1:5">
      <c r="A3843" s="5">
        <v>3841</v>
      </c>
      <c r="B3843" s="44">
        <v>11.199325216554399</v>
      </c>
      <c r="C3843" s="44">
        <v>4.3350157803275309</v>
      </c>
      <c r="D3843" s="44">
        <v>0.12603281229200189</v>
      </c>
      <c r="E3843" s="44">
        <v>1.731821806537952</v>
      </c>
    </row>
    <row r="3844" spans="1:5">
      <c r="A3844" s="5">
        <v>3842</v>
      </c>
      <c r="B3844" s="44">
        <v>11.138389847246</v>
      </c>
      <c r="C3844" s="44">
        <v>4.7883908470584977</v>
      </c>
      <c r="D3844" s="44">
        <v>0.1130546522423829</v>
      </c>
      <c r="E3844" s="44">
        <v>1.665646619879054</v>
      </c>
    </row>
    <row r="3845" spans="1:5">
      <c r="A3845" s="5">
        <v>3843</v>
      </c>
      <c r="B3845" s="44">
        <v>10.82146229735508</v>
      </c>
      <c r="C3845" s="44">
        <v>4.2977406560776581</v>
      </c>
      <c r="D3845" s="44">
        <v>0.13039913935133199</v>
      </c>
      <c r="E3845" s="44">
        <v>1.688073228020059</v>
      </c>
    </row>
    <row r="3846" spans="1:5">
      <c r="A3846" s="5">
        <v>3844</v>
      </c>
      <c r="B3846" s="44">
        <v>11.420456737820411</v>
      </c>
      <c r="C3846" s="44">
        <v>4.9605075103325307</v>
      </c>
      <c r="D3846" s="44">
        <v>0.1252007780152696</v>
      </c>
      <c r="E3846" s="44">
        <v>1.800219561501285</v>
      </c>
    </row>
    <row r="3847" spans="1:5">
      <c r="A3847" s="5">
        <v>3845</v>
      </c>
      <c r="B3847" s="44">
        <v>11.257974453447421</v>
      </c>
      <c r="C3847" s="44">
        <v>5.1416722927538228</v>
      </c>
      <c r="D3847" s="44">
        <v>0.1226938972594358</v>
      </c>
      <c r="E3847" s="44">
        <v>1.8166410953745089</v>
      </c>
    </row>
    <row r="3848" spans="1:5">
      <c r="A3848" s="5">
        <v>3846</v>
      </c>
      <c r="B3848" s="44">
        <v>11.24331787407713</v>
      </c>
      <c r="C3848" s="44">
        <v>5.2958700651278123</v>
      </c>
      <c r="D3848" s="44">
        <v>0.1178349233844577</v>
      </c>
      <c r="E3848" s="44">
        <v>1.730209685946037</v>
      </c>
    </row>
    <row r="3849" spans="1:5">
      <c r="A3849" s="5">
        <v>3847</v>
      </c>
      <c r="B3849" s="44">
        <v>11.45269946646677</v>
      </c>
      <c r="C3849" s="44">
        <v>5.8237818146245832</v>
      </c>
      <c r="D3849" s="44">
        <v>0.12045697163293891</v>
      </c>
      <c r="E3849" s="44">
        <v>1.7809015841917391</v>
      </c>
    </row>
    <row r="3850" spans="1:5">
      <c r="A3850" s="5">
        <v>3848</v>
      </c>
      <c r="B3850" s="44">
        <v>12.776119436836529</v>
      </c>
      <c r="C3850" s="44">
        <v>5.8895714982321268</v>
      </c>
      <c r="D3850" s="44">
        <v>0.121898198086972</v>
      </c>
      <c r="E3850" s="44">
        <v>1.6906944163671449</v>
      </c>
    </row>
    <row r="3851" spans="1:5">
      <c r="A3851" s="5">
        <v>3849</v>
      </c>
      <c r="B3851" s="44">
        <v>13.25082618064879</v>
      </c>
      <c r="C3851" s="44">
        <v>5.9373815862099502</v>
      </c>
      <c r="D3851" s="44">
        <v>0.12696870342678621</v>
      </c>
      <c r="E3851" s="44">
        <v>1.866823056455126</v>
      </c>
    </row>
    <row r="3852" spans="1:5">
      <c r="A3852" s="5">
        <v>3850</v>
      </c>
      <c r="B3852" s="44">
        <v>14.448764225451439</v>
      </c>
      <c r="C3852" s="44">
        <v>5.1886859217390864</v>
      </c>
      <c r="D3852" s="44">
        <v>0.11496572108820841</v>
      </c>
      <c r="E3852" s="44">
        <v>1.9276857245866019</v>
      </c>
    </row>
    <row r="3853" spans="1:5">
      <c r="A3853" s="5">
        <v>3851</v>
      </c>
      <c r="B3853" s="44">
        <v>15.437061680613461</v>
      </c>
      <c r="C3853" s="44">
        <v>4.7325575388082521</v>
      </c>
      <c r="D3853" s="44">
        <v>0.1198599094281651</v>
      </c>
      <c r="E3853" s="44">
        <v>2.3497109654107442</v>
      </c>
    </row>
    <row r="3854" spans="1:5">
      <c r="A3854" s="5">
        <v>3852</v>
      </c>
      <c r="B3854" s="44">
        <v>16.437582597543049</v>
      </c>
      <c r="C3854" s="44">
        <v>4.3473837577336933</v>
      </c>
      <c r="D3854" s="44">
        <v>0.1224459592964149</v>
      </c>
      <c r="E3854" s="44">
        <v>2.3534578186986419</v>
      </c>
    </row>
    <row r="3855" spans="1:5">
      <c r="A3855" s="5">
        <v>3853</v>
      </c>
      <c r="B3855" s="44">
        <v>15.149871904068929</v>
      </c>
      <c r="C3855" s="44">
        <v>4.5041191320703353</v>
      </c>
      <c r="D3855" s="44">
        <v>0.1209700438897067</v>
      </c>
      <c r="E3855" s="44">
        <v>2.234099850376237</v>
      </c>
    </row>
    <row r="3856" spans="1:5">
      <c r="A3856" s="5">
        <v>3854</v>
      </c>
      <c r="B3856" s="44">
        <v>14.31497969141483</v>
      </c>
      <c r="C3856" s="44">
        <v>4.539941461268759</v>
      </c>
      <c r="D3856" s="44">
        <v>0.1169150694035352</v>
      </c>
      <c r="E3856" s="44">
        <v>2.320180412580767</v>
      </c>
    </row>
    <row r="3857" spans="1:5">
      <c r="A3857" s="5">
        <v>3855</v>
      </c>
      <c r="B3857" s="44">
        <v>13.170820188659331</v>
      </c>
      <c r="C3857" s="44">
        <v>4.6373677239863236</v>
      </c>
      <c r="D3857" s="44">
        <v>0.12658680131542499</v>
      </c>
      <c r="E3857" s="44">
        <v>2.0663332202670901</v>
      </c>
    </row>
    <row r="3858" spans="1:5">
      <c r="A3858" s="5">
        <v>3856</v>
      </c>
      <c r="B3858" s="44">
        <v>11.766495522802749</v>
      </c>
      <c r="C3858" s="44">
        <v>4.4931339761342386</v>
      </c>
      <c r="D3858" s="44">
        <v>0.1214509417196825</v>
      </c>
      <c r="E3858" s="44">
        <v>2.20202210861811</v>
      </c>
    </row>
    <row r="3859" spans="1:5">
      <c r="A3859" s="5">
        <v>3857</v>
      </c>
      <c r="B3859" s="44">
        <v>11.28126314062593</v>
      </c>
      <c r="C3859" s="44">
        <v>4.8017818177426284</v>
      </c>
      <c r="D3859" s="44">
        <v>0.1192022502907681</v>
      </c>
      <c r="E3859" s="44">
        <v>2.2615352487359601</v>
      </c>
    </row>
    <row r="3860" spans="1:5">
      <c r="A3860" s="5">
        <v>3858</v>
      </c>
      <c r="B3860" s="44">
        <v>11.054246835421489</v>
      </c>
      <c r="C3860" s="44">
        <v>4.413437664769905</v>
      </c>
      <c r="D3860" s="44">
        <v>0.12033991268518709</v>
      </c>
      <c r="E3860" s="44">
        <v>2.0647596140196049</v>
      </c>
    </row>
    <row r="3861" spans="1:5">
      <c r="A3861" s="5">
        <v>3859</v>
      </c>
      <c r="B3861" s="44">
        <v>10.9499419329308</v>
      </c>
      <c r="C3861" s="44">
        <v>4.6832547625831502</v>
      </c>
      <c r="D3861" s="44">
        <v>0.12821999231188011</v>
      </c>
      <c r="E3861" s="44">
        <v>2.0675972706464778</v>
      </c>
    </row>
    <row r="3862" spans="1:5">
      <c r="A3862" s="5">
        <v>3860</v>
      </c>
      <c r="B3862" s="44">
        <v>10.355960606504331</v>
      </c>
      <c r="C3862" s="44">
        <v>4.2927980262830774</v>
      </c>
      <c r="D3862" s="44">
        <v>0.1209772054097947</v>
      </c>
      <c r="E3862" s="44">
        <v>2.1339296244651882</v>
      </c>
    </row>
    <row r="3863" spans="1:5">
      <c r="A3863" s="5">
        <v>3861</v>
      </c>
      <c r="B3863" s="44">
        <v>11.458211955229331</v>
      </c>
      <c r="C3863" s="44">
        <v>4.3355558377937191</v>
      </c>
      <c r="D3863" s="44">
        <v>0.12241764817540721</v>
      </c>
      <c r="E3863" s="44">
        <v>2.0632007412798261</v>
      </c>
    </row>
    <row r="3864" spans="1:5">
      <c r="A3864" s="5">
        <v>3862</v>
      </c>
      <c r="B3864" s="44">
        <v>10.89457586313506</v>
      </c>
      <c r="C3864" s="44">
        <v>4.5375732372802684</v>
      </c>
      <c r="D3864" s="44">
        <v>0.1230964992094359</v>
      </c>
      <c r="E3864" s="44">
        <v>2.0516153945999078</v>
      </c>
    </row>
    <row r="3865" spans="1:5">
      <c r="A3865" s="5">
        <v>3863</v>
      </c>
      <c r="B3865" s="44">
        <v>11.119266520834611</v>
      </c>
      <c r="C3865" s="44">
        <v>4.4465303134474334</v>
      </c>
      <c r="D3865" s="44">
        <v>0.13259995700965391</v>
      </c>
      <c r="E3865" s="44">
        <v>1.7429986255124861</v>
      </c>
    </row>
    <row r="3866" spans="1:5">
      <c r="A3866" s="5">
        <v>3864</v>
      </c>
      <c r="B3866" s="44">
        <v>11.398640209149789</v>
      </c>
      <c r="C3866" s="44">
        <v>4.6924042429788946</v>
      </c>
      <c r="D3866" s="44">
        <v>0.12832387829438499</v>
      </c>
      <c r="E3866" s="44">
        <v>1.8550912611743331</v>
      </c>
    </row>
    <row r="3867" spans="1:5">
      <c r="A3867" s="5">
        <v>3865</v>
      </c>
      <c r="B3867" s="44">
        <v>11.572172659657721</v>
      </c>
      <c r="C3867" s="44">
        <v>4.541851118598272</v>
      </c>
      <c r="D3867" s="44">
        <v>0.1212567901622347</v>
      </c>
      <c r="E3867" s="44">
        <v>1.832858795856555</v>
      </c>
    </row>
    <row r="3868" spans="1:5">
      <c r="A3868" s="5">
        <v>3866</v>
      </c>
      <c r="B3868" s="44">
        <v>11.47357487621654</v>
      </c>
      <c r="C3868" s="44">
        <v>4.4386532816679454</v>
      </c>
      <c r="D3868" s="44">
        <v>0.13115985601599939</v>
      </c>
      <c r="E3868" s="44">
        <v>1.785506023118143</v>
      </c>
    </row>
    <row r="3869" spans="1:5">
      <c r="A3869" s="5">
        <v>3867</v>
      </c>
      <c r="B3869" s="44">
        <v>10.831079228140331</v>
      </c>
      <c r="C3869" s="44">
        <v>4.4279515363630857</v>
      </c>
      <c r="D3869" s="44">
        <v>0.11971012502150891</v>
      </c>
      <c r="E3869" s="44">
        <v>1.934360332236156</v>
      </c>
    </row>
    <row r="3870" spans="1:5">
      <c r="A3870" s="5">
        <v>3868</v>
      </c>
      <c r="B3870" s="44">
        <v>11.334116661962719</v>
      </c>
      <c r="C3870" s="44">
        <v>4.6449469873166249</v>
      </c>
      <c r="D3870" s="44">
        <v>0.12820964036892391</v>
      </c>
      <c r="E3870" s="44">
        <v>1.665104583453421</v>
      </c>
    </row>
    <row r="3871" spans="1:5">
      <c r="A3871" s="5">
        <v>3869</v>
      </c>
      <c r="B3871" s="44">
        <v>11.002073664803151</v>
      </c>
      <c r="C3871" s="44">
        <v>4.7149537349943316</v>
      </c>
      <c r="D3871" s="44">
        <v>0.12037574044185061</v>
      </c>
      <c r="E3871" s="44">
        <v>1.762523712972764</v>
      </c>
    </row>
    <row r="3872" spans="1:5">
      <c r="A3872" s="5">
        <v>3870</v>
      </c>
      <c r="B3872" s="44">
        <v>10.888792509102331</v>
      </c>
      <c r="C3872" s="44">
        <v>4.5735750752371231</v>
      </c>
      <c r="D3872" s="44">
        <v>0.124264592199496</v>
      </c>
      <c r="E3872" s="44">
        <v>1.778432289024428</v>
      </c>
    </row>
    <row r="3873" spans="1:5">
      <c r="A3873" s="5">
        <v>3871</v>
      </c>
      <c r="B3873" s="44">
        <v>11.482354719031029</v>
      </c>
      <c r="C3873" s="44">
        <v>4.6924888198590864</v>
      </c>
      <c r="D3873" s="44">
        <v>0.125899798533777</v>
      </c>
      <c r="E3873" s="44">
        <v>1.8888728942646349</v>
      </c>
    </row>
    <row r="3874" spans="1:5">
      <c r="A3874" s="5">
        <v>3872</v>
      </c>
      <c r="B3874" s="44">
        <v>12.7293148687935</v>
      </c>
      <c r="C3874" s="44">
        <v>4.4930897846182596</v>
      </c>
      <c r="D3874" s="44">
        <v>0.1211326117948289</v>
      </c>
      <c r="E3874" s="44">
        <v>1.8793365252062979</v>
      </c>
    </row>
    <row r="3875" spans="1:5">
      <c r="A3875" s="5">
        <v>3873</v>
      </c>
      <c r="B3875" s="44">
        <v>13.46534113943016</v>
      </c>
      <c r="C3875" s="44">
        <v>4.9448309043307983</v>
      </c>
      <c r="D3875" s="44">
        <v>0.12041216620616189</v>
      </c>
      <c r="E3875" s="44">
        <v>1.9399979821551681</v>
      </c>
    </row>
    <row r="3876" spans="1:5">
      <c r="A3876" s="5">
        <v>3874</v>
      </c>
      <c r="B3876" s="44">
        <v>14.89125857190681</v>
      </c>
      <c r="C3876" s="44">
        <v>4.2824908684722676</v>
      </c>
      <c r="D3876" s="44">
        <v>0.1236727884146203</v>
      </c>
      <c r="E3876" s="44">
        <v>2.123113737717039</v>
      </c>
    </row>
    <row r="3877" spans="1:5">
      <c r="A3877" s="5">
        <v>3875</v>
      </c>
      <c r="B3877" s="44">
        <v>15.41967055504978</v>
      </c>
      <c r="C3877" s="44">
        <v>4.6895096396496374</v>
      </c>
      <c r="D3877" s="44">
        <v>0.1206094421169726</v>
      </c>
      <c r="E3877" s="44">
        <v>2.27649126014065</v>
      </c>
    </row>
    <row r="3878" spans="1:5">
      <c r="A3878" s="5">
        <v>3876</v>
      </c>
      <c r="B3878" s="44">
        <v>15.60167700865863</v>
      </c>
      <c r="C3878" s="44">
        <v>4.5367103435851064</v>
      </c>
      <c r="D3878" s="44">
        <v>0.12799209743711629</v>
      </c>
      <c r="E3878" s="44">
        <v>2.2566506328067799</v>
      </c>
    </row>
    <row r="3879" spans="1:5">
      <c r="A3879" s="5">
        <v>3877</v>
      </c>
      <c r="B3879" s="44">
        <v>15.3230739758616</v>
      </c>
      <c r="C3879" s="44">
        <v>4.8988258179837336</v>
      </c>
      <c r="D3879" s="44">
        <v>0.1255442102764594</v>
      </c>
      <c r="E3879" s="44">
        <v>2.273131334165722</v>
      </c>
    </row>
    <row r="3880" spans="1:5">
      <c r="A3880" s="5">
        <v>3878</v>
      </c>
      <c r="B3880" s="44">
        <v>13.942436482814029</v>
      </c>
      <c r="C3880" s="44">
        <v>4.4887714637991598</v>
      </c>
      <c r="D3880" s="44">
        <v>0.1243466950528344</v>
      </c>
      <c r="E3880" s="44">
        <v>2.4097049433800999</v>
      </c>
    </row>
    <row r="3881" spans="1:5">
      <c r="A3881" s="5">
        <v>3879</v>
      </c>
      <c r="B3881" s="44">
        <v>12.84866526771629</v>
      </c>
      <c r="C3881" s="44">
        <v>4.6258617676040306</v>
      </c>
      <c r="D3881" s="44">
        <v>0.11372203511802451</v>
      </c>
      <c r="E3881" s="44">
        <v>2.4485598368579842</v>
      </c>
    </row>
    <row r="3882" spans="1:5">
      <c r="A3882" s="5">
        <v>3880</v>
      </c>
      <c r="B3882" s="44">
        <v>12.14217483592248</v>
      </c>
      <c r="C3882" s="44">
        <v>4.6591183013712287</v>
      </c>
      <c r="D3882" s="44">
        <v>0.1190747106491065</v>
      </c>
      <c r="E3882" s="44">
        <v>2.5788921187428628</v>
      </c>
    </row>
    <row r="3883" spans="1:5">
      <c r="A3883" s="5">
        <v>3881</v>
      </c>
      <c r="B3883" s="44">
        <v>10.64283367411152</v>
      </c>
      <c r="C3883" s="44">
        <v>4.6800671167762466</v>
      </c>
      <c r="D3883" s="44">
        <v>0.12255862438322269</v>
      </c>
      <c r="E3883" s="44">
        <v>2.3396205567028989</v>
      </c>
    </row>
    <row r="3884" spans="1:5">
      <c r="A3884" s="5">
        <v>3882</v>
      </c>
      <c r="B3884" s="44">
        <v>10.797579856553771</v>
      </c>
      <c r="C3884" s="44">
        <v>4.4048128460277196</v>
      </c>
      <c r="D3884" s="44">
        <v>0.1239666477558282</v>
      </c>
      <c r="E3884" s="44">
        <v>2.3807869112813052</v>
      </c>
    </row>
    <row r="3885" spans="1:5">
      <c r="A3885" s="5">
        <v>3883</v>
      </c>
      <c r="B3885" s="44">
        <v>10.475735240886239</v>
      </c>
      <c r="C3885" s="44">
        <v>4.6015149713564867</v>
      </c>
      <c r="D3885" s="44">
        <v>0.12045024402013529</v>
      </c>
      <c r="E3885" s="44">
        <v>2.4212691894179552</v>
      </c>
    </row>
    <row r="3886" spans="1:5">
      <c r="A3886" s="5">
        <v>3884</v>
      </c>
      <c r="B3886" s="44">
        <v>11.242860028969019</v>
      </c>
      <c r="C3886" s="44">
        <v>4.5291944312574692</v>
      </c>
      <c r="D3886" s="44">
        <v>0.1237052308405821</v>
      </c>
      <c r="E3886" s="44">
        <v>2.389453219718586</v>
      </c>
    </row>
    <row r="3887" spans="1:5">
      <c r="A3887" s="5">
        <v>3885</v>
      </c>
      <c r="B3887" s="44">
        <v>11.088429136851261</v>
      </c>
      <c r="C3887" s="44">
        <v>4.5855545895320198</v>
      </c>
      <c r="D3887" s="44">
        <v>0.1169961651504674</v>
      </c>
      <c r="E3887" s="44">
        <v>2.308462122584364</v>
      </c>
    </row>
    <row r="3888" spans="1:5">
      <c r="A3888" s="5">
        <v>3886</v>
      </c>
      <c r="B3888" s="44">
        <v>10.7139772844571</v>
      </c>
      <c r="C3888" s="44">
        <v>4.5686727970125141</v>
      </c>
      <c r="D3888" s="44">
        <v>0.1188562883734559</v>
      </c>
      <c r="E3888" s="44">
        <v>2.0967964573008282</v>
      </c>
    </row>
    <row r="3889" spans="1:5">
      <c r="A3889" s="5">
        <v>3887</v>
      </c>
      <c r="B3889" s="44">
        <v>11.292697065969991</v>
      </c>
      <c r="C3889" s="44">
        <v>4.7547041739843632</v>
      </c>
      <c r="D3889" s="44">
        <v>0.1221450809569628</v>
      </c>
      <c r="E3889" s="44">
        <v>2.1144611824513602</v>
      </c>
    </row>
    <row r="3890" spans="1:5">
      <c r="A3890" s="5">
        <v>3888</v>
      </c>
      <c r="B3890" s="44">
        <v>11.5750624483941</v>
      </c>
      <c r="C3890" s="44">
        <v>4.5148625860063696</v>
      </c>
      <c r="D3890" s="44">
        <v>0.13180298554041001</v>
      </c>
      <c r="E3890" s="44">
        <v>2.0753733380523109</v>
      </c>
    </row>
    <row r="3891" spans="1:5">
      <c r="A3891" s="5">
        <v>3889</v>
      </c>
      <c r="B3891" s="44">
        <v>11.025838098017999</v>
      </c>
      <c r="C3891" s="44">
        <v>4.5767643819627386</v>
      </c>
      <c r="D3891" s="44">
        <v>0.1277704786469061</v>
      </c>
      <c r="E3891" s="44">
        <v>2.0648032942186232</v>
      </c>
    </row>
    <row r="3892" spans="1:5">
      <c r="A3892" s="5">
        <v>3890</v>
      </c>
      <c r="B3892" s="44">
        <v>11.007429240885189</v>
      </c>
      <c r="C3892" s="44">
        <v>4.4894383592392888</v>
      </c>
      <c r="D3892" s="44">
        <v>0.1270114810705103</v>
      </c>
      <c r="E3892" s="44">
        <v>1.7775762629661589</v>
      </c>
    </row>
    <row r="3893" spans="1:5">
      <c r="A3893" s="5">
        <v>3891</v>
      </c>
      <c r="B3893" s="44">
        <v>10.863695655964911</v>
      </c>
      <c r="C3893" s="44">
        <v>4.3867720393245921</v>
      </c>
      <c r="D3893" s="44">
        <v>0.1292270070890712</v>
      </c>
      <c r="E3893" s="44">
        <v>1.8900101465216199</v>
      </c>
    </row>
    <row r="3894" spans="1:5">
      <c r="A3894" s="5">
        <v>3892</v>
      </c>
      <c r="B3894" s="44">
        <v>11.84326270896535</v>
      </c>
      <c r="C3894" s="44">
        <v>4.9969152509276231</v>
      </c>
      <c r="D3894" s="44">
        <v>0.1216121469049961</v>
      </c>
      <c r="E3894" s="44">
        <v>1.565439540448806</v>
      </c>
    </row>
    <row r="3895" spans="1:5">
      <c r="A3895" s="5">
        <v>3893</v>
      </c>
      <c r="B3895" s="44">
        <v>10.94836324530986</v>
      </c>
      <c r="C3895" s="44">
        <v>4.4640595829262786</v>
      </c>
      <c r="D3895" s="44">
        <v>0.1054810172202766</v>
      </c>
      <c r="E3895" s="44">
        <v>1.884488203658734</v>
      </c>
    </row>
    <row r="3896" spans="1:5">
      <c r="A3896" s="5">
        <v>3894</v>
      </c>
      <c r="B3896" s="44">
        <v>11.37034077001916</v>
      </c>
      <c r="C3896" s="44">
        <v>4.9085367512196862</v>
      </c>
      <c r="D3896" s="44">
        <v>0.1180403700285606</v>
      </c>
      <c r="E3896" s="44">
        <v>1.9554094813077301</v>
      </c>
    </row>
    <row r="3897" spans="1:5">
      <c r="A3897" s="5">
        <v>3895</v>
      </c>
      <c r="B3897" s="44">
        <v>11.974460062282439</v>
      </c>
      <c r="C3897" s="44">
        <v>4.4929909406861324</v>
      </c>
      <c r="D3897" s="44">
        <v>0.12783746830199971</v>
      </c>
      <c r="E3897" s="44">
        <v>2.141180684766979</v>
      </c>
    </row>
    <row r="3898" spans="1:5">
      <c r="A3898" s="5">
        <v>3896</v>
      </c>
      <c r="B3898" s="44">
        <v>11.939573660283759</v>
      </c>
      <c r="C3898" s="44">
        <v>4.6161639435409398</v>
      </c>
      <c r="D3898" s="44">
        <v>0.11662213870929131</v>
      </c>
      <c r="E3898" s="44">
        <v>2.317342341802167</v>
      </c>
    </row>
    <row r="3899" spans="1:5">
      <c r="A3899" s="5">
        <v>3897</v>
      </c>
      <c r="B3899" s="44">
        <v>13.00940071399549</v>
      </c>
      <c r="C3899" s="44">
        <v>4.6076995201107973</v>
      </c>
      <c r="D3899" s="44">
        <v>0.12650314345500199</v>
      </c>
      <c r="E3899" s="44">
        <v>2.2430917087777189</v>
      </c>
    </row>
    <row r="3900" spans="1:5">
      <c r="A3900" s="5">
        <v>3898</v>
      </c>
      <c r="B3900" s="44">
        <v>14.21979978548219</v>
      </c>
      <c r="C3900" s="44">
        <v>4.5045768729420006</v>
      </c>
      <c r="D3900" s="44">
        <v>0.1157407804320333</v>
      </c>
      <c r="E3900" s="44">
        <v>2.2788335255545711</v>
      </c>
    </row>
    <row r="3901" spans="1:5">
      <c r="A3901" s="5">
        <v>3899</v>
      </c>
      <c r="B3901" s="44">
        <v>14.89625210551999</v>
      </c>
      <c r="C3901" s="44">
        <v>4.662243302938931</v>
      </c>
      <c r="D3901" s="44">
        <v>0.1264622343062749</v>
      </c>
      <c r="E3901" s="44">
        <v>3.3235293711587359</v>
      </c>
    </row>
    <row r="3902" spans="1:5">
      <c r="A3902" s="5">
        <v>3900</v>
      </c>
      <c r="B3902" s="44">
        <v>15.672130645381831</v>
      </c>
      <c r="C3902" s="44">
        <v>4.4631618535051176</v>
      </c>
      <c r="D3902" s="44">
        <v>0.1202359635767116</v>
      </c>
      <c r="E3902" s="44">
        <v>2.5471370640984432</v>
      </c>
    </row>
    <row r="3903" spans="1:5">
      <c r="A3903" s="5">
        <v>3901</v>
      </c>
      <c r="B3903" s="44">
        <v>14.57176447119147</v>
      </c>
      <c r="C3903" s="44">
        <v>4.5641171838284542</v>
      </c>
      <c r="D3903" s="44">
        <v>0.1256780637675271</v>
      </c>
      <c r="E3903" s="44">
        <v>2.4291096686180542</v>
      </c>
    </row>
    <row r="3904" spans="1:5">
      <c r="A3904" s="5">
        <v>3902</v>
      </c>
      <c r="B3904" s="44">
        <v>13.79608927429847</v>
      </c>
      <c r="C3904" s="44">
        <v>4.5593872752706712</v>
      </c>
      <c r="D3904" s="44">
        <v>0.1116169099735377</v>
      </c>
      <c r="E3904" s="44">
        <v>2.4000658830977089</v>
      </c>
    </row>
    <row r="3905" spans="1:5">
      <c r="A3905" s="5">
        <v>3903</v>
      </c>
      <c r="B3905" s="44">
        <v>13.32845369523093</v>
      </c>
      <c r="C3905" s="44">
        <v>4.6340301156129433</v>
      </c>
      <c r="D3905" s="44">
        <v>0.12915081822642749</v>
      </c>
      <c r="E3905" s="44">
        <v>2.5698777811935649</v>
      </c>
    </row>
    <row r="3906" spans="1:5">
      <c r="A3906" s="5">
        <v>3904</v>
      </c>
      <c r="B3906" s="44">
        <v>11.61073933615763</v>
      </c>
      <c r="C3906" s="44">
        <v>4.6988453549016826</v>
      </c>
      <c r="D3906" s="44">
        <v>0.12615078145937639</v>
      </c>
      <c r="E3906" s="44">
        <v>2.3929669061577088</v>
      </c>
    </row>
    <row r="3907" spans="1:5">
      <c r="A3907" s="5">
        <v>3905</v>
      </c>
      <c r="B3907" s="44">
        <v>11.18489077763765</v>
      </c>
      <c r="C3907" s="44">
        <v>4.579770690411749</v>
      </c>
      <c r="D3907" s="44">
        <v>0.1230565093487939</v>
      </c>
      <c r="E3907" s="44">
        <v>2.16489540302676</v>
      </c>
    </row>
    <row r="3908" spans="1:5">
      <c r="A3908" s="5">
        <v>3906</v>
      </c>
      <c r="B3908" s="44">
        <v>10.997520243602001</v>
      </c>
      <c r="C3908" s="44">
        <v>4.4942848655565921</v>
      </c>
      <c r="D3908" s="44">
        <v>0.12713549649247041</v>
      </c>
      <c r="E3908" s="44">
        <v>2.2751158801202851</v>
      </c>
    </row>
    <row r="3909" spans="1:5">
      <c r="A3909" s="5">
        <v>3907</v>
      </c>
      <c r="B3909" s="44">
        <v>10.72123349542718</v>
      </c>
      <c r="C3909" s="44">
        <v>4.3673211491315156</v>
      </c>
      <c r="D3909" s="44">
        <v>0.1159404353647579</v>
      </c>
      <c r="E3909" s="44">
        <v>2.3018649488517759</v>
      </c>
    </row>
    <row r="3910" spans="1:5">
      <c r="A3910" s="5">
        <v>3908</v>
      </c>
      <c r="B3910" s="44">
        <v>10.49000793373976</v>
      </c>
      <c r="C3910" s="44">
        <v>4.6453367724442653</v>
      </c>
      <c r="D3910" s="44">
        <v>0.12424447410346511</v>
      </c>
      <c r="E3910" s="44">
        <v>2.2587612358758729</v>
      </c>
    </row>
    <row r="3911" spans="1:5">
      <c r="A3911" s="5">
        <v>3909</v>
      </c>
      <c r="B3911" s="44">
        <v>11.32342770544979</v>
      </c>
      <c r="C3911" s="44">
        <v>4.6731321213019816</v>
      </c>
      <c r="D3911" s="44">
        <v>0.1114629206267773</v>
      </c>
      <c r="E3911" s="44">
        <v>2.217973347597249</v>
      </c>
    </row>
    <row r="3912" spans="1:5">
      <c r="A3912" s="5">
        <v>3910</v>
      </c>
      <c r="B3912" s="44">
        <v>10.975824818341181</v>
      </c>
      <c r="C3912" s="44">
        <v>4.5778959313354193</v>
      </c>
      <c r="D3912" s="44">
        <v>0.12538323058763801</v>
      </c>
      <c r="E3912" s="44">
        <v>2.015855314084364</v>
      </c>
    </row>
    <row r="3913" spans="1:5">
      <c r="A3913" s="5">
        <v>3911</v>
      </c>
      <c r="B3913" s="44">
        <v>10.14102548653751</v>
      </c>
      <c r="C3913" s="44">
        <v>4.6008484171173309</v>
      </c>
      <c r="D3913" s="44">
        <v>0.11914105439632459</v>
      </c>
      <c r="E3913" s="44">
        <v>2.3522429285803019</v>
      </c>
    </row>
    <row r="3914" spans="1:5">
      <c r="A3914" s="5">
        <v>3912</v>
      </c>
      <c r="B3914" s="44">
        <v>10.736740805131021</v>
      </c>
      <c r="C3914" s="44">
        <v>4.550829562092285</v>
      </c>
      <c r="D3914" s="44">
        <v>0.1217265576258157</v>
      </c>
      <c r="E3914" s="44">
        <v>2.0885507728611712</v>
      </c>
    </row>
    <row r="3915" spans="1:5">
      <c r="A3915" s="5">
        <v>3913</v>
      </c>
      <c r="B3915" s="44">
        <v>10.7598601449469</v>
      </c>
      <c r="C3915" s="44">
        <v>4.5820679099298562</v>
      </c>
      <c r="D3915" s="44">
        <v>0.1165413700306719</v>
      </c>
      <c r="E3915" s="44">
        <v>2.2837904608857391</v>
      </c>
    </row>
    <row r="3916" spans="1:5">
      <c r="A3916" s="5">
        <v>3914</v>
      </c>
      <c r="B3916" s="44">
        <v>11.219782298918309</v>
      </c>
      <c r="C3916" s="44">
        <v>4.4401684259698246</v>
      </c>
      <c r="D3916" s="44">
        <v>0.1185589960645806</v>
      </c>
      <c r="E3916" s="44">
        <v>2.215271084604316</v>
      </c>
    </row>
    <row r="3917" spans="1:5">
      <c r="A3917" s="5">
        <v>3915</v>
      </c>
      <c r="B3917" s="44">
        <v>10.225591916580839</v>
      </c>
      <c r="C3917" s="44">
        <v>4.814707952730112</v>
      </c>
      <c r="D3917" s="44">
        <v>0.1193062082339918</v>
      </c>
      <c r="E3917" s="44">
        <v>2.3440702415495851</v>
      </c>
    </row>
    <row r="3918" spans="1:5">
      <c r="A3918" s="5">
        <v>3916</v>
      </c>
      <c r="B3918" s="44">
        <v>11.194334792508091</v>
      </c>
      <c r="C3918" s="44">
        <v>4.412863875048</v>
      </c>
      <c r="D3918" s="44">
        <v>0.1208140498748166</v>
      </c>
      <c r="E3918" s="44">
        <v>2.201680161899199</v>
      </c>
    </row>
    <row r="3919" spans="1:5">
      <c r="A3919" s="5">
        <v>3917</v>
      </c>
      <c r="B3919" s="44">
        <v>11.450709741584999</v>
      </c>
      <c r="C3919" s="44">
        <v>4.5293174904239857</v>
      </c>
      <c r="D3919" s="44">
        <v>0.1221308098161507</v>
      </c>
      <c r="E3919" s="44">
        <v>2.1592135321915138</v>
      </c>
    </row>
    <row r="3920" spans="1:5">
      <c r="A3920" s="5">
        <v>3918</v>
      </c>
      <c r="B3920" s="44">
        <v>10.951270295992581</v>
      </c>
      <c r="C3920" s="44">
        <v>4.6595887452981657</v>
      </c>
      <c r="D3920" s="44">
        <v>0.12538369044531919</v>
      </c>
      <c r="E3920" s="44">
        <v>2.2641099400039049</v>
      </c>
    </row>
    <row r="3921" spans="1:5">
      <c r="A3921" s="5">
        <v>3919</v>
      </c>
      <c r="B3921" s="44">
        <v>11.14885807286905</v>
      </c>
      <c r="C3921" s="44">
        <v>4.4905456094618117</v>
      </c>
      <c r="D3921" s="44">
        <v>0.1195845212293189</v>
      </c>
      <c r="E3921" s="44">
        <v>2.2434451378185161</v>
      </c>
    </row>
    <row r="3922" spans="1:5">
      <c r="A3922" s="5">
        <v>3920</v>
      </c>
      <c r="B3922" s="44">
        <v>12.16753933951802</v>
      </c>
      <c r="C3922" s="44">
        <v>4.1857577075615184</v>
      </c>
      <c r="D3922" s="44">
        <v>0.1209848985463598</v>
      </c>
      <c r="E3922" s="44">
        <v>2.415671609894865</v>
      </c>
    </row>
    <row r="3923" spans="1:5">
      <c r="A3923" s="5">
        <v>3921</v>
      </c>
      <c r="B3923" s="44">
        <v>12.21489137597985</v>
      </c>
      <c r="C3923" s="44">
        <v>4.5948984179719368</v>
      </c>
      <c r="D3923" s="44">
        <v>0.12336698904423619</v>
      </c>
      <c r="E3923" s="44">
        <v>2.5015763179814812</v>
      </c>
    </row>
    <row r="3924" spans="1:5">
      <c r="A3924" s="5">
        <v>3922</v>
      </c>
      <c r="B3924" s="44">
        <v>14.09055731619832</v>
      </c>
      <c r="C3924" s="44">
        <v>4.6544741515560766</v>
      </c>
      <c r="D3924" s="44">
        <v>0.1203729443941212</v>
      </c>
      <c r="E3924" s="44">
        <v>2.350937255178934</v>
      </c>
    </row>
    <row r="3925" spans="1:5">
      <c r="A3925" s="5">
        <v>3923</v>
      </c>
      <c r="B3925" s="44">
        <v>14.868941930194509</v>
      </c>
      <c r="C3925" s="44">
        <v>4.432215511722454</v>
      </c>
      <c r="D3925" s="44">
        <v>0.12966034710847529</v>
      </c>
      <c r="E3925" s="44">
        <v>2.4277742231121882</v>
      </c>
    </row>
    <row r="3926" spans="1:5">
      <c r="A3926" s="5">
        <v>3924</v>
      </c>
      <c r="B3926" s="44">
        <v>15.318349691016889</v>
      </c>
      <c r="C3926" s="44">
        <v>4.5669697239818321</v>
      </c>
      <c r="D3926" s="44">
        <v>0.1244952706138342</v>
      </c>
      <c r="E3926" s="44">
        <v>2.52401309016027</v>
      </c>
    </row>
    <row r="3927" spans="1:5">
      <c r="A3927" s="5">
        <v>3925</v>
      </c>
      <c r="B3927" s="44">
        <v>15.288878568823041</v>
      </c>
      <c r="C3927" s="44">
        <v>4.6959799467111303</v>
      </c>
      <c r="D3927" s="44">
        <v>0.1176240483144676</v>
      </c>
      <c r="E3927" s="44">
        <v>2.844037920574964</v>
      </c>
    </row>
    <row r="3928" spans="1:5">
      <c r="A3928" s="5">
        <v>3926</v>
      </c>
      <c r="B3928" s="44">
        <v>13.828787259273531</v>
      </c>
      <c r="C3928" s="44">
        <v>4.6562701990919564</v>
      </c>
      <c r="D3928" s="44">
        <v>0.1190004185587003</v>
      </c>
      <c r="E3928" s="44">
        <v>3.2991356278981891</v>
      </c>
    </row>
    <row r="3929" spans="1:5">
      <c r="A3929" s="5">
        <v>3927</v>
      </c>
      <c r="B3929" s="44">
        <v>12.154582877643479</v>
      </c>
      <c r="C3929" s="44">
        <v>4.5515936194075994</v>
      </c>
      <c r="D3929" s="44">
        <v>0.12326545039783091</v>
      </c>
      <c r="E3929" s="44">
        <v>3.5256558299273819</v>
      </c>
    </row>
    <row r="3930" spans="1:5">
      <c r="A3930" s="5">
        <v>3928</v>
      </c>
      <c r="B3930" s="44">
        <v>11.415433197266511</v>
      </c>
      <c r="C3930" s="44">
        <v>5.0010362129506367</v>
      </c>
      <c r="D3930" s="44">
        <v>0.1165228372319197</v>
      </c>
      <c r="E3930" s="44">
        <v>4.143119050840947</v>
      </c>
    </row>
    <row r="3931" spans="1:5">
      <c r="A3931" s="5">
        <v>3929</v>
      </c>
      <c r="B3931" s="44">
        <v>10.88406283967119</v>
      </c>
      <c r="C3931" s="44">
        <v>4.5149461772224884</v>
      </c>
      <c r="D3931" s="44">
        <v>0.1211260638962546</v>
      </c>
      <c r="E3931" s="44">
        <v>4.0928341669403681</v>
      </c>
    </row>
    <row r="3932" spans="1:5">
      <c r="A3932" s="5">
        <v>3930</v>
      </c>
      <c r="B3932" s="44">
        <v>10.250709059242279</v>
      </c>
      <c r="C3932" s="44">
        <v>4.5587650513937321</v>
      </c>
      <c r="D3932" s="44">
        <v>0.1246857480559518</v>
      </c>
      <c r="E3932" s="44">
        <v>2.5386399261375252</v>
      </c>
    </row>
    <row r="3933" spans="1:5">
      <c r="A3933" s="5">
        <v>3931</v>
      </c>
      <c r="B3933" s="44">
        <v>10.806620672564909</v>
      </c>
      <c r="C3933" s="44">
        <v>4.6016136740107374</v>
      </c>
      <c r="D3933" s="44">
        <v>0.123045365664414</v>
      </c>
      <c r="E3933" s="44">
        <v>3.4041498304196209</v>
      </c>
    </row>
    <row r="3934" spans="1:5">
      <c r="A3934" s="5">
        <v>3932</v>
      </c>
      <c r="B3934" s="44">
        <v>10.671058983727781</v>
      </c>
      <c r="C3934" s="44">
        <v>4.4136615346054846</v>
      </c>
      <c r="D3934" s="44">
        <v>0.1274598438564809</v>
      </c>
      <c r="E3934" s="44">
        <v>2.5087559589401298</v>
      </c>
    </row>
    <row r="3935" spans="1:5">
      <c r="A3935" s="5">
        <v>3933</v>
      </c>
      <c r="B3935" s="44">
        <v>10.273662166444501</v>
      </c>
      <c r="C3935" s="44">
        <v>4.5263765238359559</v>
      </c>
      <c r="D3935" s="44">
        <v>0.1212472277916571</v>
      </c>
      <c r="E3935" s="44">
        <v>2.6306696370793321</v>
      </c>
    </row>
    <row r="3936" spans="1:5">
      <c r="A3936" s="5">
        <v>3934</v>
      </c>
      <c r="B3936" s="44">
        <v>10.840946415124501</v>
      </c>
      <c r="C3936" s="44">
        <v>4.616982817568501</v>
      </c>
      <c r="D3936" s="44">
        <v>0.1242630703768819</v>
      </c>
      <c r="E3936" s="44">
        <v>2.4581432693873921</v>
      </c>
    </row>
    <row r="3937" spans="1:5">
      <c r="A3937" s="5">
        <v>3935</v>
      </c>
      <c r="B3937" s="44">
        <v>10.486201365820531</v>
      </c>
      <c r="C3937" s="44">
        <v>4.5995451987727201</v>
      </c>
      <c r="D3937" s="44">
        <v>0.12666408817838601</v>
      </c>
      <c r="E3937" s="44">
        <v>2.4334779693003781</v>
      </c>
    </row>
    <row r="3938" spans="1:5">
      <c r="A3938" s="5">
        <v>3936</v>
      </c>
      <c r="B3938" s="44">
        <v>10.70142533307104</v>
      </c>
      <c r="C3938" s="44">
        <v>4.2784719173637269</v>
      </c>
      <c r="D3938" s="44">
        <v>0.1187299641201188</v>
      </c>
      <c r="E3938" s="44">
        <v>2.4975700970416281</v>
      </c>
    </row>
    <row r="3939" spans="1:5">
      <c r="A3939" s="5">
        <v>3937</v>
      </c>
      <c r="B3939" s="44">
        <v>11.118679289042181</v>
      </c>
      <c r="C3939" s="44">
        <v>4.5133910400836914</v>
      </c>
      <c r="D3939" s="44">
        <v>0.12771577831703851</v>
      </c>
      <c r="E3939" s="44">
        <v>1.825075861895058</v>
      </c>
    </row>
    <row r="3940" spans="1:5">
      <c r="A3940" s="5">
        <v>3938</v>
      </c>
      <c r="B3940" s="44">
        <v>11.42577462206266</v>
      </c>
      <c r="C3940" s="44">
        <v>4.7037791729337091</v>
      </c>
      <c r="D3940" s="44">
        <v>0.1208800744986904</v>
      </c>
      <c r="E3940" s="44">
        <v>1.8673409943674879</v>
      </c>
    </row>
    <row r="3941" spans="1:5">
      <c r="A3941" s="5">
        <v>3939</v>
      </c>
      <c r="B3941" s="44">
        <v>11.28072071831499</v>
      </c>
      <c r="C3941" s="44">
        <v>4.5961694558626904</v>
      </c>
      <c r="D3941" s="44">
        <v>0.1157942609161378</v>
      </c>
      <c r="E3941" s="44">
        <v>1.8395766746813489</v>
      </c>
    </row>
    <row r="3942" spans="1:5">
      <c r="A3942" s="5">
        <v>3940</v>
      </c>
      <c r="B3942" s="44">
        <v>10.979978941584649</v>
      </c>
      <c r="C3942" s="44">
        <v>4.5073760084020824</v>
      </c>
      <c r="D3942" s="44">
        <v>0.1218425565719488</v>
      </c>
      <c r="E3942" s="44">
        <v>1.6711316101721541</v>
      </c>
    </row>
    <row r="3943" spans="1:5">
      <c r="A3943" s="5">
        <v>3941</v>
      </c>
      <c r="B3943" s="44">
        <v>11.69451376980123</v>
      </c>
      <c r="C3943" s="44">
        <v>4.6695504745021017</v>
      </c>
      <c r="D3943" s="44">
        <v>0.1252676079278803</v>
      </c>
      <c r="E3943" s="44">
        <v>1.82829048248913</v>
      </c>
    </row>
    <row r="3944" spans="1:5">
      <c r="A3944" s="5">
        <v>3942</v>
      </c>
      <c r="B3944" s="44">
        <v>11.44054314178118</v>
      </c>
      <c r="C3944" s="44">
        <v>4.4656282057255554</v>
      </c>
      <c r="D3944" s="44">
        <v>0.12506962107984521</v>
      </c>
      <c r="E3944" s="44">
        <v>1.8952103472097579</v>
      </c>
    </row>
    <row r="3945" spans="1:5">
      <c r="A3945" s="5">
        <v>3943</v>
      </c>
      <c r="B3945" s="44">
        <v>11.19911182645227</v>
      </c>
      <c r="C3945" s="44">
        <v>4.5373256181304686</v>
      </c>
      <c r="D3945" s="44">
        <v>0.1209375889132147</v>
      </c>
      <c r="E3945" s="44">
        <v>1.912048863673308</v>
      </c>
    </row>
    <row r="3946" spans="1:5">
      <c r="A3946" s="5">
        <v>3944</v>
      </c>
      <c r="B3946" s="44">
        <v>11.03311161528157</v>
      </c>
      <c r="C3946" s="44">
        <v>4.6981944430788651</v>
      </c>
      <c r="D3946" s="44">
        <v>0.1195489079550273</v>
      </c>
      <c r="E3946" s="44">
        <v>1.7833047567068601</v>
      </c>
    </row>
    <row r="3947" spans="1:5">
      <c r="A3947" s="5">
        <v>3945</v>
      </c>
      <c r="B3947" s="44">
        <v>10.60532908838195</v>
      </c>
      <c r="C3947" s="44">
        <v>4.7275106945126204</v>
      </c>
      <c r="D3947" s="44">
        <v>0.12631575596929581</v>
      </c>
      <c r="E3947" s="44">
        <v>1.903823619658755</v>
      </c>
    </row>
    <row r="3948" spans="1:5">
      <c r="A3948" s="5">
        <v>3946</v>
      </c>
      <c r="B3948" s="44">
        <v>10.44792802438354</v>
      </c>
      <c r="C3948" s="44">
        <v>4.4940430929269759</v>
      </c>
      <c r="D3948" s="44">
        <v>0.1184903538556842</v>
      </c>
      <c r="E3948" s="44">
        <v>2.0200205589281941</v>
      </c>
    </row>
    <row r="3949" spans="1:5">
      <c r="A3949" s="5">
        <v>3947</v>
      </c>
      <c r="B3949" s="44">
        <v>9.9509723163607777</v>
      </c>
      <c r="C3949" s="44">
        <v>4.4043118235891878</v>
      </c>
      <c r="D3949" s="44">
        <v>0.1192245884245673</v>
      </c>
      <c r="E3949" s="44">
        <v>2.3373644670671139</v>
      </c>
    </row>
    <row r="3950" spans="1:5">
      <c r="A3950" s="5">
        <v>3948</v>
      </c>
      <c r="B3950" s="44">
        <v>10.28230243809436</v>
      </c>
      <c r="C3950" s="44">
        <v>4.4099953571514607</v>
      </c>
      <c r="D3950" s="44">
        <v>0.1233908313725738</v>
      </c>
      <c r="E3950" s="44">
        <v>2.2879237448329599</v>
      </c>
    </row>
    <row r="3951" spans="1:5">
      <c r="A3951" s="5">
        <v>3949</v>
      </c>
      <c r="B3951" s="44">
        <v>10.357258371426189</v>
      </c>
      <c r="C3951" s="44">
        <v>4.3617642819318503</v>
      </c>
      <c r="D3951" s="44">
        <v>0.1289481243145183</v>
      </c>
      <c r="E3951" s="44">
        <v>3.284922844795656</v>
      </c>
    </row>
    <row r="3952" spans="1:5">
      <c r="A3952" s="5">
        <v>3950</v>
      </c>
      <c r="B3952" s="44">
        <v>9.833391135829439</v>
      </c>
      <c r="C3952" s="44">
        <v>4.4852997290199657</v>
      </c>
      <c r="D3952" s="44">
        <v>0.1221198155376656</v>
      </c>
      <c r="E3952" s="44">
        <v>3.7550108221060001</v>
      </c>
    </row>
    <row r="3953" spans="1:5">
      <c r="A3953" s="5">
        <v>3951</v>
      </c>
      <c r="B3953" s="44">
        <v>10.28431646145993</v>
      </c>
      <c r="C3953" s="44">
        <v>4.1494282701002456</v>
      </c>
      <c r="D3953" s="44">
        <v>0.1209241969794826</v>
      </c>
      <c r="E3953" s="44">
        <v>3.9413287930223242</v>
      </c>
    </row>
    <row r="3954" spans="1:5">
      <c r="A3954" s="5">
        <v>3952</v>
      </c>
      <c r="B3954" s="44">
        <v>9.682977334547143</v>
      </c>
      <c r="C3954" s="44">
        <v>4.8968400753019461</v>
      </c>
      <c r="D3954" s="44">
        <v>0.1175134762865253</v>
      </c>
      <c r="E3954" s="44">
        <v>3.850826481951612</v>
      </c>
    </row>
    <row r="3955" spans="1:5">
      <c r="A3955" s="5">
        <v>3953</v>
      </c>
      <c r="B3955" s="44">
        <v>10.43332814350601</v>
      </c>
      <c r="C3955" s="44">
        <v>4.7426843087316604</v>
      </c>
      <c r="D3955" s="44">
        <v>0.12162182824539471</v>
      </c>
      <c r="E3955" s="44">
        <v>3.5105803553766668</v>
      </c>
    </row>
    <row r="3956" spans="1:5">
      <c r="A3956" s="5">
        <v>3954</v>
      </c>
      <c r="B3956" s="44">
        <v>10.483709884970271</v>
      </c>
      <c r="C3956" s="44">
        <v>4.8920592987579568</v>
      </c>
      <c r="D3956" s="44">
        <v>0.12376125953683489</v>
      </c>
      <c r="E3956" s="44">
        <v>2.7589791837474449</v>
      </c>
    </row>
    <row r="3957" spans="1:5">
      <c r="A3957" s="5">
        <v>3955</v>
      </c>
      <c r="B3957" s="44">
        <v>11.10697884676517</v>
      </c>
      <c r="C3957" s="44">
        <v>4.6847371782798293</v>
      </c>
      <c r="D3957" s="44">
        <v>0.1244173925564817</v>
      </c>
      <c r="E3957" s="44">
        <v>2.0077458058608091</v>
      </c>
    </row>
    <row r="3958" spans="1:5">
      <c r="A3958" s="5">
        <v>3956</v>
      </c>
      <c r="B3958" s="44">
        <v>10.854848174155469</v>
      </c>
      <c r="C3958" s="44">
        <v>4.4493410455249247</v>
      </c>
      <c r="D3958" s="44">
        <v>0.14037897799707061</v>
      </c>
      <c r="E3958" s="44">
        <v>2.0866334517681699</v>
      </c>
    </row>
    <row r="3959" spans="1:5">
      <c r="A3959" s="5">
        <v>3957</v>
      </c>
      <c r="B3959" s="44">
        <v>10.734118399613131</v>
      </c>
      <c r="C3959" s="44">
        <v>4.901722446723646</v>
      </c>
      <c r="D3959" s="44">
        <v>0.12376639216332121</v>
      </c>
      <c r="E3959" s="44">
        <v>2.1415692573275291</v>
      </c>
    </row>
    <row r="3960" spans="1:5">
      <c r="A3960" s="5">
        <v>3958</v>
      </c>
      <c r="B3960" s="44">
        <v>11.111955357350441</v>
      </c>
      <c r="C3960" s="44">
        <v>4.7867906425678051</v>
      </c>
      <c r="D3960" s="44">
        <v>0.1198638209827885</v>
      </c>
      <c r="E3960" s="44">
        <v>1.9773652649665969</v>
      </c>
    </row>
    <row r="3961" spans="1:5">
      <c r="A3961" s="5">
        <v>3959</v>
      </c>
      <c r="B3961" s="44">
        <v>10.99282545982509</v>
      </c>
      <c r="C3961" s="44">
        <v>4.5088950696258321</v>
      </c>
      <c r="D3961" s="44">
        <v>0.11788203360349329</v>
      </c>
      <c r="E3961" s="44">
        <v>1.9639402062196889</v>
      </c>
    </row>
    <row r="3962" spans="1:5">
      <c r="A3962" s="5">
        <v>3960</v>
      </c>
      <c r="B3962" s="44">
        <v>11.279125001418871</v>
      </c>
      <c r="C3962" s="44">
        <v>4.7005912619276984</v>
      </c>
      <c r="D3962" s="44">
        <v>0.1148379772986225</v>
      </c>
      <c r="E3962" s="44">
        <v>1.912070812161657</v>
      </c>
    </row>
    <row r="3963" spans="1:5">
      <c r="A3963" s="5">
        <v>3961</v>
      </c>
      <c r="B3963" s="44">
        <v>10.571311206352171</v>
      </c>
      <c r="C3963" s="44">
        <v>4.9134300561499877</v>
      </c>
      <c r="D3963" s="44">
        <v>0.1201914166484606</v>
      </c>
      <c r="E3963" s="44">
        <v>1.7828092260634829</v>
      </c>
    </row>
    <row r="3964" spans="1:5">
      <c r="A3964" s="5">
        <v>3962</v>
      </c>
      <c r="B3964" s="44">
        <v>11.18896086778798</v>
      </c>
      <c r="C3964" s="44">
        <v>4.5506739936284628</v>
      </c>
      <c r="D3964" s="44">
        <v>0.12162729273694051</v>
      </c>
      <c r="E3964" s="44">
        <v>1.787259453774058</v>
      </c>
    </row>
    <row r="3965" spans="1:5">
      <c r="A3965" s="5">
        <v>3963</v>
      </c>
      <c r="B3965" s="44">
        <v>11.441138831532511</v>
      </c>
      <c r="C3965" s="44">
        <v>4.7387693723013733</v>
      </c>
      <c r="D3965" s="44">
        <v>0.1278071408004206</v>
      </c>
      <c r="E3965" s="44">
        <v>1.8934198210726929</v>
      </c>
    </row>
    <row r="3966" spans="1:5">
      <c r="A3966" s="5">
        <v>3964</v>
      </c>
      <c r="B3966" s="44">
        <v>11.15776844871648</v>
      </c>
      <c r="C3966" s="44">
        <v>4.5248412928604056</v>
      </c>
      <c r="D3966" s="44">
        <v>0.1249644662332367</v>
      </c>
      <c r="E3966" s="44">
        <v>1.905791198307619</v>
      </c>
    </row>
    <row r="3967" spans="1:5">
      <c r="A3967" s="5">
        <v>3965</v>
      </c>
      <c r="B3967" s="44">
        <v>11.740120467939541</v>
      </c>
      <c r="C3967" s="44">
        <v>4.5379598584601366</v>
      </c>
      <c r="D3967" s="44">
        <v>0.1244317848155902</v>
      </c>
      <c r="E3967" s="44">
        <v>1.9446003089569051</v>
      </c>
    </row>
    <row r="3968" spans="1:5">
      <c r="A3968" s="5">
        <v>3966</v>
      </c>
      <c r="B3968" s="44">
        <v>10.8018491269089</v>
      </c>
      <c r="C3968" s="44">
        <v>4.52167834932931</v>
      </c>
      <c r="D3968" s="44">
        <v>0.13381794668192601</v>
      </c>
      <c r="E3968" s="44">
        <v>1.769953113079004</v>
      </c>
    </row>
    <row r="3969" spans="1:5">
      <c r="A3969" s="5">
        <v>3967</v>
      </c>
      <c r="B3969" s="44">
        <v>11.44370970399955</v>
      </c>
      <c r="C3969" s="44">
        <v>4.6854119212933272</v>
      </c>
      <c r="D3969" s="44">
        <v>0.12860532638773339</v>
      </c>
      <c r="E3969" s="44">
        <v>1.9983445866787519</v>
      </c>
    </row>
    <row r="3970" spans="1:5">
      <c r="A3970" s="5">
        <v>3968</v>
      </c>
      <c r="B3970" s="44">
        <v>11.54330129100688</v>
      </c>
      <c r="C3970" s="44">
        <v>4.41155048449858</v>
      </c>
      <c r="D3970" s="44">
        <v>0.1227100982016408</v>
      </c>
      <c r="E3970" s="44">
        <v>1.9233531073014121</v>
      </c>
    </row>
    <row r="3971" spans="1:5">
      <c r="A3971" s="5">
        <v>3969</v>
      </c>
      <c r="B3971" s="44">
        <v>11.179340593167559</v>
      </c>
      <c r="C3971" s="44">
        <v>4.7310701521553096</v>
      </c>
      <c r="D3971" s="44">
        <v>0.12410113909871449</v>
      </c>
      <c r="E3971" s="44">
        <v>1.905023730756743</v>
      </c>
    </row>
    <row r="3972" spans="1:5">
      <c r="A3972" s="5">
        <v>3970</v>
      </c>
      <c r="B3972" s="44">
        <v>11.17850201525383</v>
      </c>
      <c r="C3972" s="44">
        <v>4.7798892178131229</v>
      </c>
      <c r="D3972" s="44">
        <v>0.1280043526390155</v>
      </c>
      <c r="E3972" s="44">
        <v>1.9380153841025991</v>
      </c>
    </row>
    <row r="3973" spans="1:5">
      <c r="A3973" s="5">
        <v>3971</v>
      </c>
      <c r="B3973" s="44">
        <v>11.22198859672284</v>
      </c>
      <c r="C3973" s="44">
        <v>4.6943361890623798</v>
      </c>
      <c r="D3973" s="44">
        <v>0.12605906358502461</v>
      </c>
      <c r="E3973" s="44">
        <v>1.932003430799087</v>
      </c>
    </row>
    <row r="3974" spans="1:5">
      <c r="A3974" s="5">
        <v>3972</v>
      </c>
      <c r="B3974" s="44">
        <v>10.864359809522121</v>
      </c>
      <c r="C3974" s="44">
        <v>4.4953906981385323</v>
      </c>
      <c r="D3974" s="44">
        <v>0.12246932334814439</v>
      </c>
      <c r="E3974" s="44">
        <v>2.0578216461753231</v>
      </c>
    </row>
    <row r="3975" spans="1:5">
      <c r="A3975" s="5">
        <v>3973</v>
      </c>
      <c r="B3975" s="44">
        <v>10.829355128771271</v>
      </c>
      <c r="C3975" s="44">
        <v>4.7278790909138717</v>
      </c>
      <c r="D3975" s="44">
        <v>0.12422706236935969</v>
      </c>
      <c r="E3975" s="44">
        <v>1.860580263589215</v>
      </c>
    </row>
    <row r="3976" spans="1:5">
      <c r="A3976" s="5">
        <v>3974</v>
      </c>
      <c r="B3976" s="44">
        <v>10.82484419508094</v>
      </c>
      <c r="C3976" s="44">
        <v>4.6746938658760326</v>
      </c>
      <c r="D3976" s="44">
        <v>0.1233906786571724</v>
      </c>
      <c r="E3976" s="44">
        <v>2.091322427519144</v>
      </c>
    </row>
    <row r="3977" spans="1:5">
      <c r="A3977" s="5">
        <v>3975</v>
      </c>
      <c r="B3977" s="44">
        <v>10.245513075362069</v>
      </c>
      <c r="C3977" s="44">
        <v>4.5539128600700636</v>
      </c>
      <c r="D3977" s="44">
        <v>0.12833665499928509</v>
      </c>
      <c r="E3977" s="44">
        <v>2.226836150331549</v>
      </c>
    </row>
    <row r="3978" spans="1:5">
      <c r="A3978" s="5">
        <v>3976</v>
      </c>
      <c r="B3978" s="44">
        <v>10.592525667756931</v>
      </c>
      <c r="C3978" s="44">
        <v>4.3581243605898381</v>
      </c>
      <c r="D3978" s="44">
        <v>0.1235927375948352</v>
      </c>
      <c r="E3978" s="44">
        <v>2.4905282485018669</v>
      </c>
    </row>
    <row r="3979" spans="1:5">
      <c r="A3979" s="5">
        <v>3977</v>
      </c>
      <c r="B3979" s="44">
        <v>10.918978763036151</v>
      </c>
      <c r="C3979" s="44">
        <v>4.6315063795573046</v>
      </c>
      <c r="D3979" s="44">
        <v>0.1146240567698331</v>
      </c>
      <c r="E3979" s="44">
        <v>2.8676077426541582</v>
      </c>
    </row>
    <row r="3980" spans="1:5">
      <c r="A3980" s="5">
        <v>3978</v>
      </c>
      <c r="B3980" s="44">
        <v>10.62225644260552</v>
      </c>
      <c r="C3980" s="44">
        <v>4.4923769838052143</v>
      </c>
      <c r="D3980" s="44">
        <v>0.1252970564991602</v>
      </c>
      <c r="E3980" s="44">
        <v>2.9945720185743672</v>
      </c>
    </row>
    <row r="3981" spans="1:5">
      <c r="A3981" s="5">
        <v>3979</v>
      </c>
      <c r="B3981" s="44">
        <v>10.41287935042094</v>
      </c>
      <c r="C3981" s="44">
        <v>4.6078565187297151</v>
      </c>
      <c r="D3981" s="44">
        <v>0.1188604172119283</v>
      </c>
      <c r="E3981" s="44">
        <v>2.4413009600073861</v>
      </c>
    </row>
    <row r="3982" spans="1:5">
      <c r="A3982" s="5">
        <v>3980</v>
      </c>
      <c r="B3982" s="44">
        <v>10.597303020732211</v>
      </c>
      <c r="C3982" s="44">
        <v>4.870697911970975</v>
      </c>
      <c r="D3982" s="44">
        <v>0.1186614294327349</v>
      </c>
      <c r="E3982" s="44">
        <v>2.0920422634470088</v>
      </c>
    </row>
    <row r="3983" spans="1:5">
      <c r="A3983" s="5">
        <v>3981</v>
      </c>
      <c r="B3983" s="44">
        <v>10.678564399932259</v>
      </c>
      <c r="C3983" s="44">
        <v>4.6654589402252782</v>
      </c>
      <c r="D3983" s="44">
        <v>0.1232936968578615</v>
      </c>
      <c r="E3983" s="44">
        <v>2.1133367468822679</v>
      </c>
    </row>
    <row r="3984" spans="1:5">
      <c r="A3984" s="5">
        <v>3982</v>
      </c>
      <c r="B3984" s="44">
        <v>10.342029373167421</v>
      </c>
      <c r="C3984" s="44">
        <v>4.5309234035985444</v>
      </c>
      <c r="D3984" s="44">
        <v>0.12530987834915</v>
      </c>
      <c r="E3984" s="44">
        <v>2.164641951855236</v>
      </c>
    </row>
    <row r="3985" spans="1:5">
      <c r="A3985" s="5">
        <v>3983</v>
      </c>
      <c r="B3985" s="44">
        <v>10.632552341457099</v>
      </c>
      <c r="C3985" s="44">
        <v>4.5580206548347402</v>
      </c>
      <c r="D3985" s="44">
        <v>0.13715293739330789</v>
      </c>
      <c r="E3985" s="44">
        <v>2.1028300806336291</v>
      </c>
    </row>
    <row r="3986" spans="1:5">
      <c r="A3986" s="5">
        <v>3984</v>
      </c>
      <c r="B3986" s="44">
        <v>11.299166231184151</v>
      </c>
      <c r="C3986" s="44">
        <v>4.6896655560982676</v>
      </c>
      <c r="D3986" s="44">
        <v>0.1175260903676448</v>
      </c>
      <c r="E3986" s="44">
        <v>1.94833997738926</v>
      </c>
    </row>
    <row r="3987" spans="1:5">
      <c r="A3987" s="5">
        <v>3985</v>
      </c>
      <c r="B3987" s="44">
        <v>11.24323400992562</v>
      </c>
      <c r="C3987" s="44">
        <v>4.3873421205314687</v>
      </c>
      <c r="D3987" s="44">
        <v>0.1211487557523404</v>
      </c>
      <c r="E3987" s="44">
        <v>2.145827165069393</v>
      </c>
    </row>
    <row r="3988" spans="1:5">
      <c r="A3988" s="5">
        <v>3986</v>
      </c>
      <c r="B3988" s="44">
        <v>11.3039182192559</v>
      </c>
      <c r="C3988" s="44">
        <v>4.6147029246473821</v>
      </c>
      <c r="D3988" s="44">
        <v>0.1229267516910633</v>
      </c>
      <c r="E3988" s="44">
        <v>2.0889257372534589</v>
      </c>
    </row>
    <row r="3989" spans="1:5">
      <c r="A3989" s="5">
        <v>3987</v>
      </c>
      <c r="B3989" s="44">
        <v>11.113668530698069</v>
      </c>
      <c r="C3989" s="44">
        <v>4.8380925669483226</v>
      </c>
      <c r="D3989" s="44">
        <v>0.13129882123977679</v>
      </c>
      <c r="E3989" s="44">
        <v>2.0772960951076711</v>
      </c>
    </row>
    <row r="3990" spans="1:5">
      <c r="A3990" s="5">
        <v>3988</v>
      </c>
      <c r="B3990" s="44">
        <v>11.058452356686811</v>
      </c>
      <c r="C3990" s="44">
        <v>4.5400237615086789</v>
      </c>
      <c r="D3990" s="44">
        <v>0.1185741100522899</v>
      </c>
      <c r="E3990" s="44">
        <v>1.929484743473554</v>
      </c>
    </row>
    <row r="3991" spans="1:5">
      <c r="A3991" s="5">
        <v>3989</v>
      </c>
      <c r="B3991" s="44">
        <v>11.309347649218161</v>
      </c>
      <c r="C3991" s="44">
        <v>4.5782296702067171</v>
      </c>
      <c r="D3991" s="44">
        <v>0.12592702709170639</v>
      </c>
      <c r="E3991" s="44">
        <v>1.989513786713212</v>
      </c>
    </row>
    <row r="3992" spans="1:5">
      <c r="A3992" s="5">
        <v>3990</v>
      </c>
      <c r="B3992" s="44">
        <v>11.438381291022299</v>
      </c>
      <c r="C3992" s="44">
        <v>4.6032572796280462</v>
      </c>
      <c r="D3992" s="44">
        <v>0.12368544481631399</v>
      </c>
      <c r="E3992" s="44">
        <v>1.98603168536387</v>
      </c>
    </row>
    <row r="3993" spans="1:5">
      <c r="A3993" s="5">
        <v>3991</v>
      </c>
      <c r="B3993" s="44">
        <v>12.01316967448998</v>
      </c>
      <c r="C3993" s="44">
        <v>4.6027401992408752</v>
      </c>
      <c r="D3993" s="44">
        <v>0.1217003527004229</v>
      </c>
      <c r="E3993" s="44">
        <v>2.0485681366260291</v>
      </c>
    </row>
    <row r="3994" spans="1:5">
      <c r="A3994" s="5">
        <v>3992</v>
      </c>
      <c r="B3994" s="44">
        <v>12.29246305531699</v>
      </c>
      <c r="C3994" s="44">
        <v>4.5101009842045388</v>
      </c>
      <c r="D3994" s="44">
        <v>0.1168827611712543</v>
      </c>
      <c r="E3994" s="44">
        <v>2.1731621518726119</v>
      </c>
    </row>
    <row r="3995" spans="1:5">
      <c r="A3995" s="5">
        <v>3993</v>
      </c>
      <c r="B3995" s="44">
        <v>13.37200981904329</v>
      </c>
      <c r="C3995" s="44">
        <v>4.5931537311493917</v>
      </c>
      <c r="D3995" s="44">
        <v>0.12554601641647931</v>
      </c>
      <c r="E3995" s="44">
        <v>2.073029931607635</v>
      </c>
    </row>
    <row r="3996" spans="1:5">
      <c r="A3996" s="5">
        <v>3994</v>
      </c>
      <c r="B3996" s="44">
        <v>14.176255766492281</v>
      </c>
      <c r="C3996" s="44">
        <v>4.4380452494073612</v>
      </c>
      <c r="D3996" s="44">
        <v>0.13097179383227481</v>
      </c>
      <c r="E3996" s="44">
        <v>2.2982773510459729</v>
      </c>
    </row>
    <row r="3997" spans="1:5">
      <c r="A3997" s="5">
        <v>3995</v>
      </c>
      <c r="B3997" s="44">
        <v>15.18833652311441</v>
      </c>
      <c r="C3997" s="44">
        <v>4.4922137626975349</v>
      </c>
      <c r="D3997" s="44">
        <v>0.12640083319131301</v>
      </c>
      <c r="E3997" s="44">
        <v>2.366386022097986</v>
      </c>
    </row>
    <row r="3998" spans="1:5">
      <c r="A3998" s="5">
        <v>3996</v>
      </c>
      <c r="B3998" s="44">
        <v>15.15588480947485</v>
      </c>
      <c r="C3998" s="44">
        <v>4.6579371643496978</v>
      </c>
      <c r="D3998" s="44">
        <v>0.121010654878332</v>
      </c>
      <c r="E3998" s="44">
        <v>2.3631435040110889</v>
      </c>
    </row>
    <row r="3999" spans="1:5">
      <c r="A3999" s="5">
        <v>3997</v>
      </c>
      <c r="B3999" s="44">
        <v>15.162808132900899</v>
      </c>
      <c r="C3999" s="44">
        <v>4.7687334992683974</v>
      </c>
      <c r="D3999" s="44">
        <v>0.12575446409227481</v>
      </c>
      <c r="E3999" s="44">
        <v>2.5579667410637459</v>
      </c>
    </row>
    <row r="4000" spans="1:5">
      <c r="A4000" s="5">
        <v>3998</v>
      </c>
      <c r="B4000" s="44">
        <v>14.445501548915161</v>
      </c>
      <c r="C4000" s="44">
        <v>4.4485944385107494</v>
      </c>
      <c r="D4000" s="44">
        <v>0.12705260192312251</v>
      </c>
      <c r="E4000" s="44">
        <v>2.775120409869551</v>
      </c>
    </row>
    <row r="4001" spans="1:5">
      <c r="A4001" s="5">
        <v>3999</v>
      </c>
      <c r="B4001" s="44">
        <v>12.896894184868261</v>
      </c>
      <c r="C4001" s="44">
        <v>4.6607998426355666</v>
      </c>
      <c r="D4001" s="44">
        <v>0.12675508763936419</v>
      </c>
      <c r="E4001" s="44">
        <v>3.6455733904103949</v>
      </c>
    </row>
    <row r="4002" spans="1:5">
      <c r="A4002" s="5">
        <v>4000</v>
      </c>
      <c r="B4002" s="44">
        <v>12.110906387336421</v>
      </c>
      <c r="C4002" s="44">
        <v>4.5269704021816839</v>
      </c>
      <c r="D4002" s="44">
        <v>0.12885421861731489</v>
      </c>
      <c r="E4002" s="44">
        <v>3.4980201730979381</v>
      </c>
    </row>
    <row r="4003" spans="1:5">
      <c r="A4003" s="5">
        <v>4001</v>
      </c>
      <c r="B4003" s="44">
        <v>11.032017651560491</v>
      </c>
      <c r="C4003" s="44">
        <v>4.5626239156182677</v>
      </c>
      <c r="D4003" s="44">
        <v>0.1194818375001247</v>
      </c>
      <c r="E4003" s="44">
        <v>3.1066268550255902</v>
      </c>
    </row>
    <row r="4004" spans="1:5">
      <c r="A4004" s="5">
        <v>4002</v>
      </c>
      <c r="B4004" s="44">
        <v>10.289831092477799</v>
      </c>
      <c r="C4004" s="44">
        <v>4.8763327647745696</v>
      </c>
      <c r="D4004" s="44">
        <v>0.1119738527665373</v>
      </c>
      <c r="E4004" s="44">
        <v>2.4310305961620728</v>
      </c>
    </row>
    <row r="4005" spans="1:5">
      <c r="A4005" s="5">
        <v>4003</v>
      </c>
      <c r="B4005" s="44">
        <v>10.846480656127881</v>
      </c>
      <c r="C4005" s="44">
        <v>4.7402026180088876</v>
      </c>
      <c r="D4005" s="44">
        <v>0.1200534190175167</v>
      </c>
      <c r="E4005" s="44">
        <v>2.406080888820803</v>
      </c>
    </row>
    <row r="4006" spans="1:5">
      <c r="A4006" s="5">
        <v>4004</v>
      </c>
      <c r="B4006" s="44">
        <v>10.65909902743196</v>
      </c>
      <c r="C4006" s="44">
        <v>4.8178295220217153</v>
      </c>
      <c r="D4006" s="44">
        <v>0.1149928955984226</v>
      </c>
      <c r="E4006" s="44">
        <v>2.3295605222647788</v>
      </c>
    </row>
    <row r="4007" spans="1:5">
      <c r="A4007" s="5">
        <v>4005</v>
      </c>
      <c r="B4007" s="44">
        <v>10.718113326382831</v>
      </c>
      <c r="C4007" s="44">
        <v>4.7237769632130986</v>
      </c>
      <c r="D4007" s="44">
        <v>0.1188716659788943</v>
      </c>
      <c r="E4007" s="44">
        <v>2.2681958428960969</v>
      </c>
    </row>
    <row r="4008" spans="1:5">
      <c r="A4008" s="5">
        <v>4006</v>
      </c>
      <c r="B4008" s="44">
        <v>10.54614342778445</v>
      </c>
      <c r="C4008" s="44">
        <v>4.7771174034465256</v>
      </c>
      <c r="D4008" s="44">
        <v>0.1351407345289681</v>
      </c>
      <c r="E4008" s="44">
        <v>2.192983684282809</v>
      </c>
    </row>
    <row r="4009" spans="1:5">
      <c r="A4009" s="5">
        <v>4007</v>
      </c>
      <c r="B4009" s="44">
        <v>11.045788685381609</v>
      </c>
      <c r="C4009" s="44">
        <v>4.7268666284109084</v>
      </c>
      <c r="D4009" s="44">
        <v>0.12793962164184991</v>
      </c>
      <c r="E4009" s="44">
        <v>2.26737165582206</v>
      </c>
    </row>
    <row r="4010" spans="1:5">
      <c r="A4010" s="5">
        <v>4008</v>
      </c>
      <c r="B4010" s="44">
        <v>10.799449381684919</v>
      </c>
      <c r="C4010" s="44">
        <v>4.7315054054431762</v>
      </c>
      <c r="D4010" s="44">
        <v>0.1250744811822255</v>
      </c>
      <c r="E4010" s="44">
        <v>2.0774859893887618</v>
      </c>
    </row>
    <row r="4011" spans="1:5">
      <c r="A4011" s="5">
        <v>4009</v>
      </c>
      <c r="B4011" s="44">
        <v>10.405212683764111</v>
      </c>
      <c r="C4011" s="44">
        <v>4.6324451396390183</v>
      </c>
      <c r="D4011" s="44">
        <v>0.1244447792541135</v>
      </c>
      <c r="E4011" s="44">
        <v>2.1587078751674249</v>
      </c>
    </row>
    <row r="4012" spans="1:5">
      <c r="A4012" s="5">
        <v>4010</v>
      </c>
      <c r="B4012" s="44">
        <v>10.85634014057092</v>
      </c>
      <c r="C4012" s="44">
        <v>4.4822535132221137</v>
      </c>
      <c r="D4012" s="44">
        <v>0.1202109749863276</v>
      </c>
      <c r="E4012" s="44">
        <v>2.0353047720098929</v>
      </c>
    </row>
    <row r="4013" spans="1:5">
      <c r="A4013" s="5">
        <v>4011</v>
      </c>
      <c r="B4013" s="44">
        <v>10.968784726509149</v>
      </c>
      <c r="C4013" s="44">
        <v>4.556621801813888</v>
      </c>
      <c r="D4013" s="44">
        <v>0.13546839310534359</v>
      </c>
      <c r="E4013" s="44">
        <v>2.1566160009434729</v>
      </c>
    </row>
    <row r="4014" spans="1:5">
      <c r="A4014" s="5">
        <v>4012</v>
      </c>
      <c r="B4014" s="44">
        <v>10.412710530645439</v>
      </c>
      <c r="C4014" s="44">
        <v>4.5092236246230328</v>
      </c>
      <c r="D4014" s="44">
        <v>0.11699434806055781</v>
      </c>
      <c r="E4014" s="44">
        <v>2.0430795888078981</v>
      </c>
    </row>
    <row r="4015" spans="1:5">
      <c r="A4015" s="5">
        <v>4013</v>
      </c>
      <c r="B4015" s="44">
        <v>10.97722684365803</v>
      </c>
      <c r="C4015" s="44">
        <v>4.5568998484817671</v>
      </c>
      <c r="D4015" s="44">
        <v>0.1286798876691094</v>
      </c>
      <c r="E4015" s="44">
        <v>2.0616236414847662</v>
      </c>
    </row>
    <row r="4016" spans="1:5">
      <c r="A4016" s="5">
        <v>4014</v>
      </c>
      <c r="B4016" s="44">
        <v>11.08408459801614</v>
      </c>
      <c r="C4016" s="44">
        <v>4.4907302472172024</v>
      </c>
      <c r="D4016" s="44">
        <v>0.1213527805474548</v>
      </c>
      <c r="E4016" s="44">
        <v>2.4218077171796719</v>
      </c>
    </row>
    <row r="4017" spans="1:5">
      <c r="A4017" s="5">
        <v>4015</v>
      </c>
      <c r="B4017" s="44">
        <v>11.199355161901471</v>
      </c>
      <c r="C4017" s="44">
        <v>4.432515156658134</v>
      </c>
      <c r="D4017" s="44">
        <v>0.12665682058144359</v>
      </c>
      <c r="E4017" s="44">
        <v>2.266668648763158</v>
      </c>
    </row>
    <row r="4018" spans="1:5">
      <c r="A4018" s="5">
        <v>4016</v>
      </c>
      <c r="B4018" s="44">
        <v>12.22384391418491</v>
      </c>
      <c r="C4018" s="44">
        <v>4.7489292400799457</v>
      </c>
      <c r="D4018" s="44">
        <v>0.13003099927773071</v>
      </c>
      <c r="E4018" s="44">
        <v>2.2786056047159331</v>
      </c>
    </row>
    <row r="4019" spans="1:5">
      <c r="A4019" s="5">
        <v>4017</v>
      </c>
      <c r="B4019" s="44">
        <v>13.266451848328209</v>
      </c>
      <c r="C4019" s="44">
        <v>4.4303899987769437</v>
      </c>
      <c r="D4019" s="44">
        <v>0.11980707872741091</v>
      </c>
      <c r="E4019" s="44">
        <v>2.321871560276668</v>
      </c>
    </row>
    <row r="4020" spans="1:5">
      <c r="A4020" s="5">
        <v>4018</v>
      </c>
      <c r="B4020" s="44">
        <v>14.431005757674001</v>
      </c>
      <c r="C4020" s="44">
        <v>4.8239045250307022</v>
      </c>
      <c r="D4020" s="44">
        <v>0.12842382102205821</v>
      </c>
      <c r="E4020" s="44">
        <v>2.3655416138524741</v>
      </c>
    </row>
    <row r="4021" spans="1:5">
      <c r="A4021" s="5">
        <v>4019</v>
      </c>
      <c r="B4021" s="44">
        <v>14.92660573024421</v>
      </c>
      <c r="C4021" s="44">
        <v>4.5445513892778093</v>
      </c>
      <c r="D4021" s="44">
        <v>0.12689066383015021</v>
      </c>
      <c r="E4021" s="44">
        <v>2.3686691247274929</v>
      </c>
    </row>
    <row r="4022" spans="1:5">
      <c r="A4022" s="5">
        <v>4020</v>
      </c>
      <c r="B4022" s="44">
        <v>15.86154036045088</v>
      </c>
      <c r="C4022" s="44">
        <v>4.8448057823578177</v>
      </c>
      <c r="D4022" s="44">
        <v>0.1258639649843159</v>
      </c>
      <c r="E4022" s="44">
        <v>2.4232494667285578</v>
      </c>
    </row>
    <row r="4023" spans="1:5">
      <c r="A4023" s="5">
        <v>4021</v>
      </c>
      <c r="B4023" s="44">
        <v>15.6188632880926</v>
      </c>
      <c r="C4023" s="44">
        <v>4.4589900063207377</v>
      </c>
      <c r="D4023" s="44">
        <v>0.12808154159379451</v>
      </c>
      <c r="E4023" s="44">
        <v>2.4037915342469112</v>
      </c>
    </row>
    <row r="4024" spans="1:5">
      <c r="A4024" s="5">
        <v>4022</v>
      </c>
      <c r="B4024" s="44">
        <v>14.15653340533559</v>
      </c>
      <c r="C4024" s="44">
        <v>4.8121626716557238</v>
      </c>
      <c r="D4024" s="44">
        <v>0.1153292980293338</v>
      </c>
      <c r="E4024" s="44">
        <v>2.284404006324567</v>
      </c>
    </row>
    <row r="4025" spans="1:5">
      <c r="A4025" s="5">
        <v>4023</v>
      </c>
      <c r="B4025" s="44">
        <v>12.701059256633499</v>
      </c>
      <c r="C4025" s="44">
        <v>4.6675730608342043</v>
      </c>
      <c r="D4025" s="44">
        <v>0.13236249763788099</v>
      </c>
      <c r="E4025" s="44">
        <v>2.5541956026428951</v>
      </c>
    </row>
    <row r="4026" spans="1:5">
      <c r="A4026" s="5">
        <v>4024</v>
      </c>
      <c r="B4026" s="44">
        <v>11.49368286733087</v>
      </c>
      <c r="C4026" s="44">
        <v>4.841938196344219</v>
      </c>
      <c r="D4026" s="44">
        <v>0.11710236852880671</v>
      </c>
      <c r="E4026" s="44">
        <v>2.5672131923556112</v>
      </c>
    </row>
    <row r="4027" spans="1:5">
      <c r="A4027" s="5">
        <v>4025</v>
      </c>
      <c r="B4027" s="44">
        <v>11.47332810053588</v>
      </c>
      <c r="C4027" s="44">
        <v>4.6193471207765446</v>
      </c>
      <c r="D4027" s="44">
        <v>0.1155649398030274</v>
      </c>
      <c r="E4027" s="44">
        <v>2.3886440346805311</v>
      </c>
    </row>
    <row r="4028" spans="1:5">
      <c r="A4028" s="5">
        <v>4026</v>
      </c>
      <c r="B4028" s="44">
        <v>10.33311849006571</v>
      </c>
      <c r="C4028" s="44">
        <v>4.6308469184427929</v>
      </c>
      <c r="D4028" s="44">
        <v>0.1200926678161837</v>
      </c>
      <c r="E4028" s="44">
        <v>2.4958441116855239</v>
      </c>
    </row>
    <row r="4029" spans="1:5">
      <c r="A4029" s="5">
        <v>4027</v>
      </c>
      <c r="B4029" s="44">
        <v>10.56210589352866</v>
      </c>
      <c r="C4029" s="44">
        <v>4.3603894699569574</v>
      </c>
      <c r="D4029" s="44">
        <v>0.1190456158459731</v>
      </c>
      <c r="E4029" s="44">
        <v>2.524038913298071</v>
      </c>
    </row>
    <row r="4030" spans="1:5">
      <c r="A4030" s="5">
        <v>4028</v>
      </c>
      <c r="B4030" s="44">
        <v>10.844837195710809</v>
      </c>
      <c r="C4030" s="44">
        <v>4.2796750669943417</v>
      </c>
      <c r="D4030" s="44">
        <v>0.1223295161008176</v>
      </c>
      <c r="E4030" s="44">
        <v>2.3226741614462871</v>
      </c>
    </row>
    <row r="4031" spans="1:5">
      <c r="A4031" s="5">
        <v>4029</v>
      </c>
      <c r="B4031" s="44">
        <v>10.528497345335211</v>
      </c>
      <c r="C4031" s="44">
        <v>4.4135815490302699</v>
      </c>
      <c r="D4031" s="44">
        <v>0.1246840473387849</v>
      </c>
      <c r="E4031" s="44">
        <v>2.3438832082355301</v>
      </c>
    </row>
    <row r="4032" spans="1:5">
      <c r="A4032" s="5">
        <v>4030</v>
      </c>
      <c r="B4032" s="44">
        <v>10.54693050986727</v>
      </c>
      <c r="C4032" s="44">
        <v>4.790780324625608</v>
      </c>
      <c r="D4032" s="44">
        <v>0.118435475036169</v>
      </c>
      <c r="E4032" s="44">
        <v>2.219294512418537</v>
      </c>
    </row>
    <row r="4033" spans="1:5">
      <c r="A4033" s="5">
        <v>4031</v>
      </c>
      <c r="B4033" s="44">
        <v>10.437067137353679</v>
      </c>
      <c r="C4033" s="44">
        <v>4.8872099091116334</v>
      </c>
      <c r="D4033" s="44">
        <v>0.1255204980414244</v>
      </c>
      <c r="E4033" s="44">
        <v>2.2165557984929909</v>
      </c>
    </row>
    <row r="4034" spans="1:5">
      <c r="A4034" s="5">
        <v>4032</v>
      </c>
      <c r="B4034" s="44">
        <v>11.31224178658448</v>
      </c>
      <c r="C4034" s="44">
        <v>4.5868370234784122</v>
      </c>
      <c r="D4034" s="44">
        <v>0.12619208602062221</v>
      </c>
      <c r="E4034" s="44">
        <v>2.0520707813634451</v>
      </c>
    </row>
    <row r="4035" spans="1:5">
      <c r="A4035" s="5">
        <v>4033</v>
      </c>
      <c r="B4035" s="44">
        <v>10.530258259044979</v>
      </c>
      <c r="C4035" s="44">
        <v>4.3724968936561144</v>
      </c>
      <c r="D4035" s="44">
        <v>0.1306823660185773</v>
      </c>
      <c r="E4035" s="44">
        <v>2.2023005314778241</v>
      </c>
    </row>
    <row r="4036" spans="1:5">
      <c r="A4036" s="5">
        <v>4034</v>
      </c>
      <c r="B4036" s="44">
        <v>10.93025180532492</v>
      </c>
      <c r="C4036" s="44">
        <v>4.2937394510856572</v>
      </c>
      <c r="D4036" s="44">
        <v>0.11542784705138499</v>
      </c>
      <c r="E4036" s="44">
        <v>2.1258773021311441</v>
      </c>
    </row>
    <row r="4037" spans="1:5">
      <c r="A4037" s="5">
        <v>4035</v>
      </c>
      <c r="B4037" s="44">
        <v>10.95513400422003</v>
      </c>
      <c r="C4037" s="44">
        <v>4.5236993185013983</v>
      </c>
      <c r="D4037" s="44">
        <v>0.1216894980389767</v>
      </c>
      <c r="E4037" s="44">
        <v>2.1760283648808798</v>
      </c>
    </row>
    <row r="4038" spans="1:5">
      <c r="A4038" s="5">
        <v>4036</v>
      </c>
      <c r="B4038" s="44">
        <v>10.910636948431071</v>
      </c>
      <c r="C4038" s="44">
        <v>4.4619088145323209</v>
      </c>
      <c r="D4038" s="44">
        <v>0.1147570316932317</v>
      </c>
      <c r="E4038" s="44">
        <v>2.1861118902071421</v>
      </c>
    </row>
    <row r="4039" spans="1:5">
      <c r="A4039" s="5">
        <v>4037</v>
      </c>
      <c r="B4039" s="44">
        <v>10.949080680190029</v>
      </c>
      <c r="C4039" s="44">
        <v>4.7592204322094798</v>
      </c>
      <c r="D4039" s="44">
        <v>0.1183905894179669</v>
      </c>
      <c r="E4039" s="44">
        <v>2.2863454668335681</v>
      </c>
    </row>
    <row r="4040" spans="1:5">
      <c r="A4040" s="5">
        <v>4038</v>
      </c>
      <c r="B4040" s="44">
        <v>10.74692288350461</v>
      </c>
      <c r="C4040" s="44">
        <v>4.7277961447259136</v>
      </c>
      <c r="D4040" s="44">
        <v>0.12424854394667111</v>
      </c>
      <c r="E4040" s="44">
        <v>2.3431914252613679</v>
      </c>
    </row>
    <row r="4041" spans="1:5">
      <c r="A4041" s="5">
        <v>4039</v>
      </c>
      <c r="B4041" s="44">
        <v>11.32897569670914</v>
      </c>
      <c r="C4041" s="44">
        <v>4.6213364026975521</v>
      </c>
      <c r="D4041" s="44">
        <v>0.1225273568533818</v>
      </c>
      <c r="E4041" s="44">
        <v>2.3784667955742438</v>
      </c>
    </row>
    <row r="4042" spans="1:5">
      <c r="A4042" s="5">
        <v>4040</v>
      </c>
      <c r="B4042" s="44">
        <v>11.613394214001371</v>
      </c>
      <c r="C4042" s="44">
        <v>4.4403426684091016</v>
      </c>
      <c r="D4042" s="44">
        <v>0.12878394083611311</v>
      </c>
      <c r="E4042" s="44">
        <v>2.590029328509488</v>
      </c>
    </row>
    <row r="4043" spans="1:5">
      <c r="A4043" s="5">
        <v>4041</v>
      </c>
      <c r="B4043" s="44">
        <v>12.312965737122919</v>
      </c>
      <c r="C4043" s="44">
        <v>4.7498236071031847</v>
      </c>
      <c r="D4043" s="44">
        <v>0.1174324606209296</v>
      </c>
      <c r="E4043" s="44">
        <v>3.69767144006485</v>
      </c>
    </row>
    <row r="4044" spans="1:5">
      <c r="A4044" s="5">
        <v>4042</v>
      </c>
      <c r="B4044" s="44">
        <v>13.93689155003446</v>
      </c>
      <c r="C4044" s="44">
        <v>4.5719665611016893</v>
      </c>
      <c r="D4044" s="44">
        <v>0.1252339751278371</v>
      </c>
      <c r="E4044" s="44">
        <v>6.1032372369355548</v>
      </c>
    </row>
    <row r="4045" spans="1:5">
      <c r="A4045" s="5">
        <v>4043</v>
      </c>
      <c r="B4045" s="44">
        <v>14.68279256955889</v>
      </c>
      <c r="C4045" s="44">
        <v>4.7086534609002229</v>
      </c>
      <c r="D4045" s="44">
        <v>0.1147221953595373</v>
      </c>
      <c r="E4045" s="44">
        <v>7.1719511084674874</v>
      </c>
    </row>
    <row r="4046" spans="1:5">
      <c r="A4046" s="5">
        <v>4044</v>
      </c>
      <c r="B4046" s="44">
        <v>14.960672919460221</v>
      </c>
      <c r="C4046" s="44">
        <v>4.4373564550149878</v>
      </c>
      <c r="D4046" s="44">
        <v>0.1192242982638463</v>
      </c>
      <c r="E4046" s="44">
        <v>7.7052146489180924</v>
      </c>
    </row>
    <row r="4047" spans="1:5">
      <c r="A4047" s="5">
        <v>4045</v>
      </c>
      <c r="B4047" s="44">
        <v>14.20104670935905</v>
      </c>
      <c r="C4047" s="44">
        <v>4.571462766558712</v>
      </c>
      <c r="D4047" s="44">
        <v>0.13255687675604769</v>
      </c>
      <c r="E4047" s="44">
        <v>5.9536822121509134</v>
      </c>
    </row>
    <row r="4048" spans="1:5">
      <c r="A4048" s="5">
        <v>4046</v>
      </c>
      <c r="B4048" s="44">
        <v>13.471517108239039</v>
      </c>
      <c r="C4048" s="44">
        <v>4.4994259083143042</v>
      </c>
      <c r="D4048" s="44">
        <v>0.119075235562439</v>
      </c>
      <c r="E4048" s="44">
        <v>4.4132150899989524</v>
      </c>
    </row>
    <row r="4049" spans="1:5">
      <c r="A4049" s="5">
        <v>4047</v>
      </c>
      <c r="B4049" s="44">
        <v>12.698622427537259</v>
      </c>
      <c r="C4049" s="44">
        <v>4.5580851410401264</v>
      </c>
      <c r="D4049" s="44">
        <v>0.1239375401584235</v>
      </c>
      <c r="E4049" s="44">
        <v>3.3226713157809651</v>
      </c>
    </row>
    <row r="4050" spans="1:5">
      <c r="A4050" s="5">
        <v>4048</v>
      </c>
      <c r="B4050" s="44">
        <v>11.81376753852537</v>
      </c>
      <c r="C4050" s="44">
        <v>4.6277179407754234</v>
      </c>
      <c r="D4050" s="44">
        <v>0.12645279444216609</v>
      </c>
      <c r="E4050" s="44">
        <v>2.5650991979537809</v>
      </c>
    </row>
    <row r="4051" spans="1:5">
      <c r="A4051" s="5">
        <v>4049</v>
      </c>
      <c r="B4051" s="44">
        <v>11.600774449796919</v>
      </c>
      <c r="C4051" s="44">
        <v>4.6002528454199716</v>
      </c>
      <c r="D4051" s="44">
        <v>0.11997680084042379</v>
      </c>
      <c r="E4051" s="44">
        <v>2.4856094814854681</v>
      </c>
    </row>
    <row r="4052" spans="1:5">
      <c r="A4052" s="5">
        <v>4050</v>
      </c>
      <c r="B4052" s="44">
        <v>10.76862470000545</v>
      </c>
      <c r="C4052" s="44">
        <v>4.4898561555670957</v>
      </c>
      <c r="D4052" s="44">
        <v>0.1272586267015697</v>
      </c>
      <c r="E4052" s="44">
        <v>2.5248814683517011</v>
      </c>
    </row>
    <row r="4053" spans="1:5">
      <c r="A4053" s="5">
        <v>4051</v>
      </c>
      <c r="B4053" s="44">
        <v>10.58093515913481</v>
      </c>
      <c r="C4053" s="44">
        <v>4.6720345225731048</v>
      </c>
      <c r="D4053" s="44">
        <v>0.1233719808797465</v>
      </c>
      <c r="E4053" s="44">
        <v>2.443137524135043</v>
      </c>
    </row>
    <row r="4054" spans="1:5">
      <c r="A4054" s="5">
        <v>4052</v>
      </c>
      <c r="B4054" s="44">
        <v>11.171559383617531</v>
      </c>
      <c r="C4054" s="44">
        <v>4.4411635788098778</v>
      </c>
      <c r="D4054" s="44">
        <v>0.1238798859460435</v>
      </c>
      <c r="E4054" s="44">
        <v>2.3134172561437092</v>
      </c>
    </row>
    <row r="4055" spans="1:5">
      <c r="A4055" s="5">
        <v>4053</v>
      </c>
      <c r="B4055" s="44">
        <v>10.784528924177449</v>
      </c>
      <c r="C4055" s="44">
        <v>4.7713753059355684</v>
      </c>
      <c r="D4055" s="44">
        <v>0.12654405764163409</v>
      </c>
      <c r="E4055" s="44">
        <v>2.3075404259958558</v>
      </c>
    </row>
    <row r="4056" spans="1:5">
      <c r="A4056" s="5">
        <v>4054</v>
      </c>
      <c r="B4056" s="44">
        <v>10.552527682632331</v>
      </c>
      <c r="C4056" s="44">
        <v>4.5343728146344642</v>
      </c>
      <c r="D4056" s="44">
        <v>0.12532371053362179</v>
      </c>
      <c r="E4056" s="44">
        <v>2.385387891861197</v>
      </c>
    </row>
    <row r="4057" spans="1:5">
      <c r="A4057" s="5">
        <v>4055</v>
      </c>
      <c r="B4057" s="44">
        <v>10.78678642155108</v>
      </c>
      <c r="C4057" s="44">
        <v>4.7004059395707056</v>
      </c>
      <c r="D4057" s="44">
        <v>0.12585234440726351</v>
      </c>
      <c r="E4057" s="44">
        <v>2.5288452337116931</v>
      </c>
    </row>
    <row r="4058" spans="1:5">
      <c r="A4058" s="5">
        <v>4056</v>
      </c>
      <c r="B4058" s="44">
        <v>10.642206264385139</v>
      </c>
      <c r="C4058" s="44">
        <v>4.6275591690562177</v>
      </c>
      <c r="D4058" s="44">
        <v>0.1264173736597598</v>
      </c>
      <c r="E4058" s="44">
        <v>2.6554220318037962</v>
      </c>
    </row>
    <row r="4059" spans="1:5">
      <c r="A4059" s="5">
        <v>4057</v>
      </c>
      <c r="B4059" s="44">
        <v>10.367229251443471</v>
      </c>
      <c r="C4059" s="44">
        <v>4.7127630528224902</v>
      </c>
      <c r="D4059" s="44">
        <v>0.1174788734614249</v>
      </c>
      <c r="E4059" s="44">
        <v>2.4625492136508211</v>
      </c>
    </row>
    <row r="4060" spans="1:5">
      <c r="A4060" s="5">
        <v>4058</v>
      </c>
      <c r="B4060" s="44">
        <v>10.75027668884116</v>
      </c>
      <c r="C4060" s="44">
        <v>4.652466139156588</v>
      </c>
      <c r="D4060" s="44">
        <v>0.1171357642331475</v>
      </c>
      <c r="E4060" s="44">
        <v>2.430874213008889</v>
      </c>
    </row>
    <row r="4061" spans="1:5">
      <c r="A4061" s="5">
        <v>4059</v>
      </c>
      <c r="B4061" s="44">
        <v>10.26406326210342</v>
      </c>
      <c r="C4061" s="44">
        <v>4.6585361725395753</v>
      </c>
      <c r="D4061" s="44">
        <v>0.1192691998195595</v>
      </c>
      <c r="E4061" s="44">
        <v>2.5584820766584571</v>
      </c>
    </row>
    <row r="4062" spans="1:5">
      <c r="A4062" s="5">
        <v>4060</v>
      </c>
      <c r="B4062" s="44">
        <v>10.692960590327081</v>
      </c>
      <c r="C4062" s="44">
        <v>4.4671281470031943</v>
      </c>
      <c r="D4062" s="44">
        <v>0.1218044533559557</v>
      </c>
      <c r="E4062" s="44">
        <v>2.4296796731063059</v>
      </c>
    </row>
    <row r="4063" spans="1:5">
      <c r="A4063" s="5">
        <v>4061</v>
      </c>
      <c r="B4063" s="44">
        <v>10.7022881960606</v>
      </c>
      <c r="C4063" s="44">
        <v>4.6646012784337314</v>
      </c>
      <c r="D4063" s="44">
        <v>0.12521315340695741</v>
      </c>
      <c r="E4063" s="44">
        <v>2.3975592171350608</v>
      </c>
    </row>
    <row r="4064" spans="1:5">
      <c r="A4064" s="5">
        <v>4062</v>
      </c>
      <c r="B4064" s="44">
        <v>11.388015485122139</v>
      </c>
      <c r="C4064" s="44">
        <v>4.4031613349225038</v>
      </c>
      <c r="D4064" s="44">
        <v>0.1169394206869844</v>
      </c>
      <c r="E4064" s="44">
        <v>2.9859398211141071</v>
      </c>
    </row>
    <row r="4065" spans="1:5">
      <c r="A4065" s="5">
        <v>4063</v>
      </c>
      <c r="B4065" s="44">
        <v>10.876720657177399</v>
      </c>
      <c r="C4065" s="44">
        <v>4.3892146564419781</v>
      </c>
      <c r="D4065" s="44">
        <v>0.11805206818034621</v>
      </c>
      <c r="E4065" s="44">
        <v>4.21552299813637</v>
      </c>
    </row>
    <row r="4066" spans="1:5">
      <c r="A4066" s="5">
        <v>4064</v>
      </c>
      <c r="B4066" s="44">
        <v>11.259805305278951</v>
      </c>
      <c r="C4066" s="44">
        <v>4.8346715759714973</v>
      </c>
      <c r="D4066" s="44">
        <v>0.12216848418814399</v>
      </c>
      <c r="E4066" s="44">
        <v>5.6238539351497661</v>
      </c>
    </row>
    <row r="4067" spans="1:5">
      <c r="A4067" s="5">
        <v>4065</v>
      </c>
      <c r="B4067" s="44">
        <v>12.33984142453839</v>
      </c>
      <c r="C4067" s="44">
        <v>4.4912957317464421</v>
      </c>
      <c r="D4067" s="44">
        <v>0.1222361176051774</v>
      </c>
      <c r="E4067" s="44">
        <v>6.6066744717867687</v>
      </c>
    </row>
    <row r="4068" spans="1:5">
      <c r="A4068" s="5">
        <v>4066</v>
      </c>
      <c r="B4068" s="44">
        <v>13.82826493131037</v>
      </c>
      <c r="C4068" s="44">
        <v>4.6757605212836557</v>
      </c>
      <c r="D4068" s="44">
        <v>0.1289553512464435</v>
      </c>
      <c r="E4068" s="44">
        <v>7.7783711338449608</v>
      </c>
    </row>
    <row r="4069" spans="1:5">
      <c r="A4069" s="5">
        <v>4067</v>
      </c>
      <c r="B4069" s="44">
        <v>14.38162622132738</v>
      </c>
      <c r="C4069" s="44">
        <v>4.9139732970103296</v>
      </c>
      <c r="D4069" s="44">
        <v>0.1233124455578473</v>
      </c>
      <c r="E4069" s="44">
        <v>8.6006959708253561</v>
      </c>
    </row>
    <row r="4070" spans="1:5">
      <c r="A4070" s="5">
        <v>4068</v>
      </c>
      <c r="B4070" s="44">
        <v>15.213748299236631</v>
      </c>
      <c r="C4070" s="44">
        <v>4.6895919930036198</v>
      </c>
      <c r="D4070" s="44">
        <v>0.1313852880390769</v>
      </c>
      <c r="E4070" s="44">
        <v>9.0170051234556521</v>
      </c>
    </row>
    <row r="4071" spans="1:5">
      <c r="A4071" s="5">
        <v>4069</v>
      </c>
      <c r="B4071" s="44">
        <v>14.099173095157109</v>
      </c>
      <c r="C4071" s="44">
        <v>4.5841969951838806</v>
      </c>
      <c r="D4071" s="44">
        <v>0.1168414962698435</v>
      </c>
      <c r="E4071" s="44">
        <v>9.7306410295732153</v>
      </c>
    </row>
    <row r="4072" spans="1:5">
      <c r="A4072" s="5">
        <v>4070</v>
      </c>
      <c r="B4072" s="44">
        <v>13.11559770232364</v>
      </c>
      <c r="C4072" s="44">
        <v>4.5501774815920362</v>
      </c>
      <c r="D4072" s="44">
        <v>0.1207980420101666</v>
      </c>
      <c r="E4072" s="44">
        <v>10.26868447376315</v>
      </c>
    </row>
    <row r="4073" spans="1:5">
      <c r="A4073" s="5">
        <v>4071</v>
      </c>
      <c r="B4073" s="44">
        <v>12.09016571962745</v>
      </c>
      <c r="C4073" s="44">
        <v>4.3740551907514931</v>
      </c>
      <c r="D4073" s="44">
        <v>0.12942937223289</v>
      </c>
      <c r="E4073" s="44">
        <v>10.670069219697369</v>
      </c>
    </row>
    <row r="4074" spans="1:5">
      <c r="A4074" s="5">
        <v>4072</v>
      </c>
      <c r="B4074" s="44">
        <v>11.464823150943459</v>
      </c>
      <c r="C4074" s="44">
        <v>4.6317887109900777</v>
      </c>
      <c r="D4074" s="44">
        <v>0.1206535689718858</v>
      </c>
      <c r="E4074" s="44">
        <v>10.995597027353901</v>
      </c>
    </row>
    <row r="4075" spans="1:5">
      <c r="A4075" s="5">
        <v>4073</v>
      </c>
      <c r="B4075" s="44">
        <v>10.59188637248867</v>
      </c>
      <c r="C4075" s="44">
        <v>4.7496172813038484</v>
      </c>
      <c r="D4075" s="44">
        <v>0.1247760807845328</v>
      </c>
      <c r="E4075" s="44">
        <v>11.10091681663971</v>
      </c>
    </row>
    <row r="4076" spans="1:5">
      <c r="A4076" s="5">
        <v>4074</v>
      </c>
      <c r="B4076" s="44">
        <v>9.9566658339643936</v>
      </c>
      <c r="C4076" s="44">
        <v>4.4963899174495401</v>
      </c>
      <c r="D4076" s="44">
        <v>0.1256198249156934</v>
      </c>
      <c r="E4076" s="44">
        <v>10.37441320526494</v>
      </c>
    </row>
    <row r="4077" spans="1:5">
      <c r="A4077" s="5">
        <v>4075</v>
      </c>
      <c r="B4077" s="44">
        <v>10.30754438007428</v>
      </c>
      <c r="C4077" s="44">
        <v>4.9236036594927288</v>
      </c>
      <c r="D4077" s="44">
        <v>0.1230509886903636</v>
      </c>
      <c r="E4077" s="44">
        <v>9.9030245722092864</v>
      </c>
    </row>
    <row r="4078" spans="1:5">
      <c r="A4078" s="5">
        <v>4076</v>
      </c>
      <c r="B4078" s="44">
        <v>10.14408021699599</v>
      </c>
      <c r="C4078" s="44">
        <v>4.5210064502743652</v>
      </c>
      <c r="D4078" s="44">
        <v>0.1244625282097367</v>
      </c>
      <c r="E4078" s="44">
        <v>8.6317884078424783</v>
      </c>
    </row>
    <row r="4079" spans="1:5">
      <c r="A4079" s="5">
        <v>4077</v>
      </c>
      <c r="B4079" s="44">
        <v>10.112297753118231</v>
      </c>
      <c r="C4079" s="44">
        <v>4.7808815896359382</v>
      </c>
      <c r="D4079" s="44">
        <v>0.1196385833210791</v>
      </c>
      <c r="E4079" s="44">
        <v>7.8942963549387084</v>
      </c>
    </row>
    <row r="4080" spans="1:5">
      <c r="A4080" s="5">
        <v>4078</v>
      </c>
      <c r="B4080" s="44">
        <v>10.22477848967856</v>
      </c>
      <c r="C4080" s="44">
        <v>4.4770113008646524</v>
      </c>
      <c r="D4080" s="44">
        <v>0.1216166506600582</v>
      </c>
      <c r="E4080" s="44">
        <v>5.7298849903190163</v>
      </c>
    </row>
    <row r="4081" spans="1:5">
      <c r="A4081" s="5">
        <v>4079</v>
      </c>
      <c r="B4081" s="44">
        <v>10.44034291998779</v>
      </c>
      <c r="C4081" s="44">
        <v>4.5842621867376474</v>
      </c>
      <c r="D4081" s="44">
        <v>0.1289638668858103</v>
      </c>
      <c r="E4081" s="44">
        <v>4.8396810373523396</v>
      </c>
    </row>
    <row r="4082" spans="1:5">
      <c r="A4082" s="5">
        <v>4080</v>
      </c>
      <c r="B4082" s="44">
        <v>10.67979870977058</v>
      </c>
      <c r="C4082" s="44">
        <v>4.6932143243648179</v>
      </c>
      <c r="D4082" s="44">
        <v>0.1283490147111295</v>
      </c>
      <c r="E4082" s="44">
        <v>3.3236881170389192</v>
      </c>
    </row>
    <row r="4083" spans="1:5">
      <c r="A4083" s="5">
        <v>4081</v>
      </c>
      <c r="B4083" s="44">
        <v>10.44283697789395</v>
      </c>
      <c r="C4083" s="44">
        <v>4.767697169891977</v>
      </c>
      <c r="D4083" s="44">
        <v>0.1313262344090925</v>
      </c>
      <c r="E4083" s="44">
        <v>2.4455993576596522</v>
      </c>
    </row>
    <row r="4084" spans="1:5">
      <c r="A4084" s="5">
        <v>4082</v>
      </c>
      <c r="B4084" s="44">
        <v>10.187458911962411</v>
      </c>
      <c r="C4084" s="44">
        <v>4.3955161490745036</v>
      </c>
      <c r="D4084" s="44">
        <v>0.119326052962392</v>
      </c>
      <c r="E4084" s="44">
        <v>2.311265075082761</v>
      </c>
    </row>
    <row r="4085" spans="1:5">
      <c r="A4085" s="5">
        <v>4083</v>
      </c>
      <c r="B4085" s="44">
        <v>10.97036780283484</v>
      </c>
      <c r="C4085" s="44">
        <v>4.6231104731945578</v>
      </c>
      <c r="D4085" s="44">
        <v>0.1249147540447884</v>
      </c>
      <c r="E4085" s="44">
        <v>2.238980520472349</v>
      </c>
    </row>
    <row r="4086" spans="1:5">
      <c r="A4086" s="5">
        <v>4084</v>
      </c>
      <c r="B4086" s="44">
        <v>10.84402213840446</v>
      </c>
      <c r="C4086" s="44">
        <v>4.5370195704853788</v>
      </c>
      <c r="D4086" s="44">
        <v>0.1257587602991547</v>
      </c>
      <c r="E4086" s="44">
        <v>2.44775544736363</v>
      </c>
    </row>
    <row r="4087" spans="1:5">
      <c r="A4087" s="5">
        <v>4085</v>
      </c>
      <c r="B4087" s="44">
        <v>10.72992856344854</v>
      </c>
      <c r="C4087" s="44">
        <v>4.5068425414742546</v>
      </c>
      <c r="D4087" s="44">
        <v>0.12668860551658129</v>
      </c>
      <c r="E4087" s="44">
        <v>2.368058530240297</v>
      </c>
    </row>
    <row r="4088" spans="1:5">
      <c r="A4088" s="5">
        <v>4086</v>
      </c>
      <c r="B4088" s="44">
        <v>10.88587479567744</v>
      </c>
      <c r="C4088" s="44">
        <v>4.6117754525188994</v>
      </c>
      <c r="D4088" s="44">
        <v>0.12612149953637769</v>
      </c>
      <c r="E4088" s="44">
        <v>2.5683093590050232</v>
      </c>
    </row>
    <row r="4089" spans="1:5">
      <c r="A4089" s="5">
        <v>4087</v>
      </c>
      <c r="B4089" s="44">
        <v>10.79571751570762</v>
      </c>
      <c r="C4089" s="44">
        <v>4.6430526524479614</v>
      </c>
      <c r="D4089" s="44">
        <v>0.12622901886613239</v>
      </c>
      <c r="E4089" s="44">
        <v>2.3146309975367418</v>
      </c>
    </row>
    <row r="4090" spans="1:5">
      <c r="A4090" s="5">
        <v>4088</v>
      </c>
      <c r="B4090" s="44">
        <v>12.158331839726401</v>
      </c>
      <c r="C4090" s="44">
        <v>4.7825862096361371</v>
      </c>
      <c r="D4090" s="44">
        <v>0.1211620956131722</v>
      </c>
      <c r="E4090" s="44">
        <v>3.6301690703320162</v>
      </c>
    </row>
    <row r="4091" spans="1:5">
      <c r="A4091" s="5">
        <v>4089</v>
      </c>
      <c r="B4091" s="44">
        <v>12.84346045021123</v>
      </c>
      <c r="C4091" s="44">
        <v>4.608470891031109</v>
      </c>
      <c r="D4091" s="44">
        <v>0.1201800933423543</v>
      </c>
      <c r="E4091" s="44">
        <v>4.6414997950517751</v>
      </c>
    </row>
    <row r="4092" spans="1:5">
      <c r="A4092" s="5">
        <v>4090</v>
      </c>
      <c r="B4092" s="44">
        <v>13.91144480684634</v>
      </c>
      <c r="C4092" s="44">
        <v>4.7112601277542456</v>
      </c>
      <c r="D4092" s="44">
        <v>0.12514558643694651</v>
      </c>
      <c r="E4092" s="44">
        <v>6.0028170871992952</v>
      </c>
    </row>
    <row r="4093" spans="1:5">
      <c r="A4093" s="5">
        <v>4091</v>
      </c>
      <c r="B4093" s="44">
        <v>15.18774389801499</v>
      </c>
      <c r="C4093" s="44">
        <v>4.4478668776746906</v>
      </c>
      <c r="D4093" s="44">
        <v>0.13438607928733801</v>
      </c>
      <c r="E4093" s="44">
        <v>7.5561842100562577</v>
      </c>
    </row>
    <row r="4094" spans="1:5">
      <c r="A4094" s="5">
        <v>4092</v>
      </c>
      <c r="B4094" s="44">
        <v>15.10498913417992</v>
      </c>
      <c r="C4094" s="44">
        <v>4.654955380357193</v>
      </c>
      <c r="D4094" s="44">
        <v>0.12759901626156389</v>
      </c>
      <c r="E4094" s="44">
        <v>8.8885220403238154</v>
      </c>
    </row>
    <row r="4095" spans="1:5">
      <c r="A4095" s="5">
        <v>4093</v>
      </c>
      <c r="B4095" s="44">
        <v>14.22371908931347</v>
      </c>
      <c r="C4095" s="44">
        <v>4.6431748303173253</v>
      </c>
      <c r="D4095" s="44">
        <v>0.12488602191884481</v>
      </c>
      <c r="E4095" s="44">
        <v>10.187413691999639</v>
      </c>
    </row>
    <row r="4096" spans="1:5">
      <c r="A4096" s="5">
        <v>4094</v>
      </c>
      <c r="B4096" s="44">
        <v>13.91813546373514</v>
      </c>
      <c r="C4096" s="44">
        <v>4.6271426730431138</v>
      </c>
      <c r="D4096" s="44">
        <v>0.10722986897973399</v>
      </c>
      <c r="E4096" s="44">
        <v>11.24917476853482</v>
      </c>
    </row>
    <row r="4097" spans="1:5">
      <c r="A4097" s="5">
        <v>4095</v>
      </c>
      <c r="B4097" s="44">
        <v>12.391021503652301</v>
      </c>
      <c r="C4097" s="44">
        <v>4.5742070716957661</v>
      </c>
      <c r="D4097" s="44">
        <v>0.1211205266697126</v>
      </c>
      <c r="E4097" s="44">
        <v>11.753103570925409</v>
      </c>
    </row>
    <row r="4098" spans="1:5">
      <c r="A4098" s="5">
        <v>4096</v>
      </c>
      <c r="B4098" s="44">
        <v>10.671162838974571</v>
      </c>
      <c r="C4098" s="44">
        <v>4.5333306001694194</v>
      </c>
      <c r="D4098" s="44">
        <v>0.11955831703039201</v>
      </c>
      <c r="E4098" s="44">
        <v>12.174504339086299</v>
      </c>
    </row>
    <row r="4099" spans="1:5">
      <c r="A4099" s="5">
        <v>4097</v>
      </c>
      <c r="B4099" s="44">
        <v>10.606230970126489</v>
      </c>
      <c r="C4099" s="44">
        <v>4.6659006649738872</v>
      </c>
      <c r="D4099" s="44">
        <v>0.1232428841055373</v>
      </c>
      <c r="E4099" s="44">
        <v>11.980224570906421</v>
      </c>
    </row>
    <row r="4100" spans="1:5">
      <c r="A4100" s="5">
        <v>4098</v>
      </c>
      <c r="B4100" s="44">
        <v>10.004232535059881</v>
      </c>
      <c r="C4100" s="44">
        <v>4.7474618694967869</v>
      </c>
      <c r="D4100" s="44">
        <v>0.1194497723226246</v>
      </c>
      <c r="E4100" s="44">
        <v>11.5840087679499</v>
      </c>
    </row>
    <row r="4101" spans="1:5">
      <c r="A4101" s="5">
        <v>4099</v>
      </c>
      <c r="B4101" s="44">
        <v>10.54445304156649</v>
      </c>
      <c r="C4101" s="44">
        <v>4.615438794394545</v>
      </c>
      <c r="D4101" s="44">
        <v>0.12525424078756969</v>
      </c>
      <c r="E4101" s="44">
        <v>10.67849681268682</v>
      </c>
    </row>
    <row r="4102" spans="1:5">
      <c r="A4102" s="5">
        <v>4100</v>
      </c>
      <c r="B4102" s="44">
        <v>10.31473927603184</v>
      </c>
      <c r="C4102" s="44">
        <v>4.6598351748250506</v>
      </c>
      <c r="D4102" s="44">
        <v>0.124113363006272</v>
      </c>
      <c r="E4102" s="44">
        <v>9.2985892782769195</v>
      </c>
    </row>
    <row r="4103" spans="1:5">
      <c r="A4103" s="5">
        <v>4101</v>
      </c>
      <c r="B4103" s="44">
        <v>9.732444237282607</v>
      </c>
      <c r="C4103" s="44">
        <v>4.7833686463308824</v>
      </c>
      <c r="D4103" s="44">
        <v>0.1238470244333021</v>
      </c>
      <c r="E4103" s="44">
        <v>8.0359553107329234</v>
      </c>
    </row>
    <row r="4104" spans="1:5">
      <c r="A4104" s="5">
        <v>4102</v>
      </c>
      <c r="B4104" s="44">
        <v>10.785000456221709</v>
      </c>
      <c r="C4104" s="44">
        <v>4.6028917959570137</v>
      </c>
      <c r="D4104" s="44">
        <v>0.12883013229604051</v>
      </c>
      <c r="E4104" s="44">
        <v>5.7544381963900859</v>
      </c>
    </row>
    <row r="4105" spans="1:5">
      <c r="A4105" s="5">
        <v>4103</v>
      </c>
      <c r="B4105" s="44">
        <v>10.906093727779311</v>
      </c>
      <c r="C4105" s="44">
        <v>4.6431250353665332</v>
      </c>
      <c r="D4105" s="44">
        <v>0.12720959994446571</v>
      </c>
      <c r="E4105" s="44">
        <v>3.410790706615451</v>
      </c>
    </row>
    <row r="4106" spans="1:5">
      <c r="A4106" s="5">
        <v>4104</v>
      </c>
      <c r="B4106" s="44">
        <v>11.02494029881289</v>
      </c>
      <c r="C4106" s="44">
        <v>4.385904165322092</v>
      </c>
      <c r="D4106" s="44">
        <v>0.13001268616706049</v>
      </c>
      <c r="E4106" s="44">
        <v>2.5888604492610581</v>
      </c>
    </row>
    <row r="4107" spans="1:5">
      <c r="A4107" s="5">
        <v>4105</v>
      </c>
      <c r="B4107" s="44">
        <v>10.47429826976831</v>
      </c>
      <c r="C4107" s="44">
        <v>4.5785943263820803</v>
      </c>
      <c r="D4107" s="44">
        <v>0.11941091960843769</v>
      </c>
      <c r="E4107" s="44">
        <v>2.0960551439871682</v>
      </c>
    </row>
    <row r="4108" spans="1:5">
      <c r="A4108" s="5">
        <v>4106</v>
      </c>
      <c r="B4108" s="44">
        <v>10.62112583884487</v>
      </c>
      <c r="C4108" s="44">
        <v>4.4673271140769826</v>
      </c>
      <c r="D4108" s="44">
        <v>0.12157634751907689</v>
      </c>
      <c r="E4108" s="44">
        <v>2.0858341992878069</v>
      </c>
    </row>
    <row r="4109" spans="1:5">
      <c r="A4109" s="5">
        <v>4107</v>
      </c>
      <c r="B4109" s="44">
        <v>10.84347228760971</v>
      </c>
      <c r="C4109" s="44">
        <v>4.5593234547910217</v>
      </c>
      <c r="D4109" s="44">
        <v>0.13157459572167329</v>
      </c>
      <c r="E4109" s="44">
        <v>2.070180936191476</v>
      </c>
    </row>
    <row r="4110" spans="1:5">
      <c r="A4110" s="5">
        <v>4108</v>
      </c>
      <c r="B4110" s="44">
        <v>10.94133631027151</v>
      </c>
      <c r="C4110" s="44">
        <v>4.6900267530693798</v>
      </c>
      <c r="D4110" s="44">
        <v>0.1272567184292614</v>
      </c>
      <c r="E4110" s="44">
        <v>1.909750278822822</v>
      </c>
    </row>
    <row r="4111" spans="1:5">
      <c r="A4111" s="5">
        <v>4109</v>
      </c>
      <c r="B4111" s="44">
        <v>10.724738914521129</v>
      </c>
      <c r="C4111" s="44">
        <v>4.8181624156571248</v>
      </c>
      <c r="D4111" s="44">
        <v>0.13068703649756869</v>
      </c>
      <c r="E4111" s="44">
        <v>2.0434010213439291</v>
      </c>
    </row>
    <row r="4112" spans="1:5">
      <c r="A4112" s="5">
        <v>4110</v>
      </c>
      <c r="B4112" s="44">
        <v>10.907812476456909</v>
      </c>
      <c r="C4112" s="44">
        <v>4.5605148105262074</v>
      </c>
      <c r="D4112" s="44">
        <v>0.1235283025566485</v>
      </c>
      <c r="E4112" s="44">
        <v>1.969366807673649</v>
      </c>
    </row>
    <row r="4113" spans="1:5">
      <c r="A4113" s="5">
        <v>4111</v>
      </c>
      <c r="B4113" s="44">
        <v>11.175280914511561</v>
      </c>
      <c r="C4113" s="44">
        <v>4.6242415049065073</v>
      </c>
      <c r="D4113" s="44">
        <v>0.114415892973093</v>
      </c>
      <c r="E4113" s="44">
        <v>1.8814596910539989</v>
      </c>
    </row>
    <row r="4114" spans="1:5">
      <c r="A4114" s="5">
        <v>4112</v>
      </c>
      <c r="B4114" s="44">
        <v>10.687043249763001</v>
      </c>
      <c r="C4114" s="44">
        <v>4.5148448178650353</v>
      </c>
      <c r="D4114" s="44">
        <v>0.11817377564595349</v>
      </c>
      <c r="E4114" s="44">
        <v>3.0810644100129392</v>
      </c>
    </row>
    <row r="4115" spans="1:5">
      <c r="A4115" s="5">
        <v>4113</v>
      </c>
      <c r="B4115" s="44">
        <v>10.142173400665071</v>
      </c>
      <c r="C4115" s="44">
        <v>4.8697793520468213</v>
      </c>
      <c r="D4115" s="44">
        <v>0.12899327194446289</v>
      </c>
      <c r="E4115" s="44">
        <v>4.4975052485902944</v>
      </c>
    </row>
    <row r="4116" spans="1:5">
      <c r="A4116" s="5">
        <v>4114</v>
      </c>
      <c r="B4116" s="44">
        <v>10.108934521847461</v>
      </c>
      <c r="C4116" s="44">
        <v>4.5381694952168976</v>
      </c>
      <c r="D4116" s="44">
        <v>0.1205442633258581</v>
      </c>
      <c r="E4116" s="44">
        <v>5.7900261991571904</v>
      </c>
    </row>
    <row r="4117" spans="1:5">
      <c r="A4117" s="5">
        <v>4115</v>
      </c>
      <c r="B4117" s="44">
        <v>9.9617304969723115</v>
      </c>
      <c r="C4117" s="44">
        <v>4.8222270987675637</v>
      </c>
      <c r="D4117" s="44">
        <v>0.1215835366516172</v>
      </c>
      <c r="E4117" s="44">
        <v>7.0353115515653837</v>
      </c>
    </row>
    <row r="4118" spans="1:5">
      <c r="A4118" s="5">
        <v>4116</v>
      </c>
      <c r="B4118" s="44">
        <v>9.9678675296987613</v>
      </c>
      <c r="C4118" s="44">
        <v>4.5689210022597502</v>
      </c>
      <c r="D4118" s="44">
        <v>0.1208741994467632</v>
      </c>
      <c r="E4118" s="44">
        <v>7.3214958970030724</v>
      </c>
    </row>
    <row r="4119" spans="1:5">
      <c r="A4119" s="5">
        <v>4117</v>
      </c>
      <c r="B4119" s="44">
        <v>9.815636375488312</v>
      </c>
      <c r="C4119" s="44">
        <v>4.6569626130051844</v>
      </c>
      <c r="D4119" s="44">
        <v>0.1196627610188775</v>
      </c>
      <c r="E4119" s="44">
        <v>7.1996384728168881</v>
      </c>
    </row>
    <row r="4120" spans="1:5">
      <c r="A4120" s="5">
        <v>4118</v>
      </c>
      <c r="B4120" s="44">
        <v>9.7923495242486212</v>
      </c>
      <c r="C4120" s="44">
        <v>4.6681972495219703</v>
      </c>
      <c r="D4120" s="44">
        <v>0.1184860815340235</v>
      </c>
      <c r="E4120" s="44">
        <v>7.2419865098864218</v>
      </c>
    </row>
    <row r="4121" spans="1:5">
      <c r="A4121" s="5">
        <v>4119</v>
      </c>
      <c r="B4121" s="44">
        <v>10.041140488849161</v>
      </c>
      <c r="C4121" s="44">
        <v>4.4116296072180106</v>
      </c>
      <c r="D4121" s="44">
        <v>0.1149046946991981</v>
      </c>
      <c r="E4121" s="44">
        <v>7.0854099231038541</v>
      </c>
    </row>
    <row r="4122" spans="1:5">
      <c r="A4122" s="5">
        <v>4120</v>
      </c>
      <c r="B4122" s="44">
        <v>9.7626792169679053</v>
      </c>
      <c r="C4122" s="44">
        <v>4.5331409163905274</v>
      </c>
      <c r="D4122" s="44">
        <v>0.1245916851474891</v>
      </c>
      <c r="E4122" s="44">
        <v>6.6521819915931477</v>
      </c>
    </row>
    <row r="4123" spans="1:5">
      <c r="A4123" s="5">
        <v>4121</v>
      </c>
      <c r="B4123" s="44">
        <v>9.7408967677309253</v>
      </c>
      <c r="C4123" s="44">
        <v>4.8221860904928873</v>
      </c>
      <c r="D4123" s="44">
        <v>0.1213946444342954</v>
      </c>
      <c r="E4123" s="44">
        <v>5.9155810379348956</v>
      </c>
    </row>
    <row r="4124" spans="1:5">
      <c r="A4124" s="5">
        <v>4122</v>
      </c>
      <c r="B4124" s="44">
        <v>10.54190555551796</v>
      </c>
      <c r="C4124" s="44">
        <v>4.6225047658925611</v>
      </c>
      <c r="D4124" s="44">
        <v>0.12898616544222691</v>
      </c>
      <c r="E4124" s="44">
        <v>5.3829718987278614</v>
      </c>
    </row>
    <row r="4125" spans="1:5">
      <c r="A4125" s="5">
        <v>4123</v>
      </c>
      <c r="B4125" s="44">
        <v>9.5980914214125619</v>
      </c>
      <c r="C4125" s="44">
        <v>4.6602645509333511</v>
      </c>
      <c r="D4125" s="44">
        <v>0.11553328202239389</v>
      </c>
      <c r="E4125" s="44">
        <v>4.2207019336286304</v>
      </c>
    </row>
    <row r="4126" spans="1:5">
      <c r="A4126" s="5">
        <v>4124</v>
      </c>
      <c r="B4126" s="44">
        <v>10.22766554454696</v>
      </c>
      <c r="C4126" s="44">
        <v>4.6583548668056327</v>
      </c>
      <c r="D4126" s="44">
        <v>0.11714644772670919</v>
      </c>
      <c r="E4126" s="44">
        <v>3.406099502731109</v>
      </c>
    </row>
    <row r="4127" spans="1:5">
      <c r="A4127" s="5">
        <v>4125</v>
      </c>
      <c r="B4127" s="44">
        <v>10.489303141688779</v>
      </c>
      <c r="C4127" s="44">
        <v>4.536606128671532</v>
      </c>
      <c r="D4127" s="44">
        <v>0.1195052186367853</v>
      </c>
      <c r="E4127" s="44">
        <v>2.3060175528690801</v>
      </c>
    </row>
    <row r="4128" spans="1:5">
      <c r="A4128" s="5">
        <v>4126</v>
      </c>
      <c r="B4128" s="44">
        <v>10.664155726465291</v>
      </c>
      <c r="C4128" s="44">
        <v>4.3246677946482501</v>
      </c>
      <c r="D4128" s="44">
        <v>0.1248738422956021</v>
      </c>
      <c r="E4128" s="44">
        <v>2.074893100691142</v>
      </c>
    </row>
    <row r="4129" spans="1:5">
      <c r="A4129" s="5">
        <v>4127</v>
      </c>
      <c r="B4129" s="44">
        <v>11.07894542119293</v>
      </c>
      <c r="C4129" s="44">
        <v>4.6394542851586493</v>
      </c>
      <c r="D4129" s="44">
        <v>0.12355119163625369</v>
      </c>
      <c r="E4129" s="44">
        <v>2.0490154608081341</v>
      </c>
    </row>
    <row r="4130" spans="1:5">
      <c r="A4130" s="5">
        <v>4128</v>
      </c>
      <c r="B4130" s="44">
        <v>10.94613633593376</v>
      </c>
      <c r="C4130" s="44">
        <v>4.7569214099994106</v>
      </c>
      <c r="D4130" s="44">
        <v>0.1247659055612776</v>
      </c>
      <c r="E4130" s="44">
        <v>1.9554172895227779</v>
      </c>
    </row>
    <row r="4131" spans="1:5">
      <c r="A4131" s="5">
        <v>4129</v>
      </c>
      <c r="B4131" s="44">
        <v>10.82525169090197</v>
      </c>
      <c r="C4131" s="44">
        <v>4.917962382201698</v>
      </c>
      <c r="D4131" s="44">
        <v>0.11181931290349249</v>
      </c>
      <c r="E4131" s="44">
        <v>2.0572384464309872</v>
      </c>
    </row>
    <row r="4132" spans="1:5">
      <c r="A4132" s="5">
        <v>4130</v>
      </c>
      <c r="B4132" s="44">
        <v>9.7039696363810481</v>
      </c>
      <c r="C4132" s="44">
        <v>4.4631623972019936</v>
      </c>
      <c r="D4132" s="44">
        <v>0.12640644494706921</v>
      </c>
      <c r="E4132" s="44">
        <v>1.861592837105027</v>
      </c>
    </row>
    <row r="4133" spans="1:5">
      <c r="A4133" s="5">
        <v>4131</v>
      </c>
      <c r="B4133" s="44">
        <v>11.24663399914887</v>
      </c>
      <c r="C4133" s="44">
        <v>4.4670890790392423</v>
      </c>
      <c r="D4133" s="44">
        <v>0.12441946307523991</v>
      </c>
      <c r="E4133" s="44">
        <v>1.879265725176634</v>
      </c>
    </row>
    <row r="4134" spans="1:5">
      <c r="A4134" s="5">
        <v>4132</v>
      </c>
      <c r="B4134" s="44">
        <v>10.83640796980495</v>
      </c>
      <c r="C4134" s="44">
        <v>4.5260166276618374</v>
      </c>
      <c r="D4134" s="44">
        <v>0.1274331572845025</v>
      </c>
      <c r="E4134" s="44">
        <v>1.8719978841021161</v>
      </c>
    </row>
    <row r="4135" spans="1:5">
      <c r="A4135" s="5">
        <v>4133</v>
      </c>
      <c r="B4135" s="44">
        <v>10.80308088624086</v>
      </c>
      <c r="C4135" s="44">
        <v>4.4056177205237166</v>
      </c>
      <c r="D4135" s="44">
        <v>0.1146852324820571</v>
      </c>
      <c r="E4135" s="44">
        <v>1.858510479033979</v>
      </c>
    </row>
    <row r="4136" spans="1:5">
      <c r="A4136" s="5">
        <v>4134</v>
      </c>
      <c r="B4136" s="44">
        <v>10.517703286461719</v>
      </c>
      <c r="C4136" s="44">
        <v>4.7890051458694529</v>
      </c>
      <c r="D4136" s="44">
        <v>0.1241902765890698</v>
      </c>
      <c r="E4136" s="44">
        <v>1.881589258410276</v>
      </c>
    </row>
    <row r="4137" spans="1:5">
      <c r="A4137" s="5">
        <v>4135</v>
      </c>
      <c r="B4137" s="44">
        <v>11.27817607256272</v>
      </c>
      <c r="C4137" s="44">
        <v>4.7669707030820918</v>
      </c>
      <c r="D4137" s="44">
        <v>0.1265887893558347</v>
      </c>
      <c r="E4137" s="44">
        <v>2.0631071777051639</v>
      </c>
    </row>
    <row r="4138" spans="1:5">
      <c r="A4138" s="5">
        <v>4136</v>
      </c>
      <c r="B4138" s="44">
        <v>11.189035176933899</v>
      </c>
      <c r="C4138" s="44">
        <v>4.400305974233568</v>
      </c>
      <c r="D4138" s="44">
        <v>0.1236275295724454</v>
      </c>
      <c r="E4138" s="44">
        <v>1.9754198544378989</v>
      </c>
    </row>
    <row r="4139" spans="1:5">
      <c r="A4139" s="5">
        <v>4137</v>
      </c>
      <c r="B4139" s="44">
        <v>10.66683964800654</v>
      </c>
      <c r="C4139" s="44">
        <v>4.4433754353146124</v>
      </c>
      <c r="D4139" s="44">
        <v>0.1245582659794736</v>
      </c>
      <c r="E4139" s="44">
        <v>2.2490422435845732</v>
      </c>
    </row>
    <row r="4140" spans="1:5">
      <c r="A4140" s="5">
        <v>4138</v>
      </c>
      <c r="B4140" s="44">
        <v>10.28041663175299</v>
      </c>
      <c r="C4140" s="44">
        <v>4.5047178026012764</v>
      </c>
      <c r="D4140" s="44">
        <v>0.1183651358334413</v>
      </c>
      <c r="E4140" s="44">
        <v>3.5629012640292661</v>
      </c>
    </row>
    <row r="4141" spans="1:5">
      <c r="A4141" s="5">
        <v>4139</v>
      </c>
      <c r="B4141" s="44">
        <v>10.239428422079049</v>
      </c>
      <c r="C4141" s="44">
        <v>4.4195284728411179</v>
      </c>
      <c r="D4141" s="44">
        <v>0.13677463256442529</v>
      </c>
      <c r="E4141" s="44">
        <v>4.5704389002923236</v>
      </c>
    </row>
    <row r="4142" spans="1:5">
      <c r="A4142" s="5">
        <v>4140</v>
      </c>
      <c r="B4142" s="44">
        <v>9.9489927449943085</v>
      </c>
      <c r="C4142" s="44">
        <v>4.5022202167088343</v>
      </c>
      <c r="D4142" s="44">
        <v>0.11746340116574799</v>
      </c>
      <c r="E4142" s="44">
        <v>5.4780516699051827</v>
      </c>
    </row>
    <row r="4143" spans="1:5">
      <c r="A4143" s="5">
        <v>4141</v>
      </c>
      <c r="B4143" s="44">
        <v>10.527316966610501</v>
      </c>
      <c r="C4143" s="44">
        <v>4.9421976676693369</v>
      </c>
      <c r="D4143" s="44">
        <v>0.1183417254052177</v>
      </c>
      <c r="E4143" s="44">
        <v>6.233492755132894</v>
      </c>
    </row>
    <row r="4144" spans="1:5">
      <c r="A4144" s="5">
        <v>4142</v>
      </c>
      <c r="B4144" s="44">
        <v>9.5697171756179689</v>
      </c>
      <c r="C4144" s="44">
        <v>4.5054575641223478</v>
      </c>
      <c r="D4144" s="44">
        <v>0.12044646069050841</v>
      </c>
      <c r="E4144" s="44">
        <v>6.6745936322482029</v>
      </c>
    </row>
    <row r="4145" spans="1:5">
      <c r="A4145" s="5">
        <v>4143</v>
      </c>
      <c r="B4145" s="44">
        <v>9.2681439485308754</v>
      </c>
      <c r="C4145" s="44">
        <v>5.0239729243512521</v>
      </c>
      <c r="D4145" s="44">
        <v>0.12745185754069679</v>
      </c>
      <c r="E4145" s="44">
        <v>6.8675483187558042</v>
      </c>
    </row>
    <row r="4146" spans="1:5">
      <c r="A4146" s="5">
        <v>4144</v>
      </c>
      <c r="B4146" s="44">
        <v>10.05057241024061</v>
      </c>
      <c r="C4146" s="44">
        <v>4.623520407272383</v>
      </c>
      <c r="D4146" s="44">
        <v>0.12749736914027879</v>
      </c>
      <c r="E4146" s="44">
        <v>6.5955088222217002</v>
      </c>
    </row>
    <row r="4147" spans="1:5">
      <c r="A4147" s="5">
        <v>4145</v>
      </c>
      <c r="B4147" s="44">
        <v>9.7465163345471844</v>
      </c>
      <c r="C4147" s="44">
        <v>4.3569974674452823</v>
      </c>
      <c r="D4147" s="44">
        <v>0.1282817213795921</v>
      </c>
      <c r="E4147" s="44">
        <v>6.2551995373905491</v>
      </c>
    </row>
    <row r="4148" spans="1:5">
      <c r="A4148" s="5">
        <v>4146</v>
      </c>
      <c r="B4148" s="44">
        <v>9.7991704827025181</v>
      </c>
      <c r="C4148" s="44">
        <v>4.711037676074322</v>
      </c>
      <c r="D4148" s="44">
        <v>0.1221871557808117</v>
      </c>
      <c r="E4148" s="44">
        <v>5.4402575256581827</v>
      </c>
    </row>
    <row r="4149" spans="1:5">
      <c r="A4149" s="5">
        <v>4147</v>
      </c>
      <c r="B4149" s="44">
        <v>10.09959691161489</v>
      </c>
      <c r="C4149" s="44">
        <v>4.5857226761508434</v>
      </c>
      <c r="D4149" s="44">
        <v>0.1241439612431964</v>
      </c>
      <c r="E4149" s="44">
        <v>4.465476953575652</v>
      </c>
    </row>
    <row r="4150" spans="1:5">
      <c r="A4150" s="5">
        <v>4148</v>
      </c>
      <c r="B4150" s="44">
        <v>10.242733997061499</v>
      </c>
      <c r="C4150" s="44">
        <v>4.556509348685422</v>
      </c>
      <c r="D4150" s="44">
        <v>0.117044053762036</v>
      </c>
      <c r="E4150" s="44">
        <v>3.6484614827120558</v>
      </c>
    </row>
    <row r="4151" spans="1:5">
      <c r="A4151" s="5">
        <v>4149</v>
      </c>
      <c r="B4151" s="44">
        <v>10.66100522214883</v>
      </c>
      <c r="C4151" s="44">
        <v>4.7127833807550514</v>
      </c>
      <c r="D4151" s="44">
        <v>0.1241479090098643</v>
      </c>
      <c r="E4151" s="44">
        <v>2.598876872273868</v>
      </c>
    </row>
    <row r="4152" spans="1:5">
      <c r="A4152" s="5">
        <v>4150</v>
      </c>
      <c r="B4152" s="44">
        <v>10.5254244275215</v>
      </c>
      <c r="C4152" s="44">
        <v>4.6554924516458849</v>
      </c>
      <c r="D4152" s="44">
        <v>0.12784007167297479</v>
      </c>
      <c r="E4152" s="44">
        <v>2.0460631608907591</v>
      </c>
    </row>
    <row r="4153" spans="1:5">
      <c r="A4153" s="5">
        <v>4151</v>
      </c>
      <c r="B4153" s="44">
        <v>10.38858800255216</v>
      </c>
      <c r="C4153" s="44">
        <v>4.328698951899721</v>
      </c>
      <c r="D4153" s="44">
        <v>0.1225201861066449</v>
      </c>
      <c r="E4153" s="44">
        <v>2.0995672526174398</v>
      </c>
    </row>
    <row r="4154" spans="1:5">
      <c r="A4154" s="5">
        <v>4152</v>
      </c>
      <c r="B4154" s="44">
        <v>10.647458964296611</v>
      </c>
      <c r="C4154" s="44">
        <v>5.0130060108457588</v>
      </c>
      <c r="D4154" s="44">
        <v>0.1136043632742947</v>
      </c>
      <c r="E4154" s="44">
        <v>2.0182220307669718</v>
      </c>
    </row>
    <row r="4155" spans="1:5">
      <c r="A4155" s="5">
        <v>4153</v>
      </c>
      <c r="B4155" s="44">
        <v>10.485053261639459</v>
      </c>
      <c r="C4155" s="44">
        <v>4.6301399583092646</v>
      </c>
      <c r="D4155" s="44">
        <v>0.13039498542469491</v>
      </c>
      <c r="E4155" s="44">
        <v>2.3007160890246041</v>
      </c>
    </row>
    <row r="4156" spans="1:5">
      <c r="A4156" s="5">
        <v>4154</v>
      </c>
      <c r="B4156" s="44">
        <v>11.043681920493849</v>
      </c>
      <c r="C4156" s="44">
        <v>4.3569684919220553</v>
      </c>
      <c r="D4156" s="44">
        <v>0.1309216211079923</v>
      </c>
      <c r="E4156" s="44">
        <v>2.1417234578259481</v>
      </c>
    </row>
    <row r="4157" spans="1:5">
      <c r="A4157" s="5">
        <v>4155</v>
      </c>
      <c r="B4157" s="44">
        <v>10.1292906403713</v>
      </c>
      <c r="C4157" s="44">
        <v>4.534328968300656</v>
      </c>
      <c r="D4157" s="44">
        <v>0.1208589876977457</v>
      </c>
      <c r="E4157" s="44">
        <v>2.4403118514372051</v>
      </c>
    </row>
    <row r="4158" spans="1:5">
      <c r="A4158" s="5">
        <v>4156</v>
      </c>
      <c r="B4158" s="44">
        <v>10.25779763834757</v>
      </c>
      <c r="C4158" s="44">
        <v>4.4948730738245759</v>
      </c>
      <c r="D4158" s="44">
        <v>0.119554599407989</v>
      </c>
      <c r="E4158" s="44">
        <v>2.3098810960334282</v>
      </c>
    </row>
    <row r="4159" spans="1:5">
      <c r="A4159" s="5">
        <v>4157</v>
      </c>
      <c r="B4159" s="44">
        <v>10.822124096439961</v>
      </c>
      <c r="C4159" s="44">
        <v>4.6220892010116126</v>
      </c>
      <c r="D4159" s="44">
        <v>0.11666053763421209</v>
      </c>
      <c r="E4159" s="44">
        <v>2.3524653364733772</v>
      </c>
    </row>
    <row r="4160" spans="1:5">
      <c r="A4160" s="5">
        <v>4158</v>
      </c>
      <c r="B4160" s="44">
        <v>10.624256556701759</v>
      </c>
      <c r="C4160" s="44">
        <v>4.3351666175443384</v>
      </c>
      <c r="D4160" s="44">
        <v>0.11866904583868471</v>
      </c>
      <c r="E4160" s="44">
        <v>2.3016345514437822</v>
      </c>
    </row>
    <row r="4161" spans="1:5">
      <c r="A4161" s="5">
        <v>4159</v>
      </c>
      <c r="B4161" s="44">
        <v>10.980248354006591</v>
      </c>
      <c r="C4161" s="44">
        <v>4.4368145014805789</v>
      </c>
      <c r="D4161" s="44">
        <v>0.13331345518399959</v>
      </c>
      <c r="E4161" s="44">
        <v>2.383832600137394</v>
      </c>
    </row>
    <row r="4162" spans="1:5">
      <c r="A4162" s="5">
        <v>4160</v>
      </c>
      <c r="B4162" s="44">
        <v>12.13409039549518</v>
      </c>
      <c r="C4162" s="44">
        <v>4.7317644392775033</v>
      </c>
      <c r="D4162" s="44">
        <v>0.1136918898610576</v>
      </c>
      <c r="E4162" s="44">
        <v>2.5297720708785949</v>
      </c>
    </row>
    <row r="4163" spans="1:5">
      <c r="A4163" s="5">
        <v>4161</v>
      </c>
      <c r="B4163" s="44">
        <v>12.942187584285501</v>
      </c>
      <c r="C4163" s="44">
        <v>4.5867962368317237</v>
      </c>
      <c r="D4163" s="44">
        <v>0.1229914976150198</v>
      </c>
      <c r="E4163" s="44">
        <v>3.293850435684353</v>
      </c>
    </row>
    <row r="4164" spans="1:5">
      <c r="A4164" s="5">
        <v>4162</v>
      </c>
      <c r="B4164" s="44">
        <v>13.996194888505199</v>
      </c>
      <c r="C4164" s="44">
        <v>4.2557888536346464</v>
      </c>
      <c r="D4164" s="44">
        <v>0.12294542688764459</v>
      </c>
      <c r="E4164" s="44">
        <v>4.4425066411639991</v>
      </c>
    </row>
    <row r="4165" spans="1:5">
      <c r="A4165" s="5">
        <v>4163</v>
      </c>
      <c r="B4165" s="44">
        <v>14.557039933596499</v>
      </c>
      <c r="C4165" s="44">
        <v>4.762290818455492</v>
      </c>
      <c r="D4165" s="44">
        <v>0.1181103516021816</v>
      </c>
      <c r="E4165" s="44">
        <v>5.67249664974395</v>
      </c>
    </row>
    <row r="4166" spans="1:5">
      <c r="A4166" s="5">
        <v>4164</v>
      </c>
      <c r="B4166" s="44">
        <v>14.61922976656253</v>
      </c>
      <c r="C4166" s="44">
        <v>4.4678638545745688</v>
      </c>
      <c r="D4166" s="44">
        <v>0.12166787550707869</v>
      </c>
      <c r="E4166" s="44">
        <v>6.5412769967828144</v>
      </c>
    </row>
    <row r="4167" spans="1:5">
      <c r="A4167" s="5">
        <v>4165</v>
      </c>
      <c r="B4167" s="44">
        <v>13.983842627014679</v>
      </c>
      <c r="C4167" s="44">
        <v>4.7489641031955774</v>
      </c>
      <c r="D4167" s="44">
        <v>0.1292858637177208</v>
      </c>
      <c r="E4167" s="44">
        <v>7.0892352321040804</v>
      </c>
    </row>
    <row r="4168" spans="1:5">
      <c r="A4168" s="5">
        <v>4166</v>
      </c>
      <c r="B4168" s="44">
        <v>13.31308199722279</v>
      </c>
      <c r="C4168" s="44">
        <v>4.5090824465748049</v>
      </c>
      <c r="D4168" s="44">
        <v>0.1151568067288813</v>
      </c>
      <c r="E4168" s="44">
        <v>7.738024341652733</v>
      </c>
    </row>
    <row r="4169" spans="1:5">
      <c r="A4169" s="5">
        <v>4167</v>
      </c>
      <c r="B4169" s="44">
        <v>12.52793798107867</v>
      </c>
      <c r="C4169" s="44">
        <v>4.7355528634912689</v>
      </c>
      <c r="D4169" s="44">
        <v>0.1192558856906059</v>
      </c>
      <c r="E4169" s="44">
        <v>7.9626838930287036</v>
      </c>
    </row>
    <row r="4170" spans="1:5">
      <c r="A4170" s="5">
        <v>4168</v>
      </c>
      <c r="B4170" s="44">
        <v>11.527732482236891</v>
      </c>
      <c r="C4170" s="44">
        <v>4.64144367995398</v>
      </c>
      <c r="D4170" s="44">
        <v>0.1306419561059203</v>
      </c>
      <c r="E4170" s="44">
        <v>8.0625547833076237</v>
      </c>
    </row>
    <row r="4171" spans="1:5">
      <c r="A4171" s="5">
        <v>4169</v>
      </c>
      <c r="B4171" s="44">
        <v>11.24455694848456</v>
      </c>
      <c r="C4171" s="44">
        <v>4.5450986636263302</v>
      </c>
      <c r="D4171" s="44">
        <v>0.1208693075086994</v>
      </c>
      <c r="E4171" s="44">
        <v>7.7301944543132803</v>
      </c>
    </row>
    <row r="4172" spans="1:5">
      <c r="A4172" s="5">
        <v>4170</v>
      </c>
      <c r="B4172" s="44">
        <v>10.457728755559341</v>
      </c>
      <c r="C4172" s="44">
        <v>4.7850923100342788</v>
      </c>
      <c r="D4172" s="44">
        <v>0.1215183039401115</v>
      </c>
      <c r="E4172" s="44">
        <v>7.0883890410415447</v>
      </c>
    </row>
    <row r="4173" spans="1:5">
      <c r="A4173" s="5">
        <v>4171</v>
      </c>
      <c r="B4173" s="44">
        <v>10.228921578706149</v>
      </c>
      <c r="C4173" s="44">
        <v>4.4979732999222257</v>
      </c>
      <c r="D4173" s="44">
        <v>0.12614808784266179</v>
      </c>
      <c r="E4173" s="44">
        <v>6.6287985406536079</v>
      </c>
    </row>
    <row r="4174" spans="1:5">
      <c r="A4174" s="5">
        <v>4172</v>
      </c>
      <c r="B4174" s="44">
        <v>10.45143765808999</v>
      </c>
      <c r="C4174" s="44">
        <v>4.3747509220946093</v>
      </c>
      <c r="D4174" s="44">
        <v>0.1215039935813239</v>
      </c>
      <c r="E4174" s="44">
        <v>5.7095516122773384</v>
      </c>
    </row>
    <row r="4175" spans="1:5">
      <c r="A4175" s="5">
        <v>4173</v>
      </c>
      <c r="B4175" s="44">
        <v>10.21200857042628</v>
      </c>
      <c r="C4175" s="44">
        <v>4.5980626993181328</v>
      </c>
      <c r="D4175" s="44">
        <v>0.1185900964225447</v>
      </c>
      <c r="E4175" s="44">
        <v>4.6173882521396941</v>
      </c>
    </row>
    <row r="4176" spans="1:5">
      <c r="A4176" s="5">
        <v>4174</v>
      </c>
      <c r="B4176" s="44">
        <v>10.9709197289808</v>
      </c>
      <c r="C4176" s="44">
        <v>4.4641788201839399</v>
      </c>
      <c r="D4176" s="44">
        <v>0.1272695459409719</v>
      </c>
      <c r="E4176" s="44">
        <v>3.0655736491041541</v>
      </c>
    </row>
    <row r="4177" spans="1:5">
      <c r="A4177" s="5">
        <v>4175</v>
      </c>
      <c r="B4177" s="44">
        <v>10.210781905717459</v>
      </c>
      <c r="C4177" s="44">
        <v>4.4234004259199029</v>
      </c>
      <c r="D4177" s="44">
        <v>0.1214014409639677</v>
      </c>
      <c r="E4177" s="44">
        <v>2.5234153366760328</v>
      </c>
    </row>
    <row r="4178" spans="1:5">
      <c r="A4178" s="5">
        <v>4176</v>
      </c>
      <c r="B4178" s="44">
        <v>10.474806114122069</v>
      </c>
      <c r="C4178" s="44">
        <v>4.2503990691025564</v>
      </c>
      <c r="D4178" s="44">
        <v>0.1234753969686712</v>
      </c>
      <c r="E4178" s="44">
        <v>2.17141455364616</v>
      </c>
    </row>
    <row r="4179" spans="1:5">
      <c r="A4179" s="5">
        <v>4177</v>
      </c>
      <c r="B4179" s="44">
        <v>11.37517816496983</v>
      </c>
      <c r="C4179" s="44">
        <v>4.6306391100369764</v>
      </c>
      <c r="D4179" s="44">
        <v>0.11956170470437941</v>
      </c>
      <c r="E4179" s="44">
        <v>2.2189323175791129</v>
      </c>
    </row>
    <row r="4180" spans="1:5">
      <c r="A4180" s="5">
        <v>4178</v>
      </c>
      <c r="B4180" s="44">
        <v>10.3201843842507</v>
      </c>
      <c r="C4180" s="44">
        <v>4.682841115264381</v>
      </c>
      <c r="D4180" s="44">
        <v>0.1127111323899244</v>
      </c>
      <c r="E4180" s="44">
        <v>2.264594841703909</v>
      </c>
    </row>
    <row r="4181" spans="1:5">
      <c r="A4181" s="5">
        <v>4179</v>
      </c>
      <c r="B4181" s="44">
        <v>10.697397860748691</v>
      </c>
      <c r="C4181" s="44">
        <v>4.7528703837866146</v>
      </c>
      <c r="D4181" s="44">
        <v>0.1180306176631596</v>
      </c>
      <c r="E4181" s="44">
        <v>2.118759060825568</v>
      </c>
    </row>
    <row r="4182" spans="1:5">
      <c r="A4182" s="5">
        <v>4180</v>
      </c>
      <c r="B4182" s="44">
        <v>10.798103381332769</v>
      </c>
      <c r="C4182" s="44">
        <v>4.4748866843711612</v>
      </c>
      <c r="D4182" s="44">
        <v>0.1215471837085691</v>
      </c>
      <c r="E4182" s="44">
        <v>2.2692267246429298</v>
      </c>
    </row>
    <row r="4183" spans="1:5">
      <c r="A4183" s="5">
        <v>4181</v>
      </c>
      <c r="B4183" s="44">
        <v>11.016176190743471</v>
      </c>
      <c r="C4183" s="44">
        <v>4.9398433489568419</v>
      </c>
      <c r="D4183" s="44">
        <v>0.1227110489765007</v>
      </c>
      <c r="E4183" s="44">
        <v>2.3756191112909271</v>
      </c>
    </row>
    <row r="4184" spans="1:5">
      <c r="A4184" s="5">
        <v>4182</v>
      </c>
      <c r="B4184" s="44">
        <v>11.470672505531841</v>
      </c>
      <c r="C4184" s="44">
        <v>4.6306568503300252</v>
      </c>
      <c r="D4184" s="44">
        <v>0.1184295276139937</v>
      </c>
      <c r="E4184" s="44">
        <v>2.2598484927788811</v>
      </c>
    </row>
    <row r="4185" spans="1:5">
      <c r="A4185" s="5">
        <v>4183</v>
      </c>
      <c r="B4185" s="44">
        <v>10.991915420009921</v>
      </c>
      <c r="C4185" s="44">
        <v>4.498940881687119</v>
      </c>
      <c r="D4185" s="44">
        <v>0.1152959892496247</v>
      </c>
      <c r="E4185" s="44">
        <v>2.325039330515204</v>
      </c>
    </row>
    <row r="4186" spans="1:5">
      <c r="A4186" s="5">
        <v>4184</v>
      </c>
      <c r="B4186" s="44">
        <v>11.675309684370619</v>
      </c>
      <c r="C4186" s="44">
        <v>4.6752797373365391</v>
      </c>
      <c r="D4186" s="44">
        <v>0.12875005886836871</v>
      </c>
      <c r="E4186" s="44">
        <v>2.3516948889647891</v>
      </c>
    </row>
    <row r="4187" spans="1:5">
      <c r="A4187" s="5">
        <v>4185</v>
      </c>
      <c r="B4187" s="44">
        <v>12.509479674988571</v>
      </c>
      <c r="C4187" s="44">
        <v>4.6752991664411079</v>
      </c>
      <c r="D4187" s="44">
        <v>0.1239846969147131</v>
      </c>
      <c r="E4187" s="44">
        <v>2.6095286768555739</v>
      </c>
    </row>
    <row r="4188" spans="1:5">
      <c r="A4188" s="5">
        <v>4186</v>
      </c>
      <c r="B4188" s="44">
        <v>14.06450456969127</v>
      </c>
      <c r="C4188" s="44">
        <v>4.6299377984387604</v>
      </c>
      <c r="D4188" s="44">
        <v>0.11860968362485361</v>
      </c>
      <c r="E4188" s="44">
        <v>3.1283941962925552</v>
      </c>
    </row>
    <row r="4189" spans="1:5">
      <c r="A4189" s="5">
        <v>4187</v>
      </c>
      <c r="B4189" s="44">
        <v>14.571585366752529</v>
      </c>
      <c r="C4189" s="44">
        <v>4.3730611583333241</v>
      </c>
      <c r="D4189" s="44">
        <v>0.121821854418235</v>
      </c>
      <c r="E4189" s="44">
        <v>4.3546758221460129</v>
      </c>
    </row>
    <row r="4190" spans="1:5">
      <c r="A4190" s="5">
        <v>4188</v>
      </c>
      <c r="B4190" s="44">
        <v>15.36888763677246</v>
      </c>
      <c r="C4190" s="44">
        <v>4.8144198199989097</v>
      </c>
      <c r="D4190" s="44">
        <v>0.12505047799839111</v>
      </c>
      <c r="E4190" s="44">
        <v>5.1921372735669493</v>
      </c>
    </row>
    <row r="4191" spans="1:5">
      <c r="A4191" s="5">
        <v>4189</v>
      </c>
      <c r="B4191" s="44">
        <v>15.10719436435288</v>
      </c>
      <c r="C4191" s="44">
        <v>4.8293902610507624</v>
      </c>
      <c r="D4191" s="44">
        <v>0.1219560147096112</v>
      </c>
      <c r="E4191" s="44">
        <v>5.9790697576381957</v>
      </c>
    </row>
    <row r="4192" spans="1:5">
      <c r="A4192" s="5">
        <v>4190</v>
      </c>
      <c r="B4192" s="44">
        <v>14.47542240084549</v>
      </c>
      <c r="C4192" s="44">
        <v>4.5476465296681994</v>
      </c>
      <c r="D4192" s="44">
        <v>0.12559438329702621</v>
      </c>
      <c r="E4192" s="44">
        <v>6.6106866032137681</v>
      </c>
    </row>
    <row r="4193" spans="1:5">
      <c r="A4193" s="5">
        <v>4191</v>
      </c>
      <c r="B4193" s="44">
        <v>12.60566405930795</v>
      </c>
      <c r="C4193" s="44">
        <v>4.2638898296277894</v>
      </c>
      <c r="D4193" s="44">
        <v>0.1139205548930199</v>
      </c>
      <c r="E4193" s="44">
        <v>6.831900976547236</v>
      </c>
    </row>
    <row r="4194" spans="1:5">
      <c r="A4194" s="5">
        <v>4192</v>
      </c>
      <c r="B4194" s="44">
        <v>11.51404614239603</v>
      </c>
      <c r="C4194" s="44">
        <v>4.4765316748481752</v>
      </c>
      <c r="D4194" s="44">
        <v>0.12926386648139901</v>
      </c>
      <c r="E4194" s="44">
        <v>6.5537258669998053</v>
      </c>
    </row>
    <row r="4195" spans="1:5">
      <c r="A4195" s="5">
        <v>4193</v>
      </c>
      <c r="B4195" s="44">
        <v>10.723715962139471</v>
      </c>
      <c r="C4195" s="44">
        <v>4.4650810720335103</v>
      </c>
      <c r="D4195" s="44">
        <v>0.12639838750146509</v>
      </c>
      <c r="E4195" s="44">
        <v>6.4839997497189517</v>
      </c>
    </row>
    <row r="4196" spans="1:5">
      <c r="A4196" s="5">
        <v>4194</v>
      </c>
      <c r="B4196" s="44">
        <v>10.339016015426489</v>
      </c>
      <c r="C4196" s="44">
        <v>4.6542099405104933</v>
      </c>
      <c r="D4196" s="44">
        <v>0.1296236187670064</v>
      </c>
      <c r="E4196" s="44">
        <v>5.7027001409554483</v>
      </c>
    </row>
    <row r="4197" spans="1:5">
      <c r="A4197" s="5">
        <v>4195</v>
      </c>
      <c r="B4197" s="44">
        <v>10.216999555676511</v>
      </c>
      <c r="C4197" s="44">
        <v>4.4781125888135671</v>
      </c>
      <c r="D4197" s="44">
        <v>0.13116499713235219</v>
      </c>
      <c r="E4197" s="44">
        <v>5.0171026530984966</v>
      </c>
    </row>
    <row r="4198" spans="1:5">
      <c r="A4198" s="5">
        <v>4196</v>
      </c>
      <c r="B4198" s="44">
        <v>10.731111609900161</v>
      </c>
      <c r="C4198" s="44">
        <v>4.3579401872842629</v>
      </c>
      <c r="D4198" s="44">
        <v>0.12546194368106131</v>
      </c>
      <c r="E4198" s="44">
        <v>3.7441681314297801</v>
      </c>
    </row>
    <row r="4199" spans="1:5">
      <c r="A4199" s="5">
        <v>4197</v>
      </c>
      <c r="B4199" s="44">
        <v>10.609496594415759</v>
      </c>
      <c r="C4199" s="44">
        <v>4.4817799735498847</v>
      </c>
      <c r="D4199" s="44">
        <v>0.1164754537103159</v>
      </c>
      <c r="E4199" s="44">
        <v>2.7805844052295101</v>
      </c>
    </row>
    <row r="4200" spans="1:5">
      <c r="A4200" s="5">
        <v>4198</v>
      </c>
      <c r="B4200" s="44">
        <v>10.44168905010695</v>
      </c>
      <c r="C4200" s="44">
        <v>4.5766044863320854</v>
      </c>
      <c r="D4200" s="44">
        <v>0.12502410804999689</v>
      </c>
      <c r="E4200" s="44">
        <v>2.4407229462035192</v>
      </c>
    </row>
    <row r="4201" spans="1:5">
      <c r="A4201" s="5">
        <v>4199</v>
      </c>
      <c r="B4201" s="44">
        <v>10.69838643993759</v>
      </c>
      <c r="C4201" s="44">
        <v>4.8732792587826461</v>
      </c>
      <c r="D4201" s="44">
        <v>0.12678880198639511</v>
      </c>
      <c r="E4201" s="44">
        <v>2.3140062886668269</v>
      </c>
    </row>
    <row r="4202" spans="1:5">
      <c r="A4202" s="5">
        <v>4200</v>
      </c>
      <c r="B4202" s="44">
        <v>10.47878686037129</v>
      </c>
      <c r="C4202" s="44">
        <v>4.3731455047494849</v>
      </c>
      <c r="D4202" s="44">
        <v>0.1211543314332723</v>
      </c>
      <c r="E4202" s="44">
        <v>2.338202325066939</v>
      </c>
    </row>
    <row r="4203" spans="1:5">
      <c r="A4203" s="5">
        <v>4201</v>
      </c>
      <c r="B4203" s="44">
        <v>10.83131504110686</v>
      </c>
      <c r="C4203" s="44">
        <v>4.572394656865443</v>
      </c>
      <c r="D4203" s="44">
        <v>0.12792226618080119</v>
      </c>
      <c r="E4203" s="44">
        <v>2.2378259149617858</v>
      </c>
    </row>
    <row r="4204" spans="1:5">
      <c r="A4204" s="5">
        <v>4202</v>
      </c>
      <c r="B4204" s="44">
        <v>10.814524667133069</v>
      </c>
      <c r="C4204" s="44">
        <v>4.6209493213252548</v>
      </c>
      <c r="D4204" s="44">
        <v>0.123437441531924</v>
      </c>
      <c r="E4204" s="44">
        <v>2.3257820086043308</v>
      </c>
    </row>
    <row r="4205" spans="1:5">
      <c r="A4205" s="5">
        <v>4203</v>
      </c>
      <c r="B4205" s="44">
        <v>10.512953578866989</v>
      </c>
      <c r="C4205" s="44">
        <v>4.6077326925774633</v>
      </c>
      <c r="D4205" s="44">
        <v>0.1238677993120483</v>
      </c>
      <c r="E4205" s="44">
        <v>2.2686891210205178</v>
      </c>
    </row>
    <row r="4206" spans="1:5">
      <c r="A4206" s="5">
        <v>4204</v>
      </c>
      <c r="B4206" s="44">
        <v>10.497511511403371</v>
      </c>
      <c r="C4206" s="44">
        <v>4.4283222451950977</v>
      </c>
      <c r="D4206" s="44">
        <v>0.11359487102706819</v>
      </c>
      <c r="E4206" s="44">
        <v>2.2321937694238492</v>
      </c>
    </row>
    <row r="4207" spans="1:5">
      <c r="A4207" s="5">
        <v>4205</v>
      </c>
      <c r="B4207" s="44">
        <v>10.7380218976704</v>
      </c>
      <c r="C4207" s="44">
        <v>4.7922912150148216</v>
      </c>
      <c r="D4207" s="44">
        <v>0.11775440616726569</v>
      </c>
      <c r="E4207" s="44">
        <v>2.2174402215899089</v>
      </c>
    </row>
    <row r="4208" spans="1:5">
      <c r="A4208" s="5">
        <v>4206</v>
      </c>
      <c r="B4208" s="44">
        <v>10.74178508279082</v>
      </c>
      <c r="C4208" s="44">
        <v>4.618630695981186</v>
      </c>
      <c r="D4208" s="44">
        <v>0.1191331578987629</v>
      </c>
      <c r="E4208" s="44">
        <v>2.165694568710375</v>
      </c>
    </row>
    <row r="4209" spans="1:5">
      <c r="A4209" s="5">
        <v>4207</v>
      </c>
      <c r="B4209" s="44">
        <v>11.22187840856178</v>
      </c>
      <c r="C4209" s="44">
        <v>4.6233363751332979</v>
      </c>
      <c r="D4209" s="44">
        <v>0.12416500841938891</v>
      </c>
      <c r="E4209" s="44">
        <v>2.5310492861375282</v>
      </c>
    </row>
    <row r="4210" spans="1:5">
      <c r="A4210" s="5">
        <v>4208</v>
      </c>
      <c r="B4210" s="44">
        <v>11.619220686814611</v>
      </c>
      <c r="C4210" s="44">
        <v>4.6399066227929966</v>
      </c>
      <c r="D4210" s="44">
        <v>0.1252223146788656</v>
      </c>
      <c r="E4210" s="44">
        <v>2.4788340499603878</v>
      </c>
    </row>
    <row r="4211" spans="1:5">
      <c r="A4211" s="5">
        <v>4209</v>
      </c>
      <c r="B4211" s="44">
        <v>13.02576831598277</v>
      </c>
      <c r="C4211" s="44">
        <v>4.5109961997887016</v>
      </c>
      <c r="D4211" s="44">
        <v>0.1235071979320662</v>
      </c>
      <c r="E4211" s="44">
        <v>4.33980152340202</v>
      </c>
    </row>
    <row r="4212" spans="1:5">
      <c r="A4212" s="5">
        <v>4210</v>
      </c>
      <c r="B4212" s="44">
        <v>13.66995325055635</v>
      </c>
      <c r="C4212" s="44">
        <v>4.3001805147928964</v>
      </c>
      <c r="D4212" s="44">
        <v>0.1207822318588628</v>
      </c>
      <c r="E4212" s="44">
        <v>5.9486228435453459</v>
      </c>
    </row>
    <row r="4213" spans="1:5">
      <c r="A4213" s="5">
        <v>4211</v>
      </c>
      <c r="B4213" s="44">
        <v>14.721106403094719</v>
      </c>
      <c r="C4213" s="44">
        <v>4.4751702592590323</v>
      </c>
      <c r="D4213" s="44">
        <v>0.1185651250256191</v>
      </c>
      <c r="E4213" s="44">
        <v>7.095653433059196</v>
      </c>
    </row>
    <row r="4214" spans="1:5">
      <c r="A4214" s="5">
        <v>4212</v>
      </c>
      <c r="B4214" s="44">
        <v>14.62836449006808</v>
      </c>
      <c r="C4214" s="44">
        <v>4.6335792656512078</v>
      </c>
      <c r="D4214" s="44">
        <v>0.12884863268471231</v>
      </c>
      <c r="E4214" s="44">
        <v>8.1671369519401225</v>
      </c>
    </row>
    <row r="4215" spans="1:5">
      <c r="A4215" s="5">
        <v>4213</v>
      </c>
      <c r="B4215" s="44">
        <v>14.584926747397571</v>
      </c>
      <c r="C4215" s="44">
        <v>4.7032510475133877</v>
      </c>
      <c r="D4215" s="44">
        <v>0.1227991016233234</v>
      </c>
      <c r="E4215" s="44">
        <v>9.6028591700326693</v>
      </c>
    </row>
    <row r="4216" spans="1:5">
      <c r="A4216" s="5">
        <v>4214</v>
      </c>
      <c r="B4216" s="44">
        <v>13.94402048398088</v>
      </c>
      <c r="C4216" s="44">
        <v>4.3886650575698374</v>
      </c>
      <c r="D4216" s="44">
        <v>0.1258604438849785</v>
      </c>
      <c r="E4216" s="44">
        <v>10.83518915765357</v>
      </c>
    </row>
    <row r="4217" spans="1:5">
      <c r="A4217" s="5">
        <v>4215</v>
      </c>
      <c r="B4217" s="44">
        <v>12.255912764915699</v>
      </c>
      <c r="C4217" s="44">
        <v>4.4155873066238476</v>
      </c>
      <c r="D4217" s="44">
        <v>0.1228468973037781</v>
      </c>
      <c r="E4217" s="44">
        <v>11.69712714616244</v>
      </c>
    </row>
    <row r="4218" spans="1:5">
      <c r="A4218" s="5">
        <v>4216</v>
      </c>
      <c r="B4218" s="44">
        <v>11.303508257751149</v>
      </c>
      <c r="C4218" s="44">
        <v>4.349738544303448</v>
      </c>
      <c r="D4218" s="44">
        <v>0.11879679839201281</v>
      </c>
      <c r="E4218" s="44">
        <v>12.28511631478781</v>
      </c>
    </row>
    <row r="4219" spans="1:5">
      <c r="A4219" s="5">
        <v>4217</v>
      </c>
      <c r="B4219" s="44">
        <v>9.9727847079267793</v>
      </c>
      <c r="C4219" s="44">
        <v>4.569722582443033</v>
      </c>
      <c r="D4219" s="44">
        <v>0.12141607844943959</v>
      </c>
      <c r="E4219" s="44">
        <v>12.449957822585271</v>
      </c>
    </row>
    <row r="4220" spans="1:5">
      <c r="A4220" s="5">
        <v>4218</v>
      </c>
      <c r="B4220" s="44">
        <v>9.8023398811502247</v>
      </c>
      <c r="C4220" s="44">
        <v>4.6205665336929957</v>
      </c>
      <c r="D4220" s="44">
        <v>0.12956730510481809</v>
      </c>
      <c r="E4220" s="44">
        <v>12.772292214455179</v>
      </c>
    </row>
    <row r="4221" spans="1:5">
      <c r="A4221" s="5">
        <v>4219</v>
      </c>
      <c r="B4221" s="44">
        <v>10.251450233729759</v>
      </c>
      <c r="C4221" s="44">
        <v>4.791472401094282</v>
      </c>
      <c r="D4221" s="44">
        <v>0.1338134888715117</v>
      </c>
      <c r="E4221" s="44">
        <v>11.93248792188562</v>
      </c>
    </row>
    <row r="4222" spans="1:5">
      <c r="A4222" s="5">
        <v>4220</v>
      </c>
      <c r="B4222" s="44">
        <v>10.54657488116781</v>
      </c>
      <c r="C4222" s="44">
        <v>4.7416406507035136</v>
      </c>
      <c r="D4222" s="44">
        <v>0.12468848634228979</v>
      </c>
      <c r="E4222" s="44">
        <v>10.484865849684651</v>
      </c>
    </row>
    <row r="4223" spans="1:5">
      <c r="A4223" s="5">
        <v>4221</v>
      </c>
      <c r="B4223" s="44">
        <v>9.5892424993077938</v>
      </c>
      <c r="C4223" s="44">
        <v>4.7238579105054148</v>
      </c>
      <c r="D4223" s="44">
        <v>0.12153812890142671</v>
      </c>
      <c r="E4223" s="44">
        <v>9.0123839462560973</v>
      </c>
    </row>
    <row r="4224" spans="1:5">
      <c r="A4224" s="5">
        <v>4222</v>
      </c>
      <c r="B4224" s="44">
        <v>10.252256016422599</v>
      </c>
      <c r="C4224" s="44">
        <v>4.7214512743316464</v>
      </c>
      <c r="D4224" s="44">
        <v>0.122451002255206</v>
      </c>
      <c r="E4224" s="44">
        <v>5.7068490020086049</v>
      </c>
    </row>
    <row r="4225" spans="1:5">
      <c r="A4225" s="5">
        <v>4223</v>
      </c>
      <c r="B4225" s="44">
        <v>10.124049240238509</v>
      </c>
      <c r="C4225" s="44">
        <v>4.7493250503909348</v>
      </c>
      <c r="D4225" s="44">
        <v>0.115357219105006</v>
      </c>
      <c r="E4225" s="44">
        <v>2.6621696711645022</v>
      </c>
    </row>
    <row r="4226" spans="1:5">
      <c r="A4226" s="5">
        <v>4224</v>
      </c>
      <c r="B4226" s="44">
        <v>11.03330271057839</v>
      </c>
      <c r="C4226" s="44">
        <v>4.5554594976564653</v>
      </c>
      <c r="D4226" s="44">
        <v>0.118898974824084</v>
      </c>
      <c r="E4226" s="44">
        <v>2.410203620517414</v>
      </c>
    </row>
    <row r="4227" spans="1:5">
      <c r="A4227" s="5">
        <v>4225</v>
      </c>
      <c r="B4227" s="44">
        <v>10.83825439031912</v>
      </c>
      <c r="C4227" s="44">
        <v>4.4158373578515908</v>
      </c>
      <c r="D4227" s="44">
        <v>0.1139278770287956</v>
      </c>
      <c r="E4227" s="44">
        <v>2.273052196611554</v>
      </c>
    </row>
    <row r="4228" spans="1:5">
      <c r="A4228" s="5">
        <v>4226</v>
      </c>
      <c r="B4228" s="44">
        <v>11.466159071636479</v>
      </c>
      <c r="C4228" s="44">
        <v>4.7514194662176479</v>
      </c>
      <c r="D4228" s="44">
        <v>0.13402749861666591</v>
      </c>
      <c r="E4228" s="44">
        <v>2.0327624742983299</v>
      </c>
    </row>
    <row r="4229" spans="1:5">
      <c r="A4229" s="5">
        <v>4227</v>
      </c>
      <c r="B4229" s="44">
        <v>10.44191256200865</v>
      </c>
      <c r="C4229" s="44">
        <v>4.7206073921262126</v>
      </c>
      <c r="D4229" s="44">
        <v>0.1179690994879735</v>
      </c>
      <c r="E4229" s="44">
        <v>1.920188938682188</v>
      </c>
    </row>
    <row r="4230" spans="1:5">
      <c r="A4230" s="5">
        <v>4228</v>
      </c>
      <c r="B4230" s="44">
        <v>10.379945389628981</v>
      </c>
      <c r="C4230" s="44">
        <v>4.6118863669176262</v>
      </c>
      <c r="D4230" s="44">
        <v>0.11972691781348969</v>
      </c>
      <c r="E4230" s="44">
        <v>1.82918076622273</v>
      </c>
    </row>
    <row r="4231" spans="1:5">
      <c r="A4231" s="5">
        <v>4229</v>
      </c>
      <c r="B4231" s="44">
        <v>11.12798730016579</v>
      </c>
      <c r="C4231" s="44">
        <v>4.4366689099014058</v>
      </c>
      <c r="D4231" s="44">
        <v>0.12871718015444919</v>
      </c>
      <c r="E4231" s="44">
        <v>1.956036434084907</v>
      </c>
    </row>
    <row r="4232" spans="1:5">
      <c r="A4232" s="5">
        <v>4230</v>
      </c>
      <c r="B4232" s="44">
        <v>11.48151715495607</v>
      </c>
      <c r="C4232" s="44">
        <v>4.6765134469503664</v>
      </c>
      <c r="D4232" s="44">
        <v>0.12272662243338001</v>
      </c>
      <c r="E4232" s="44">
        <v>2.0986525265898059</v>
      </c>
    </row>
    <row r="4233" spans="1:5">
      <c r="A4233" s="5">
        <v>4231</v>
      </c>
      <c r="B4233" s="44">
        <v>11.29237045236494</v>
      </c>
      <c r="C4233" s="44">
        <v>4.4398851900935439</v>
      </c>
      <c r="D4233" s="44">
        <v>0.13319686399961991</v>
      </c>
      <c r="E4233" s="44">
        <v>2.195626488730742</v>
      </c>
    </row>
    <row r="4234" spans="1:5">
      <c r="A4234" s="5">
        <v>4232</v>
      </c>
      <c r="B4234" s="44">
        <v>11.97124432346444</v>
      </c>
      <c r="C4234" s="44">
        <v>4.4497415874020314</v>
      </c>
      <c r="D4234" s="44">
        <v>0.1255555060681664</v>
      </c>
      <c r="E4234" s="44">
        <v>2.212314661819176</v>
      </c>
    </row>
    <row r="4235" spans="1:5">
      <c r="A4235" s="5">
        <v>4233</v>
      </c>
      <c r="B4235" s="44">
        <v>12.901213428845439</v>
      </c>
      <c r="C4235" s="44">
        <v>4.3722124579666506</v>
      </c>
      <c r="D4235" s="44">
        <v>0.1233463757448985</v>
      </c>
      <c r="E4235" s="44">
        <v>2.1792227035275999</v>
      </c>
    </row>
    <row r="4236" spans="1:5">
      <c r="A4236" s="5">
        <v>4234</v>
      </c>
      <c r="B4236" s="44">
        <v>14.21897081093798</v>
      </c>
      <c r="C4236" s="44">
        <v>4.5451905778771673</v>
      </c>
      <c r="D4236" s="44">
        <v>0.1230125099718377</v>
      </c>
      <c r="E4236" s="44">
        <v>2.51021689965286</v>
      </c>
    </row>
    <row r="4237" spans="1:5">
      <c r="A4237" s="5">
        <v>4235</v>
      </c>
      <c r="B4237" s="44">
        <v>14.852436488323409</v>
      </c>
      <c r="C4237" s="44">
        <v>4.4268176128628038</v>
      </c>
      <c r="D4237" s="44">
        <v>0.1176365196475516</v>
      </c>
      <c r="E4237" s="44">
        <v>3.2779714045846768</v>
      </c>
    </row>
    <row r="4238" spans="1:5">
      <c r="A4238" s="5">
        <v>4236</v>
      </c>
      <c r="B4238" s="44">
        <v>15.04025811898633</v>
      </c>
      <c r="C4238" s="44">
        <v>4.8340990800203167</v>
      </c>
      <c r="D4238" s="44">
        <v>0.1135187396863182</v>
      </c>
      <c r="E4238" s="44">
        <v>4.9202801221011994</v>
      </c>
    </row>
    <row r="4239" spans="1:5">
      <c r="A4239" s="5">
        <v>4237</v>
      </c>
      <c r="B4239" s="44">
        <v>14.322078393472429</v>
      </c>
      <c r="C4239" s="44">
        <v>4.5283779466602034</v>
      </c>
      <c r="D4239" s="44">
        <v>0.12858449090824789</v>
      </c>
      <c r="E4239" s="44">
        <v>6.0842878151302777</v>
      </c>
    </row>
    <row r="4240" spans="1:5">
      <c r="A4240" s="5">
        <v>4238</v>
      </c>
      <c r="B4240" s="44">
        <v>13.838311604162531</v>
      </c>
      <c r="C4240" s="44">
        <v>4.6170001556071281</v>
      </c>
      <c r="D4240" s="44">
        <v>0.12921714983531499</v>
      </c>
      <c r="E4240" s="44">
        <v>6.8851158317989478</v>
      </c>
    </row>
    <row r="4241" spans="1:5">
      <c r="A4241" s="5">
        <v>4239</v>
      </c>
      <c r="B4241" s="44">
        <v>12.763691886367059</v>
      </c>
      <c r="C4241" s="44">
        <v>4.3780294175476646</v>
      </c>
      <c r="D4241" s="44">
        <v>0.1260121616505735</v>
      </c>
      <c r="E4241" s="44">
        <v>7.4170950963808506</v>
      </c>
    </row>
    <row r="4242" spans="1:5">
      <c r="A4242" s="5">
        <v>4240</v>
      </c>
      <c r="B4242" s="44">
        <v>11.82410850195231</v>
      </c>
      <c r="C4242" s="44">
        <v>4.4905035632801793</v>
      </c>
      <c r="D4242" s="44">
        <v>0.12577266783862309</v>
      </c>
      <c r="E4242" s="44">
        <v>7.3737562645144283</v>
      </c>
    </row>
    <row r="4243" spans="1:5">
      <c r="A4243" s="5">
        <v>4241</v>
      </c>
      <c r="B4243" s="44">
        <v>10.580490605673971</v>
      </c>
      <c r="C4243" s="44">
        <v>4.6122857934056736</v>
      </c>
      <c r="D4243" s="44">
        <v>0.12746100178137659</v>
      </c>
      <c r="E4243" s="44">
        <v>6.9300802424731041</v>
      </c>
    </row>
    <row r="4244" spans="1:5">
      <c r="A4244" s="5">
        <v>4242</v>
      </c>
      <c r="B4244" s="44">
        <v>10.657299507937831</v>
      </c>
      <c r="C4244" s="44">
        <v>4.644814306136106</v>
      </c>
      <c r="D4244" s="44">
        <v>0.1155517533132545</v>
      </c>
      <c r="E4244" s="44">
        <v>5.8974810678876706</v>
      </c>
    </row>
    <row r="4245" spans="1:5">
      <c r="A4245" s="5">
        <v>4243</v>
      </c>
      <c r="B4245" s="44">
        <v>10.23300681945547</v>
      </c>
      <c r="C4245" s="44">
        <v>4.6414386359849829</v>
      </c>
      <c r="D4245" s="44">
        <v>0.1325771353647949</v>
      </c>
      <c r="E4245" s="44">
        <v>4.3799050897120404</v>
      </c>
    </row>
    <row r="4246" spans="1:5">
      <c r="A4246" s="5">
        <v>4244</v>
      </c>
      <c r="B4246" s="44">
        <v>10.9083030644872</v>
      </c>
      <c r="C4246" s="44">
        <v>4.5273093046096209</v>
      </c>
      <c r="D4246" s="44">
        <v>0.12034872896699619</v>
      </c>
      <c r="E4246" s="44">
        <v>2.544222070113519</v>
      </c>
    </row>
    <row r="4247" spans="1:5">
      <c r="A4247" s="5">
        <v>4245</v>
      </c>
      <c r="B4247" s="44">
        <v>10.71059478702394</v>
      </c>
      <c r="C4247" s="44">
        <v>4.6441021078815226</v>
      </c>
      <c r="D4247" s="44">
        <v>0.1188836962606435</v>
      </c>
      <c r="E4247" s="44">
        <v>2.3207319053808169</v>
      </c>
    </row>
    <row r="4248" spans="1:5">
      <c r="A4248" s="5">
        <v>4246</v>
      </c>
      <c r="B4248" s="44">
        <v>10.90203316128207</v>
      </c>
      <c r="C4248" s="44">
        <v>4.6534022181971171</v>
      </c>
      <c r="D4248" s="44">
        <v>0.1206097420898222</v>
      </c>
      <c r="E4248" s="44">
        <v>2.150033740436764</v>
      </c>
    </row>
    <row r="4249" spans="1:5">
      <c r="A4249" s="5">
        <v>4247</v>
      </c>
      <c r="B4249" s="44">
        <v>10.99162506368147</v>
      </c>
      <c r="C4249" s="44">
        <v>4.3026861439948618</v>
      </c>
      <c r="D4249" s="44">
        <v>0.1253729591497115</v>
      </c>
      <c r="E4249" s="44">
        <v>2.1136234269423309</v>
      </c>
    </row>
    <row r="4250" spans="1:5">
      <c r="A4250" s="5">
        <v>4248</v>
      </c>
      <c r="B4250" s="44">
        <v>11.17425784641796</v>
      </c>
      <c r="C4250" s="44">
        <v>4.7518746079932201</v>
      </c>
      <c r="D4250" s="44">
        <v>0.1203896769570189</v>
      </c>
      <c r="E4250" s="44">
        <v>2.0297643236963339</v>
      </c>
    </row>
    <row r="4251" spans="1:5">
      <c r="A4251" s="5">
        <v>4249</v>
      </c>
      <c r="B4251" s="44">
        <v>11.467839334558009</v>
      </c>
      <c r="C4251" s="44">
        <v>4.5595203399101853</v>
      </c>
      <c r="D4251" s="44">
        <v>0.12809692058039679</v>
      </c>
      <c r="E4251" s="44">
        <v>2.0199592192833928</v>
      </c>
    </row>
    <row r="4252" spans="1:5">
      <c r="A4252" s="5">
        <v>4250</v>
      </c>
      <c r="B4252" s="44">
        <v>11.10494633827205</v>
      </c>
      <c r="C4252" s="44">
        <v>4.4502816032730887</v>
      </c>
      <c r="D4252" s="44">
        <v>0.119428781950275</v>
      </c>
      <c r="E4252" s="44">
        <v>1.6698837317811279</v>
      </c>
    </row>
    <row r="4253" spans="1:5">
      <c r="A4253" s="5">
        <v>4251</v>
      </c>
      <c r="B4253" s="44">
        <v>11.73149880137608</v>
      </c>
      <c r="C4253" s="44">
        <v>4.627565149037296</v>
      </c>
      <c r="D4253" s="44">
        <v>0.12558883792208719</v>
      </c>
      <c r="E4253" s="44">
        <v>1.7448786396017739</v>
      </c>
    </row>
    <row r="4254" spans="1:5">
      <c r="A4254" s="5">
        <v>4252</v>
      </c>
      <c r="B4254" s="44">
        <v>11.143476121120081</v>
      </c>
      <c r="C4254" s="44">
        <v>4.681192527911989</v>
      </c>
      <c r="D4254" s="44">
        <v>0.1214540895437162</v>
      </c>
      <c r="E4254" s="44">
        <v>1.850652307788538</v>
      </c>
    </row>
    <row r="4255" spans="1:5">
      <c r="A4255" s="5">
        <v>4253</v>
      </c>
      <c r="B4255" s="44">
        <v>11.45285190303907</v>
      </c>
      <c r="C4255" s="44">
        <v>4.7290043466175424</v>
      </c>
      <c r="D4255" s="44">
        <v>0.13358873187156781</v>
      </c>
      <c r="E4255" s="44">
        <v>1.7240880577451421</v>
      </c>
    </row>
    <row r="4256" spans="1:5">
      <c r="A4256" s="5">
        <v>4254</v>
      </c>
      <c r="B4256" s="44">
        <v>11.36630549687934</v>
      </c>
      <c r="C4256" s="44">
        <v>4.4002681016346354</v>
      </c>
      <c r="D4256" s="44">
        <v>0.120174539455212</v>
      </c>
      <c r="E4256" s="44">
        <v>1.7867813981468501</v>
      </c>
    </row>
    <row r="4257" spans="1:5">
      <c r="A4257" s="5">
        <v>4255</v>
      </c>
      <c r="B4257" s="44">
        <v>11.64152511465209</v>
      </c>
      <c r="C4257" s="44">
        <v>4.6126227559090873</v>
      </c>
      <c r="D4257" s="44">
        <v>0.12894418964589749</v>
      </c>
      <c r="E4257" s="44">
        <v>1.8700319299386789</v>
      </c>
    </row>
    <row r="4258" spans="1:5">
      <c r="A4258" s="5">
        <v>4256</v>
      </c>
      <c r="B4258" s="44">
        <v>12.96012124688782</v>
      </c>
      <c r="C4258" s="44">
        <v>4.5422294240263978</v>
      </c>
      <c r="D4258" s="44">
        <v>0.123208350728626</v>
      </c>
      <c r="E4258" s="44">
        <v>1.8914674546369641</v>
      </c>
    </row>
    <row r="4259" spans="1:5">
      <c r="A4259" s="5">
        <v>4257</v>
      </c>
      <c r="B4259" s="44">
        <v>13.19001566014761</v>
      </c>
      <c r="C4259" s="44">
        <v>4.78815925935523</v>
      </c>
      <c r="D4259" s="44">
        <v>0.11094807794308249</v>
      </c>
      <c r="E4259" s="44">
        <v>2.1898881234631129</v>
      </c>
    </row>
    <row r="4260" spans="1:5">
      <c r="A4260" s="5">
        <v>4258</v>
      </c>
      <c r="B4260" s="44">
        <v>14.449213675528171</v>
      </c>
      <c r="C4260" s="44">
        <v>4.3928104007475124</v>
      </c>
      <c r="D4260" s="44">
        <v>0.12772287103715521</v>
      </c>
      <c r="E4260" s="44">
        <v>2.4326970356072928</v>
      </c>
    </row>
    <row r="4261" spans="1:5">
      <c r="A4261" s="5">
        <v>4259</v>
      </c>
      <c r="B4261" s="44">
        <v>15.127907012465791</v>
      </c>
      <c r="C4261" s="44">
        <v>4.5419321335273803</v>
      </c>
      <c r="D4261" s="44">
        <v>0.1246914028791694</v>
      </c>
      <c r="E4261" s="44">
        <v>2.60666625620977</v>
      </c>
    </row>
    <row r="4262" spans="1:5">
      <c r="A4262" s="5">
        <v>4260</v>
      </c>
      <c r="B4262" s="44">
        <v>14.948165681908399</v>
      </c>
      <c r="C4262" s="44">
        <v>4.3569549875922782</v>
      </c>
      <c r="D4262" s="44">
        <v>0.12402859851895751</v>
      </c>
      <c r="E4262" s="44">
        <v>4.2940697194238213</v>
      </c>
    </row>
    <row r="4263" spans="1:5">
      <c r="A4263" s="5">
        <v>4261</v>
      </c>
      <c r="B4263" s="44">
        <v>14.541202965983601</v>
      </c>
      <c r="C4263" s="44">
        <v>4.6914216258786334</v>
      </c>
      <c r="D4263" s="44">
        <v>0.12289654957799941</v>
      </c>
      <c r="E4263" s="44">
        <v>5.8606142557120924</v>
      </c>
    </row>
    <row r="4264" spans="1:5">
      <c r="A4264" s="5">
        <v>4262</v>
      </c>
      <c r="B4264" s="44">
        <v>14.06177042310455</v>
      </c>
      <c r="C4264" s="44">
        <v>4.5857984220800363</v>
      </c>
      <c r="D4264" s="44">
        <v>0.1231563195044437</v>
      </c>
      <c r="E4264" s="44">
        <v>7.2070247840845907</v>
      </c>
    </row>
    <row r="4265" spans="1:5">
      <c r="A4265" s="5">
        <v>4263</v>
      </c>
      <c r="B4265" s="44">
        <v>12.496704496196941</v>
      </c>
      <c r="C4265" s="44">
        <v>4.4554207358081248</v>
      </c>
      <c r="D4265" s="44">
        <v>0.113294958453098</v>
      </c>
      <c r="E4265" s="44">
        <v>7.6369912135553131</v>
      </c>
    </row>
    <row r="4266" spans="1:5">
      <c r="A4266" s="5">
        <v>4264</v>
      </c>
      <c r="B4266" s="44">
        <v>11.52768939985237</v>
      </c>
      <c r="C4266" s="44">
        <v>4.6371122495539394</v>
      </c>
      <c r="D4266" s="44">
        <v>0.12689046454619829</v>
      </c>
      <c r="E4266" s="44">
        <v>7.9026896245975804</v>
      </c>
    </row>
    <row r="4267" spans="1:5">
      <c r="A4267" s="5">
        <v>4265</v>
      </c>
      <c r="B4267" s="44">
        <v>10.420411460833179</v>
      </c>
      <c r="C4267" s="44">
        <v>4.4761244874730028</v>
      </c>
      <c r="D4267" s="44">
        <v>0.1183214605493262</v>
      </c>
      <c r="E4267" s="44">
        <v>7.6994296973171661</v>
      </c>
    </row>
    <row r="4268" spans="1:5">
      <c r="A4268" s="5">
        <v>4266</v>
      </c>
      <c r="B4268" s="44">
        <v>10.183268363976239</v>
      </c>
      <c r="C4268" s="44">
        <v>4.6736092339158013</v>
      </c>
      <c r="D4268" s="44">
        <v>0.1203777073256803</v>
      </c>
      <c r="E4268" s="44">
        <v>6.2716562782528706</v>
      </c>
    </row>
    <row r="4269" spans="1:5">
      <c r="A4269" s="5">
        <v>4267</v>
      </c>
      <c r="B4269" s="44">
        <v>10.273409940153311</v>
      </c>
      <c r="C4269" s="44">
        <v>4.4197691968417656</v>
      </c>
      <c r="D4269" s="44">
        <v>0.12708272853940669</v>
      </c>
      <c r="E4269" s="44">
        <v>4.5142611337691134</v>
      </c>
    </row>
    <row r="4270" spans="1:5">
      <c r="A4270" s="5">
        <v>4268</v>
      </c>
      <c r="B4270" s="44">
        <v>10.304485238490869</v>
      </c>
      <c r="C4270" s="44">
        <v>4.5212165868025229</v>
      </c>
      <c r="D4270" s="44">
        <v>0.1172633004448726</v>
      </c>
      <c r="E4270" s="44">
        <v>2.473972170679307</v>
      </c>
    </row>
    <row r="4271" spans="1:5">
      <c r="A4271" s="5">
        <v>4269</v>
      </c>
      <c r="B4271" s="44">
        <v>10.25203277109275</v>
      </c>
      <c r="C4271" s="44">
        <v>4.5182735428165799</v>
      </c>
      <c r="D4271" s="44">
        <v>0.1171255182569805</v>
      </c>
      <c r="E4271" s="44">
        <v>2.3488344992797678</v>
      </c>
    </row>
    <row r="4272" spans="1:5">
      <c r="A4272" s="5">
        <v>4270</v>
      </c>
      <c r="B4272" s="44">
        <v>10.350952238988111</v>
      </c>
      <c r="C4272" s="44">
        <v>4.5390758808281237</v>
      </c>
      <c r="D4272" s="44">
        <v>0.1283868141876244</v>
      </c>
      <c r="E4272" s="44">
        <v>2.2063377841033218</v>
      </c>
    </row>
    <row r="4273" spans="1:5">
      <c r="A4273" s="5">
        <v>4271</v>
      </c>
      <c r="B4273" s="44">
        <v>10.77087519860639</v>
      </c>
      <c r="C4273" s="44">
        <v>4.6668912334095918</v>
      </c>
      <c r="D4273" s="44">
        <v>0.1276178113796308</v>
      </c>
      <c r="E4273" s="44">
        <v>2.0506532221146738</v>
      </c>
    </row>
    <row r="4274" spans="1:5">
      <c r="A4274" s="5">
        <v>4272</v>
      </c>
      <c r="B4274" s="44">
        <v>11.413577861557</v>
      </c>
      <c r="C4274" s="44">
        <v>4.5329146887779634</v>
      </c>
      <c r="D4274" s="44">
        <v>0.1129656394825459</v>
      </c>
      <c r="E4274" s="44">
        <v>2.074667159461832</v>
      </c>
    </row>
    <row r="4275" spans="1:5">
      <c r="A4275" s="5">
        <v>4273</v>
      </c>
      <c r="B4275" s="44">
        <v>11.41428671199999</v>
      </c>
      <c r="C4275" s="44">
        <v>4.6296357584570673</v>
      </c>
      <c r="D4275" s="44">
        <v>0.1201600189209365</v>
      </c>
      <c r="E4275" s="44">
        <v>1.9543131608344519</v>
      </c>
    </row>
    <row r="4276" spans="1:5">
      <c r="A4276" s="5">
        <v>4274</v>
      </c>
      <c r="B4276" s="44">
        <v>11.305874837555219</v>
      </c>
      <c r="C4276" s="44">
        <v>4.499288898622722</v>
      </c>
      <c r="D4276" s="44">
        <v>0.1152592793873652</v>
      </c>
      <c r="E4276" s="44">
        <v>1.801374027967606</v>
      </c>
    </row>
    <row r="4277" spans="1:5">
      <c r="A4277" s="5">
        <v>4275</v>
      </c>
      <c r="B4277" s="44">
        <v>11.630644972069559</v>
      </c>
      <c r="C4277" s="44">
        <v>4.7733586003717212</v>
      </c>
      <c r="D4277" s="44">
        <v>0.1243375658153031</v>
      </c>
      <c r="E4277" s="44">
        <v>1.708767011269744</v>
      </c>
    </row>
    <row r="4278" spans="1:5">
      <c r="A4278" s="5">
        <v>4276</v>
      </c>
      <c r="B4278" s="44">
        <v>10.442646664129979</v>
      </c>
      <c r="C4278" s="44">
        <v>4.6290872520701409</v>
      </c>
      <c r="D4278" s="44">
        <v>0.12603689933484821</v>
      </c>
      <c r="E4278" s="44">
        <v>1.854843258958278</v>
      </c>
    </row>
    <row r="4279" spans="1:5">
      <c r="A4279" s="5">
        <v>4277</v>
      </c>
      <c r="B4279" s="44">
        <v>10.78409785099495</v>
      </c>
      <c r="C4279" s="44">
        <v>4.6461877906262092</v>
      </c>
      <c r="D4279" s="44">
        <v>0.1285017799454348</v>
      </c>
      <c r="E4279" s="44">
        <v>1.745580476965134</v>
      </c>
    </row>
    <row r="4280" spans="1:5">
      <c r="A4280" s="5">
        <v>4278</v>
      </c>
      <c r="B4280" s="44">
        <v>10.50543588533931</v>
      </c>
      <c r="C4280" s="44">
        <v>4.6979559426307906</v>
      </c>
      <c r="D4280" s="44">
        <v>0.12735017606512619</v>
      </c>
      <c r="E4280" s="44">
        <v>1.839663099643321</v>
      </c>
    </row>
    <row r="4281" spans="1:5">
      <c r="A4281" s="5">
        <v>4279</v>
      </c>
      <c r="B4281" s="44">
        <v>11.067564922940489</v>
      </c>
      <c r="C4281" s="44">
        <v>4.4641518705919001</v>
      </c>
      <c r="D4281" s="44">
        <v>0.1138368734458359</v>
      </c>
      <c r="E4281" s="44">
        <v>1.9405913356069331</v>
      </c>
    </row>
    <row r="4282" spans="1:5">
      <c r="A4282" s="5">
        <v>4280</v>
      </c>
      <c r="B4282" s="44">
        <v>11.003103209272041</v>
      </c>
      <c r="C4282" s="44">
        <v>4.6458235045499432</v>
      </c>
      <c r="D4282" s="44">
        <v>0.1149003357798397</v>
      </c>
      <c r="E4282" s="44">
        <v>2.101706345592905</v>
      </c>
    </row>
    <row r="4283" spans="1:5">
      <c r="A4283" s="5">
        <v>4281</v>
      </c>
      <c r="B4283" s="44">
        <v>10.79920962473993</v>
      </c>
      <c r="C4283" s="44">
        <v>4.6510793560927031</v>
      </c>
      <c r="D4283" s="44">
        <v>0.12465994445072021</v>
      </c>
      <c r="E4283" s="44">
        <v>1.926630682822198</v>
      </c>
    </row>
    <row r="4284" spans="1:5">
      <c r="A4284" s="5">
        <v>4282</v>
      </c>
      <c r="B4284" s="44">
        <v>10.259669264555701</v>
      </c>
      <c r="C4284" s="44">
        <v>4.7108407910823997</v>
      </c>
      <c r="D4284" s="44">
        <v>0.11631861560163979</v>
      </c>
      <c r="E4284" s="44">
        <v>1.9938249944641591</v>
      </c>
    </row>
    <row r="4285" spans="1:5">
      <c r="A4285" s="5">
        <v>4283</v>
      </c>
      <c r="B4285" s="44">
        <v>10.642007639528691</v>
      </c>
      <c r="C4285" s="44">
        <v>4.5776848414243956</v>
      </c>
      <c r="D4285" s="44">
        <v>0.1170656996962989</v>
      </c>
      <c r="E4285" s="44">
        <v>2.1075127748725149</v>
      </c>
    </row>
    <row r="4286" spans="1:5">
      <c r="A4286" s="5">
        <v>4284</v>
      </c>
      <c r="B4286" s="44">
        <v>10.4585599461233</v>
      </c>
      <c r="C4286" s="44">
        <v>4.3888459333432719</v>
      </c>
      <c r="D4286" s="44">
        <v>0.12763873061142059</v>
      </c>
      <c r="E4286" s="44">
        <v>2.5466971733878472</v>
      </c>
    </row>
    <row r="4287" spans="1:5">
      <c r="A4287" s="5">
        <v>4285</v>
      </c>
      <c r="B4287" s="44">
        <v>10.2813220043172</v>
      </c>
      <c r="C4287" s="44">
        <v>4.5922769307281293</v>
      </c>
      <c r="D4287" s="44">
        <v>0.1305669829082293</v>
      </c>
      <c r="E4287" s="44">
        <v>3.456623692944242</v>
      </c>
    </row>
    <row r="4288" spans="1:5">
      <c r="A4288" s="5">
        <v>4286</v>
      </c>
      <c r="B4288" s="44">
        <v>10.221372559796681</v>
      </c>
      <c r="C4288" s="44">
        <v>4.6316310948691699</v>
      </c>
      <c r="D4288" s="44">
        <v>0.11855890850963539</v>
      </c>
      <c r="E4288" s="44">
        <v>3.9380509348150818</v>
      </c>
    </row>
    <row r="4289" spans="1:5">
      <c r="A4289" s="5">
        <v>4287</v>
      </c>
      <c r="B4289" s="44">
        <v>10.199443004441759</v>
      </c>
      <c r="C4289" s="44">
        <v>4.3127803549456551</v>
      </c>
      <c r="D4289" s="44">
        <v>0.1245847456340979</v>
      </c>
      <c r="E4289" s="44">
        <v>4.4533392544250612</v>
      </c>
    </row>
    <row r="4290" spans="1:5">
      <c r="A4290" s="5">
        <v>4288</v>
      </c>
      <c r="B4290" s="44">
        <v>9.924350449943228</v>
      </c>
      <c r="C4290" s="44">
        <v>4.6204560804255221</v>
      </c>
      <c r="D4290" s="44">
        <v>0.12663979809743511</v>
      </c>
      <c r="E4290" s="44">
        <v>4.4034114352586222</v>
      </c>
    </row>
    <row r="4291" spans="1:5">
      <c r="A4291" s="5">
        <v>4289</v>
      </c>
      <c r="B4291" s="44">
        <v>10.304779936267281</v>
      </c>
      <c r="C4291" s="44">
        <v>4.262809170741555</v>
      </c>
      <c r="D4291" s="44">
        <v>0.12616622665363969</v>
      </c>
      <c r="E4291" s="44">
        <v>3.9414754058258099</v>
      </c>
    </row>
    <row r="4292" spans="1:5">
      <c r="A4292" s="5">
        <v>4290</v>
      </c>
      <c r="B4292" s="44">
        <v>10.22975322540287</v>
      </c>
      <c r="C4292" s="44">
        <v>4.7629959679129641</v>
      </c>
      <c r="D4292" s="44">
        <v>0.12512470897987771</v>
      </c>
      <c r="E4292" s="44">
        <v>3.506634610663788</v>
      </c>
    </row>
    <row r="4293" spans="1:5">
      <c r="A4293" s="5">
        <v>4291</v>
      </c>
      <c r="B4293" s="44">
        <v>10.213748242413301</v>
      </c>
      <c r="C4293" s="44">
        <v>4.48588026992363</v>
      </c>
      <c r="D4293" s="44">
        <v>0.11493319326490579</v>
      </c>
      <c r="E4293" s="44">
        <v>2.6337644038938932</v>
      </c>
    </row>
    <row r="4294" spans="1:5">
      <c r="A4294" s="5">
        <v>4292</v>
      </c>
      <c r="B4294" s="44">
        <v>11.014173703414921</v>
      </c>
      <c r="C4294" s="44">
        <v>4.6396764937343882</v>
      </c>
      <c r="D4294" s="44">
        <v>0.1176709595641471</v>
      </c>
      <c r="E4294" s="44">
        <v>2.060207822835888</v>
      </c>
    </row>
    <row r="4295" spans="1:5">
      <c r="A4295" s="5">
        <v>4293</v>
      </c>
      <c r="B4295" s="44">
        <v>11.06012173522609</v>
      </c>
      <c r="C4295" s="44">
        <v>4.461358142193256</v>
      </c>
      <c r="D4295" s="44">
        <v>0.12831821655472531</v>
      </c>
      <c r="E4295" s="44">
        <v>2.1029955584494791</v>
      </c>
    </row>
    <row r="4296" spans="1:5">
      <c r="A4296" s="5">
        <v>4294</v>
      </c>
      <c r="B4296" s="44">
        <v>10.53859454528259</v>
      </c>
      <c r="C4296" s="44">
        <v>4.5349433348948383</v>
      </c>
      <c r="D4296" s="44">
        <v>0.12231114204459551</v>
      </c>
      <c r="E4296" s="44">
        <v>1.9742845619126299</v>
      </c>
    </row>
    <row r="4297" spans="1:5">
      <c r="A4297" s="5">
        <v>4295</v>
      </c>
      <c r="B4297" s="44">
        <v>11.36263202551604</v>
      </c>
      <c r="C4297" s="44">
        <v>4.7973119726317286</v>
      </c>
      <c r="D4297" s="44">
        <v>0.1238389304362577</v>
      </c>
      <c r="E4297" s="44">
        <v>1.8085905593865399</v>
      </c>
    </row>
    <row r="4298" spans="1:5">
      <c r="A4298" s="5">
        <v>4296</v>
      </c>
      <c r="B4298" s="44">
        <v>10.90915505146253</v>
      </c>
      <c r="C4298" s="44">
        <v>4.5871496705852648</v>
      </c>
      <c r="D4298" s="44">
        <v>0.1317714418656796</v>
      </c>
      <c r="E4298" s="44">
        <v>1.829184813479636</v>
      </c>
    </row>
    <row r="4299" spans="1:5">
      <c r="A4299" s="5">
        <v>4297</v>
      </c>
      <c r="B4299" s="44">
        <v>10.75870794347604</v>
      </c>
      <c r="C4299" s="44">
        <v>4.2943284957422234</v>
      </c>
      <c r="D4299" s="44">
        <v>0.1271036248092878</v>
      </c>
      <c r="E4299" s="44">
        <v>1.807413278661079</v>
      </c>
    </row>
    <row r="4300" spans="1:5">
      <c r="A4300" s="5">
        <v>4298</v>
      </c>
      <c r="B4300" s="44">
        <v>10.977818849390969</v>
      </c>
      <c r="C4300" s="44">
        <v>4.8144830701598966</v>
      </c>
      <c r="D4300" s="44">
        <v>0.1160136682240856</v>
      </c>
      <c r="E4300" s="44">
        <v>1.9661621614970819</v>
      </c>
    </row>
    <row r="4301" spans="1:5">
      <c r="A4301" s="5">
        <v>4299</v>
      </c>
      <c r="B4301" s="44">
        <v>11.03121646731859</v>
      </c>
      <c r="C4301" s="44">
        <v>4.5240942529748356</v>
      </c>
      <c r="D4301" s="44">
        <v>0.1229888461899792</v>
      </c>
      <c r="E4301" s="44">
        <v>1.78004155940761</v>
      </c>
    </row>
    <row r="4302" spans="1:5">
      <c r="A4302" s="5">
        <v>4300</v>
      </c>
      <c r="B4302" s="44">
        <v>11.499940990342839</v>
      </c>
      <c r="C4302" s="44">
        <v>4.5764339524714002</v>
      </c>
      <c r="D4302" s="44">
        <v>0.1196456177175971</v>
      </c>
      <c r="E4302" s="44">
        <v>1.8785664301953151</v>
      </c>
    </row>
    <row r="4303" spans="1:5">
      <c r="A4303" s="5">
        <v>4301</v>
      </c>
      <c r="B4303" s="44">
        <v>10.77379431590238</v>
      </c>
      <c r="C4303" s="44">
        <v>4.2147594996212856</v>
      </c>
      <c r="D4303" s="44">
        <v>0.1123082063114996</v>
      </c>
      <c r="E4303" s="44">
        <v>1.9279304493549849</v>
      </c>
    </row>
    <row r="4304" spans="1:5">
      <c r="A4304" s="5">
        <v>4302</v>
      </c>
      <c r="B4304" s="44">
        <v>10.94668147959521</v>
      </c>
      <c r="C4304" s="44">
        <v>4.5938002106828906</v>
      </c>
      <c r="D4304" s="44">
        <v>0.11790359833335309</v>
      </c>
      <c r="E4304" s="44">
        <v>1.827022246365767</v>
      </c>
    </row>
    <row r="4305" spans="1:5">
      <c r="A4305" s="5">
        <v>4303</v>
      </c>
      <c r="B4305" s="44">
        <v>11.26110899348906</v>
      </c>
      <c r="C4305" s="44">
        <v>4.4829240348246486</v>
      </c>
      <c r="D4305" s="44">
        <v>0.11592110529235421</v>
      </c>
      <c r="E4305" s="44">
        <v>1.9904730895984351</v>
      </c>
    </row>
    <row r="4306" spans="1:5">
      <c r="A4306" s="5">
        <v>4304</v>
      </c>
      <c r="B4306" s="44">
        <v>10.729243330598321</v>
      </c>
      <c r="C4306" s="44">
        <v>4.8253362831209321</v>
      </c>
      <c r="D4306" s="44">
        <v>0.1162863505192866</v>
      </c>
      <c r="E4306" s="44">
        <v>2.0868742737651451</v>
      </c>
    </row>
    <row r="4307" spans="1:5">
      <c r="A4307" s="5">
        <v>4305</v>
      </c>
      <c r="B4307" s="44">
        <v>10.80327043491471</v>
      </c>
      <c r="C4307" s="44">
        <v>4.8228208757549673</v>
      </c>
      <c r="D4307" s="44">
        <v>0.11801057907130599</v>
      </c>
      <c r="E4307" s="44">
        <v>2.0073349054849561</v>
      </c>
    </row>
    <row r="4308" spans="1:5">
      <c r="A4308" s="5">
        <v>4306</v>
      </c>
      <c r="B4308" s="44">
        <v>10.88260010027609</v>
      </c>
      <c r="C4308" s="44">
        <v>4.5831396811460419</v>
      </c>
      <c r="D4308" s="44">
        <v>0.12690516782412631</v>
      </c>
      <c r="E4308" s="44">
        <v>1.962688026918175</v>
      </c>
    </row>
    <row r="4309" spans="1:5">
      <c r="A4309" s="5">
        <v>4307</v>
      </c>
      <c r="B4309" s="44">
        <v>10.82897588936828</v>
      </c>
      <c r="C4309" s="44">
        <v>4.584281740511174</v>
      </c>
      <c r="D4309" s="44">
        <v>0.12840643020607939</v>
      </c>
      <c r="E4309" s="44">
        <v>2.147711346050456</v>
      </c>
    </row>
    <row r="4310" spans="1:5">
      <c r="A4310" s="5">
        <v>4308</v>
      </c>
      <c r="B4310" s="44">
        <v>10.76198605046411</v>
      </c>
      <c r="C4310" s="44">
        <v>4.850251549146984</v>
      </c>
      <c r="D4310" s="44">
        <v>0.1177000551515564</v>
      </c>
      <c r="E4310" s="44">
        <v>1.980666206387969</v>
      </c>
    </row>
    <row r="4311" spans="1:5">
      <c r="A4311" s="5">
        <v>4309</v>
      </c>
      <c r="B4311" s="44">
        <v>10.558920324168779</v>
      </c>
      <c r="C4311" s="44">
        <v>4.5375054821128842</v>
      </c>
      <c r="D4311" s="44">
        <v>0.12483723163935689</v>
      </c>
      <c r="E4311" s="44">
        <v>2.0913233977183801</v>
      </c>
    </row>
    <row r="4312" spans="1:5">
      <c r="A4312" s="5">
        <v>4310</v>
      </c>
      <c r="B4312" s="44">
        <v>11.016200970899339</v>
      </c>
      <c r="C4312" s="44">
        <v>4.5021272547593494</v>
      </c>
      <c r="D4312" s="44">
        <v>0.1150697151074605</v>
      </c>
      <c r="E4312" s="44">
        <v>1.999751318168536</v>
      </c>
    </row>
    <row r="4313" spans="1:5">
      <c r="A4313" s="5">
        <v>4311</v>
      </c>
      <c r="B4313" s="44">
        <v>10.93991605848468</v>
      </c>
      <c r="C4313" s="44">
        <v>4.5320192009807956</v>
      </c>
      <c r="D4313" s="44">
        <v>0.1237333130172768</v>
      </c>
      <c r="E4313" s="44">
        <v>2.1369435219479529</v>
      </c>
    </row>
    <row r="4314" spans="1:5">
      <c r="A4314" s="5">
        <v>4312</v>
      </c>
      <c r="B4314" s="44">
        <v>10.60179887729454</v>
      </c>
      <c r="C4314" s="44">
        <v>4.6778980426859604</v>
      </c>
      <c r="D4314" s="44">
        <v>0.1233480179408346</v>
      </c>
      <c r="E4314" s="44">
        <v>1.9627955972425219</v>
      </c>
    </row>
    <row r="4315" spans="1:5">
      <c r="A4315" s="5">
        <v>4313</v>
      </c>
      <c r="B4315" s="44">
        <v>10.87108944072852</v>
      </c>
      <c r="C4315" s="44">
        <v>4.3928679759429929</v>
      </c>
      <c r="D4315" s="44">
        <v>0.12817489120075781</v>
      </c>
      <c r="E4315" s="44">
        <v>1.875014356173802</v>
      </c>
    </row>
    <row r="4316" spans="1:5">
      <c r="A4316" s="5">
        <v>4314</v>
      </c>
      <c r="B4316" s="44">
        <v>9.9157281819829208</v>
      </c>
      <c r="C4316" s="44">
        <v>4.5289493046699913</v>
      </c>
      <c r="D4316" s="44">
        <v>0.12970001168110279</v>
      </c>
      <c r="E4316" s="44">
        <v>2.0389855229089808</v>
      </c>
    </row>
    <row r="4317" spans="1:5">
      <c r="A4317" s="5">
        <v>4315</v>
      </c>
      <c r="B4317" s="44">
        <v>11.095605224234401</v>
      </c>
      <c r="C4317" s="44">
        <v>4.1775536819800214</v>
      </c>
      <c r="D4317" s="44">
        <v>0.1188689703997929</v>
      </c>
      <c r="E4317" s="44">
        <v>1.9941011407195031</v>
      </c>
    </row>
    <row r="4318" spans="1:5">
      <c r="A4318" s="5">
        <v>4316</v>
      </c>
      <c r="B4318" s="44">
        <v>11.27810511582903</v>
      </c>
      <c r="C4318" s="44">
        <v>4.6311347041721804</v>
      </c>
      <c r="D4318" s="44">
        <v>0.12232410240388621</v>
      </c>
      <c r="E4318" s="44">
        <v>2.0661912993777132</v>
      </c>
    </row>
    <row r="4319" spans="1:5">
      <c r="A4319" s="5">
        <v>4317</v>
      </c>
      <c r="B4319" s="44">
        <v>11.07286547721154</v>
      </c>
      <c r="C4319" s="44">
        <v>4.3764738086988606</v>
      </c>
      <c r="D4319" s="44">
        <v>0.1199448367353268</v>
      </c>
      <c r="E4319" s="44">
        <v>2.0106676137858419</v>
      </c>
    </row>
    <row r="4320" spans="1:5">
      <c r="A4320" s="5">
        <v>4318</v>
      </c>
      <c r="B4320" s="44">
        <v>10.344044204417729</v>
      </c>
      <c r="C4320" s="44">
        <v>4.5539202988291354</v>
      </c>
      <c r="D4320" s="44">
        <v>0.12638398417691901</v>
      </c>
      <c r="E4320" s="44">
        <v>2.000237055466592</v>
      </c>
    </row>
    <row r="4321" spans="1:5">
      <c r="A4321" s="5">
        <v>4319</v>
      </c>
      <c r="B4321" s="44">
        <v>10.86323224106979</v>
      </c>
      <c r="C4321" s="44">
        <v>4.8902573800674141</v>
      </c>
      <c r="D4321" s="44">
        <v>0.1243126460172327</v>
      </c>
      <c r="E4321" s="44">
        <v>1.8995544527694921</v>
      </c>
    </row>
    <row r="4322" spans="1:5">
      <c r="A4322" s="5">
        <v>4320</v>
      </c>
      <c r="B4322" s="44">
        <v>11.05186261480932</v>
      </c>
      <c r="C4322" s="44">
        <v>4.6208203293525916</v>
      </c>
      <c r="D4322" s="44">
        <v>0.1202880960932582</v>
      </c>
      <c r="E4322" s="44">
        <v>1.8501634957709749</v>
      </c>
    </row>
    <row r="4323" spans="1:5">
      <c r="A4323" s="5">
        <v>4321</v>
      </c>
      <c r="B4323" s="44">
        <v>11.07356432027685</v>
      </c>
      <c r="C4323" s="44">
        <v>4.3717348338757782</v>
      </c>
      <c r="D4323" s="44">
        <v>0.1234019404326038</v>
      </c>
      <c r="E4323" s="44">
        <v>2.1030809468332241</v>
      </c>
    </row>
    <row r="4324" spans="1:5">
      <c r="A4324" s="5">
        <v>4322</v>
      </c>
      <c r="B4324" s="44">
        <v>11.08864222931741</v>
      </c>
      <c r="C4324" s="44">
        <v>4.368053331980347</v>
      </c>
      <c r="D4324" s="44">
        <v>0.11730421810161989</v>
      </c>
      <c r="E4324" s="44">
        <v>2.0388939226321789</v>
      </c>
    </row>
    <row r="4325" spans="1:5">
      <c r="A4325" s="5">
        <v>4323</v>
      </c>
      <c r="B4325" s="44">
        <v>10.53131859309749</v>
      </c>
      <c r="C4325" s="44">
        <v>4.6331887212026146</v>
      </c>
      <c r="D4325" s="44">
        <v>0.1205028932033405</v>
      </c>
      <c r="E4325" s="44">
        <v>2.1409677608193372</v>
      </c>
    </row>
    <row r="4326" spans="1:5">
      <c r="A4326" s="5">
        <v>4324</v>
      </c>
      <c r="B4326" s="44">
        <v>11.16361936465867</v>
      </c>
      <c r="C4326" s="44">
        <v>4.6095617365054462</v>
      </c>
      <c r="D4326" s="44">
        <v>0.12652073067689151</v>
      </c>
      <c r="E4326" s="44">
        <v>1.905267887102613</v>
      </c>
    </row>
    <row r="4327" spans="1:5">
      <c r="A4327" s="5">
        <v>4325</v>
      </c>
      <c r="B4327" s="44">
        <v>10.642720986983241</v>
      </c>
      <c r="C4327" s="44">
        <v>4.6520923175717339</v>
      </c>
      <c r="D4327" s="44">
        <v>0.12505489563654529</v>
      </c>
      <c r="E4327" s="44">
        <v>1.950850671839049</v>
      </c>
    </row>
    <row r="4328" spans="1:5">
      <c r="A4328" s="5">
        <v>4326</v>
      </c>
      <c r="B4328" s="44">
        <v>10.761915701446339</v>
      </c>
      <c r="C4328" s="44">
        <v>4.2545021190857089</v>
      </c>
      <c r="D4328" s="44">
        <v>0.120395135119784</v>
      </c>
      <c r="E4328" s="44">
        <v>2.1880901967642958</v>
      </c>
    </row>
    <row r="4329" spans="1:5">
      <c r="A4329" s="5">
        <v>4327</v>
      </c>
      <c r="B4329" s="44">
        <v>11.393381968931971</v>
      </c>
      <c r="C4329" s="44">
        <v>4.6104824661915798</v>
      </c>
      <c r="D4329" s="44">
        <v>0.1218716708437626</v>
      </c>
      <c r="E4329" s="44">
        <v>2.1077653221299379</v>
      </c>
    </row>
    <row r="4330" spans="1:5">
      <c r="A4330" s="5">
        <v>4328</v>
      </c>
      <c r="B4330" s="44">
        <v>11.84109269852847</v>
      </c>
      <c r="C4330" s="44">
        <v>4.5351629459803018</v>
      </c>
      <c r="D4330" s="44">
        <v>0.129882292837779</v>
      </c>
      <c r="E4330" s="44">
        <v>2.2361650329925302</v>
      </c>
    </row>
    <row r="4331" spans="1:5">
      <c r="A4331" s="5">
        <v>4329</v>
      </c>
      <c r="B4331" s="44">
        <v>13.059258508841539</v>
      </c>
      <c r="C4331" s="44">
        <v>4.7889281407533648</v>
      </c>
      <c r="D4331" s="44">
        <v>0.1188125957778576</v>
      </c>
      <c r="E4331" s="44">
        <v>2.3737554608993041</v>
      </c>
    </row>
    <row r="4332" spans="1:5">
      <c r="A4332" s="5">
        <v>4330</v>
      </c>
      <c r="B4332" s="44">
        <v>14.01414325233355</v>
      </c>
      <c r="C4332" s="44">
        <v>4.5239073339710814</v>
      </c>
      <c r="D4332" s="44">
        <v>0.124991577236408</v>
      </c>
      <c r="E4332" s="44">
        <v>2.311503900548213</v>
      </c>
    </row>
    <row r="4333" spans="1:5">
      <c r="A4333" s="5">
        <v>4331</v>
      </c>
      <c r="B4333" s="44">
        <v>15.171509043538659</v>
      </c>
      <c r="C4333" s="44">
        <v>4.5870253732033381</v>
      </c>
      <c r="D4333" s="44">
        <v>0.12622295851831461</v>
      </c>
      <c r="E4333" s="44">
        <v>2.545094558628239</v>
      </c>
    </row>
    <row r="4334" spans="1:5">
      <c r="A4334" s="5">
        <v>4332</v>
      </c>
      <c r="B4334" s="44">
        <v>15.6401582095999</v>
      </c>
      <c r="C4334" s="44">
        <v>4.6898893542556754</v>
      </c>
      <c r="D4334" s="44">
        <v>0.1160572312146945</v>
      </c>
      <c r="E4334" s="44">
        <v>2.4420191792863548</v>
      </c>
    </row>
    <row r="4335" spans="1:5">
      <c r="A4335" s="5">
        <v>4333</v>
      </c>
      <c r="B4335" s="44">
        <v>14.869830091712011</v>
      </c>
      <c r="C4335" s="44">
        <v>4.5974687348628862</v>
      </c>
      <c r="D4335" s="44">
        <v>0.12749436753213039</v>
      </c>
      <c r="E4335" s="44">
        <v>2.459884270290035</v>
      </c>
    </row>
    <row r="4336" spans="1:5">
      <c r="A4336" s="5">
        <v>4334</v>
      </c>
      <c r="B4336" s="44">
        <v>14.35913934839232</v>
      </c>
      <c r="C4336" s="44">
        <v>4.820065001759648</v>
      </c>
      <c r="D4336" s="44">
        <v>0.12775928478385909</v>
      </c>
      <c r="E4336" s="44">
        <v>3.117879122771833</v>
      </c>
    </row>
    <row r="4337" spans="1:5">
      <c r="A4337" s="5">
        <v>4335</v>
      </c>
      <c r="B4337" s="44">
        <v>12.052675431849821</v>
      </c>
      <c r="C4337" s="44">
        <v>4.6983089180832787</v>
      </c>
      <c r="D4337" s="44">
        <v>0.1109233865604929</v>
      </c>
      <c r="E4337" s="44">
        <v>3.58525033629649</v>
      </c>
    </row>
    <row r="4338" spans="1:5">
      <c r="A4338" s="5">
        <v>4336</v>
      </c>
      <c r="B4338" s="44">
        <v>11.841172118569419</v>
      </c>
      <c r="C4338" s="44">
        <v>4.544082966960783</v>
      </c>
      <c r="D4338" s="44">
        <v>0.1148824832841519</v>
      </c>
      <c r="E4338" s="44">
        <v>3.4525137074823111</v>
      </c>
    </row>
    <row r="4339" spans="1:5">
      <c r="A4339" s="5">
        <v>4337</v>
      </c>
      <c r="B4339" s="44">
        <v>10.7723509218362</v>
      </c>
      <c r="C4339" s="44">
        <v>4.6241818483129391</v>
      </c>
      <c r="D4339" s="44">
        <v>0.1162404957936147</v>
      </c>
      <c r="E4339" s="44">
        <v>3.102663883161437</v>
      </c>
    </row>
    <row r="4340" spans="1:5">
      <c r="A4340" s="5">
        <v>4338</v>
      </c>
      <c r="B4340" s="44">
        <v>10.93737230191341</v>
      </c>
      <c r="C4340" s="44">
        <v>4.3800737167701032</v>
      </c>
      <c r="D4340" s="44">
        <v>0.12809389854902301</v>
      </c>
      <c r="E4340" s="44">
        <v>2.9011773944022532</v>
      </c>
    </row>
    <row r="4341" spans="1:5">
      <c r="A4341" s="5">
        <v>4339</v>
      </c>
      <c r="B4341" s="44">
        <v>10.26746241159524</v>
      </c>
      <c r="C4341" s="44">
        <v>4.4851639467410926</v>
      </c>
      <c r="D4341" s="44">
        <v>0.13527922706158019</v>
      </c>
      <c r="E4341" s="44">
        <v>2.4823771246843358</v>
      </c>
    </row>
    <row r="4342" spans="1:5">
      <c r="A4342" s="5">
        <v>4340</v>
      </c>
      <c r="B4342" s="44">
        <v>10.32051225563071</v>
      </c>
      <c r="C4342" s="44">
        <v>4.7447086417953699</v>
      </c>
      <c r="D4342" s="44">
        <v>0.1239587174604838</v>
      </c>
      <c r="E4342" s="44">
        <v>2.2416208132401199</v>
      </c>
    </row>
    <row r="4343" spans="1:5">
      <c r="A4343" s="5">
        <v>4341</v>
      </c>
      <c r="B4343" s="44">
        <v>10.797674573950021</v>
      </c>
      <c r="C4343" s="44">
        <v>4.6115270302285154</v>
      </c>
      <c r="D4343" s="44">
        <v>0.12261221521052119</v>
      </c>
      <c r="E4343" s="44">
        <v>2.6015236161669351</v>
      </c>
    </row>
    <row r="4344" spans="1:5">
      <c r="A4344" s="5">
        <v>4342</v>
      </c>
      <c r="B4344" s="44">
        <v>10.36931585527272</v>
      </c>
      <c r="C4344" s="44">
        <v>4.5246269495373603</v>
      </c>
      <c r="D4344" s="44">
        <v>0.12941514040101029</v>
      </c>
      <c r="E4344" s="44">
        <v>2.419082670825321</v>
      </c>
    </row>
    <row r="4345" spans="1:5">
      <c r="A4345" s="5">
        <v>4343</v>
      </c>
      <c r="B4345" s="44">
        <v>10.900698730914231</v>
      </c>
      <c r="C4345" s="44">
        <v>4.5824212817505368</v>
      </c>
      <c r="D4345" s="44">
        <v>0.11839599360073851</v>
      </c>
      <c r="E4345" s="44">
        <v>2.4820790896113651</v>
      </c>
    </row>
    <row r="4346" spans="1:5">
      <c r="A4346" s="5">
        <v>4344</v>
      </c>
      <c r="B4346" s="44">
        <v>10.36453797401092</v>
      </c>
      <c r="C4346" s="44">
        <v>4.5658635999870718</v>
      </c>
      <c r="D4346" s="44">
        <v>0.1249748262421858</v>
      </c>
      <c r="E4346" s="44">
        <v>2.508837083315107</v>
      </c>
    </row>
    <row r="4347" spans="1:5">
      <c r="A4347" s="5">
        <v>4345</v>
      </c>
      <c r="B4347" s="44">
        <v>10.795082354485739</v>
      </c>
      <c r="C4347" s="44">
        <v>4.5908506966338747</v>
      </c>
      <c r="D4347" s="44">
        <v>0.12602992451490219</v>
      </c>
      <c r="E4347" s="44">
        <v>2.3625523569870079</v>
      </c>
    </row>
    <row r="4348" spans="1:5">
      <c r="A4348" s="5">
        <v>4346</v>
      </c>
      <c r="B4348" s="44">
        <v>10.42137142828323</v>
      </c>
      <c r="C4348" s="44">
        <v>4.7738538130732149</v>
      </c>
      <c r="D4348" s="44">
        <v>0.1230456610138027</v>
      </c>
      <c r="E4348" s="44">
        <v>2.2537967140934438</v>
      </c>
    </row>
    <row r="4349" spans="1:5">
      <c r="A4349" s="5">
        <v>4347</v>
      </c>
      <c r="B4349" s="44">
        <v>10.94565079275444</v>
      </c>
      <c r="C4349" s="44">
        <v>4.5481766407399498</v>
      </c>
      <c r="D4349" s="44">
        <v>0.1226250996586562</v>
      </c>
      <c r="E4349" s="44">
        <v>2.114736546263611</v>
      </c>
    </row>
    <row r="4350" spans="1:5">
      <c r="A4350" s="5">
        <v>4348</v>
      </c>
      <c r="B4350" s="44">
        <v>11.004149168069651</v>
      </c>
      <c r="C4350" s="44">
        <v>4.4920974482101892</v>
      </c>
      <c r="D4350" s="44">
        <v>0.12090831888114779</v>
      </c>
      <c r="E4350" s="44">
        <v>2.2089067060812808</v>
      </c>
    </row>
    <row r="4351" spans="1:5">
      <c r="A4351" s="5">
        <v>4349</v>
      </c>
      <c r="B4351" s="44">
        <v>10.640911494310149</v>
      </c>
      <c r="C4351" s="44">
        <v>4.4131326284957613</v>
      </c>
      <c r="D4351" s="44">
        <v>0.1181086107036952</v>
      </c>
      <c r="E4351" s="44">
        <v>2.086411720227149</v>
      </c>
    </row>
    <row r="4352" spans="1:5">
      <c r="A4352" s="5">
        <v>4350</v>
      </c>
      <c r="B4352" s="44">
        <v>10.73697923978742</v>
      </c>
      <c r="C4352" s="44">
        <v>4.6454620198410712</v>
      </c>
      <c r="D4352" s="44">
        <v>0.1277494506707032</v>
      </c>
      <c r="E4352" s="44">
        <v>2.1279584047440832</v>
      </c>
    </row>
    <row r="4353" spans="1:5">
      <c r="A4353" s="5">
        <v>4351</v>
      </c>
      <c r="B4353" s="44">
        <v>11.874792129086121</v>
      </c>
      <c r="C4353" s="44">
        <v>4.6374262369564736</v>
      </c>
      <c r="D4353" s="44">
        <v>0.11095074952846549</v>
      </c>
      <c r="E4353" s="44">
        <v>2.233225861612949</v>
      </c>
    </row>
    <row r="4354" spans="1:5">
      <c r="A4354" s="5">
        <v>4352</v>
      </c>
      <c r="B4354" s="44">
        <v>11.832190948880401</v>
      </c>
      <c r="C4354" s="44">
        <v>4.4190538136694704</v>
      </c>
      <c r="D4354" s="44">
        <v>0.12187778218166551</v>
      </c>
      <c r="E4354" s="44">
        <v>2.2897308638121761</v>
      </c>
    </row>
    <row r="4355" spans="1:5">
      <c r="A4355" s="5">
        <v>4353</v>
      </c>
      <c r="B4355" s="44">
        <v>13.067432437639949</v>
      </c>
      <c r="C4355" s="44">
        <v>4.5609164958122088</v>
      </c>
      <c r="D4355" s="44">
        <v>0.1279087506462093</v>
      </c>
      <c r="E4355" s="44">
        <v>2.3441744957941122</v>
      </c>
    </row>
    <row r="4356" spans="1:5">
      <c r="A4356" s="5">
        <v>4354</v>
      </c>
      <c r="B4356" s="44">
        <v>14.03315219038037</v>
      </c>
      <c r="C4356" s="44">
        <v>4.5973756675936066</v>
      </c>
      <c r="D4356" s="44">
        <v>0.12065358790312659</v>
      </c>
      <c r="E4356" s="44">
        <v>2.255863198306304</v>
      </c>
    </row>
    <row r="4357" spans="1:5">
      <c r="A4357" s="5">
        <v>4355</v>
      </c>
      <c r="B4357" s="44">
        <v>15.13581406761211</v>
      </c>
      <c r="C4357" s="44">
        <v>4.6347678624602979</v>
      </c>
      <c r="D4357" s="44">
        <v>0.11838828725564669</v>
      </c>
      <c r="E4357" s="44">
        <v>2.4434733083980351</v>
      </c>
    </row>
    <row r="4358" spans="1:5">
      <c r="A4358" s="5">
        <v>4356</v>
      </c>
      <c r="B4358" s="44">
        <v>15.367362402069739</v>
      </c>
      <c r="C4358" s="44">
        <v>4.5096744053860398</v>
      </c>
      <c r="D4358" s="44">
        <v>0.12795595124639461</v>
      </c>
      <c r="E4358" s="44">
        <v>2.418476952243739</v>
      </c>
    </row>
    <row r="4359" spans="1:5">
      <c r="A4359" s="5">
        <v>4357</v>
      </c>
      <c r="B4359" s="44">
        <v>14.752796322498501</v>
      </c>
      <c r="C4359" s="44">
        <v>4.8033829922650142</v>
      </c>
      <c r="D4359" s="44">
        <v>0.12716706600999581</v>
      </c>
      <c r="E4359" s="44">
        <v>2.552586422638524</v>
      </c>
    </row>
    <row r="4360" spans="1:5">
      <c r="A4360" s="5">
        <v>4358</v>
      </c>
      <c r="B4360" s="44">
        <v>13.83531867599876</v>
      </c>
      <c r="C4360" s="44">
        <v>4.2083919754004597</v>
      </c>
      <c r="D4360" s="44">
        <v>0.12760865629017629</v>
      </c>
      <c r="E4360" s="44">
        <v>3.7458735469713451</v>
      </c>
    </row>
    <row r="4361" spans="1:5">
      <c r="A4361" s="5">
        <v>4359</v>
      </c>
      <c r="B4361" s="44">
        <v>12.7769289172365</v>
      </c>
      <c r="C4361" s="44">
        <v>4.692897358156114</v>
      </c>
      <c r="D4361" s="44">
        <v>0.12727916800888059</v>
      </c>
      <c r="E4361" s="44">
        <v>4.8858285695820589</v>
      </c>
    </row>
    <row r="4362" spans="1:5">
      <c r="A4362" s="5">
        <v>4360</v>
      </c>
      <c r="B4362" s="44">
        <v>11.814877609863</v>
      </c>
      <c r="C4362" s="44">
        <v>4.6227170812649634</v>
      </c>
      <c r="D4362" s="44">
        <v>0.12318391088940819</v>
      </c>
      <c r="E4362" s="44">
        <v>5.4006630077926214</v>
      </c>
    </row>
    <row r="4363" spans="1:5">
      <c r="A4363" s="5">
        <v>4361</v>
      </c>
      <c r="B4363" s="44">
        <v>10.835275089332301</v>
      </c>
      <c r="C4363" s="44">
        <v>4.4056456031824336</v>
      </c>
      <c r="D4363" s="44">
        <v>0.12062911523784001</v>
      </c>
      <c r="E4363" s="44">
        <v>5.9915923964262827</v>
      </c>
    </row>
    <row r="4364" spans="1:5">
      <c r="A4364" s="5">
        <v>4362</v>
      </c>
      <c r="B4364" s="44">
        <v>10.42495162428769</v>
      </c>
      <c r="C4364" s="44">
        <v>4.6978695949628912</v>
      </c>
      <c r="D4364" s="44">
        <v>0.123989379266209</v>
      </c>
      <c r="E4364" s="44">
        <v>6.0978600924432564</v>
      </c>
    </row>
    <row r="4365" spans="1:5">
      <c r="A4365" s="5">
        <v>4363</v>
      </c>
      <c r="B4365" s="44">
        <v>10.552119693221369</v>
      </c>
      <c r="C4365" s="44">
        <v>4.6949526795946657</v>
      </c>
      <c r="D4365" s="44">
        <v>0.121775668881918</v>
      </c>
      <c r="E4365" s="44">
        <v>5.5016842085237192</v>
      </c>
    </row>
    <row r="4366" spans="1:5">
      <c r="A4366" s="5">
        <v>4364</v>
      </c>
      <c r="B4366" s="44">
        <v>9.8823721172211982</v>
      </c>
      <c r="C4366" s="44">
        <v>4.3214661447621099</v>
      </c>
      <c r="D4366" s="44">
        <v>0.12130935662921551</v>
      </c>
      <c r="E4366" s="44">
        <v>5.1526178119570307</v>
      </c>
    </row>
    <row r="4367" spans="1:5">
      <c r="A4367" s="5">
        <v>4365</v>
      </c>
      <c r="B4367" s="44">
        <v>10.376927702845339</v>
      </c>
      <c r="C4367" s="44">
        <v>4.5813934084214996</v>
      </c>
      <c r="D4367" s="44">
        <v>0.1199504392480272</v>
      </c>
      <c r="E4367" s="44">
        <v>4.2499970043964552</v>
      </c>
    </row>
    <row r="4368" spans="1:5">
      <c r="A4368" s="5">
        <v>4366</v>
      </c>
      <c r="B4368" s="44">
        <v>10.867344618224021</v>
      </c>
      <c r="C4368" s="44">
        <v>4.7019795181675166</v>
      </c>
      <c r="D4368" s="44">
        <v>0.1203828751614836</v>
      </c>
      <c r="E4368" s="44">
        <v>3.0144797885907062</v>
      </c>
    </row>
    <row r="4369" spans="1:5">
      <c r="A4369" s="5">
        <v>4367</v>
      </c>
      <c r="B4369" s="44">
        <v>10.41760246938995</v>
      </c>
      <c r="C4369" s="44">
        <v>4.628000123644938</v>
      </c>
      <c r="D4369" s="44">
        <v>0.12610008266771339</v>
      </c>
      <c r="E4369" s="44">
        <v>2.689192926074762</v>
      </c>
    </row>
    <row r="4370" spans="1:5">
      <c r="A4370" s="5">
        <v>4368</v>
      </c>
      <c r="B4370" s="44">
        <v>10.753710557628191</v>
      </c>
      <c r="C4370" s="44">
        <v>4.8402089358728064</v>
      </c>
      <c r="D4370" s="44">
        <v>0.1222659040285443</v>
      </c>
      <c r="E4370" s="44">
        <v>2.467140733297335</v>
      </c>
    </row>
    <row r="4371" spans="1:5">
      <c r="A4371" s="5">
        <v>4369</v>
      </c>
      <c r="B4371" s="44">
        <v>10.68242966806697</v>
      </c>
      <c r="C4371" s="44">
        <v>4.4592239498010784</v>
      </c>
      <c r="D4371" s="44">
        <v>0.1194917305175968</v>
      </c>
      <c r="E4371" s="44">
        <v>2.422743317607404</v>
      </c>
    </row>
    <row r="4372" spans="1:5">
      <c r="A4372" s="5">
        <v>4370</v>
      </c>
      <c r="B4372" s="44">
        <v>10.511249610845971</v>
      </c>
      <c r="C4372" s="44">
        <v>4.5052315351152412</v>
      </c>
      <c r="D4372" s="44">
        <v>0.1155745078252227</v>
      </c>
      <c r="E4372" s="44">
        <v>2.2758601572861719</v>
      </c>
    </row>
    <row r="4373" spans="1:5">
      <c r="A4373" s="5">
        <v>4371</v>
      </c>
      <c r="B4373" s="44">
        <v>11.08580589622203</v>
      </c>
      <c r="C4373" s="44">
        <v>4.3484793431964679</v>
      </c>
      <c r="D4373" s="44">
        <v>0.123910873636135</v>
      </c>
      <c r="E4373" s="44">
        <v>2.3421243471489142</v>
      </c>
    </row>
    <row r="4374" spans="1:5">
      <c r="A4374" s="5">
        <v>4372</v>
      </c>
      <c r="B4374" s="44">
        <v>10.95470803339216</v>
      </c>
      <c r="C4374" s="44">
        <v>4.7755967514949624</v>
      </c>
      <c r="D4374" s="44">
        <v>0.12744595337909551</v>
      </c>
      <c r="E4374" s="44">
        <v>2.1710594229898739</v>
      </c>
    </row>
    <row r="4375" spans="1:5">
      <c r="A4375" s="5">
        <v>4373</v>
      </c>
      <c r="B4375" s="44">
        <v>10.65448768939101</v>
      </c>
      <c r="C4375" s="44">
        <v>4.4205846072253889</v>
      </c>
      <c r="D4375" s="44">
        <v>0.1238038252231372</v>
      </c>
      <c r="E4375" s="44">
        <v>2.3031515146685999</v>
      </c>
    </row>
    <row r="4376" spans="1:5">
      <c r="A4376" s="5">
        <v>4374</v>
      </c>
      <c r="B4376" s="44">
        <v>10.307145361448089</v>
      </c>
      <c r="C4376" s="44">
        <v>4.3609703014773924</v>
      </c>
      <c r="D4376" s="44">
        <v>0.121349816498175</v>
      </c>
      <c r="E4376" s="44">
        <v>2.2450863856912959</v>
      </c>
    </row>
    <row r="4377" spans="1:5">
      <c r="A4377" s="5">
        <v>4375</v>
      </c>
      <c r="B4377" s="44">
        <v>11.068649678601931</v>
      </c>
      <c r="C4377" s="44">
        <v>4.6264063250335674</v>
      </c>
      <c r="D4377" s="44">
        <v>0.12683663042995241</v>
      </c>
      <c r="E4377" s="44">
        <v>2.5030703781531431</v>
      </c>
    </row>
    <row r="4378" spans="1:5">
      <c r="A4378" s="5">
        <v>4376</v>
      </c>
      <c r="B4378" s="44">
        <v>12.17847331097644</v>
      </c>
      <c r="C4378" s="44">
        <v>4.4814575723549854</v>
      </c>
      <c r="D4378" s="44">
        <v>0.11051086178917489</v>
      </c>
      <c r="E4378" s="44">
        <v>2.5115396332612518</v>
      </c>
    </row>
    <row r="4379" spans="1:5">
      <c r="A4379" s="5">
        <v>4377</v>
      </c>
      <c r="B4379" s="44">
        <v>12.763707864265861</v>
      </c>
      <c r="C4379" s="44">
        <v>4.8041644556647078</v>
      </c>
      <c r="D4379" s="44">
        <v>0.1234272816307008</v>
      </c>
      <c r="E4379" s="44">
        <v>3.8348905400379749</v>
      </c>
    </row>
    <row r="4380" spans="1:5">
      <c r="A4380" s="5">
        <v>4378</v>
      </c>
      <c r="B4380" s="44">
        <v>13.608543898343621</v>
      </c>
      <c r="C4380" s="44">
        <v>4.3987148931938824</v>
      </c>
      <c r="D4380" s="44">
        <v>0.13242617582785229</v>
      </c>
      <c r="E4380" s="44">
        <v>4.1705076506127092</v>
      </c>
    </row>
    <row r="4381" spans="1:5">
      <c r="A4381" s="5">
        <v>4379</v>
      </c>
      <c r="B4381" s="44">
        <v>14.620165124650059</v>
      </c>
      <c r="C4381" s="44">
        <v>4.4984273912654062</v>
      </c>
      <c r="D4381" s="44">
        <v>0.1176131100382163</v>
      </c>
      <c r="E4381" s="44">
        <v>5.4804943329321327</v>
      </c>
    </row>
    <row r="4382" spans="1:5">
      <c r="A4382" s="5">
        <v>4380</v>
      </c>
      <c r="B4382" s="44">
        <v>15.287123573648749</v>
      </c>
      <c r="C4382" s="44">
        <v>4.5699139746072772</v>
      </c>
      <c r="D4382" s="44">
        <v>0.12505267355597521</v>
      </c>
      <c r="E4382" s="44">
        <v>6.6074955020857429</v>
      </c>
    </row>
    <row r="4383" spans="1:5">
      <c r="A4383" s="5">
        <v>4381</v>
      </c>
      <c r="B4383" s="44">
        <v>14.387930683793821</v>
      </c>
      <c r="C4383" s="44">
        <v>4.6692270966583056</v>
      </c>
      <c r="D4383" s="44">
        <v>0.11980509273746361</v>
      </c>
      <c r="E4383" s="44">
        <v>7.2741177709847049</v>
      </c>
    </row>
    <row r="4384" spans="1:5">
      <c r="A4384" s="5">
        <v>4382</v>
      </c>
      <c r="B4384" s="44">
        <v>14.442693870212899</v>
      </c>
      <c r="C4384" s="44">
        <v>4.4759715050571414</v>
      </c>
      <c r="D4384" s="44">
        <v>0.12950245834043941</v>
      </c>
      <c r="E4384" s="44">
        <v>7.1114856252112908</v>
      </c>
    </row>
    <row r="4385" spans="1:5">
      <c r="A4385" s="5">
        <v>4383</v>
      </c>
      <c r="B4385" s="44">
        <v>12.28709846214085</v>
      </c>
      <c r="C4385" s="44">
        <v>4.5591011290541239</v>
      </c>
      <c r="D4385" s="44">
        <v>0.1183569758303145</v>
      </c>
      <c r="E4385" s="44">
        <v>7.1876423301494832</v>
      </c>
    </row>
    <row r="4386" spans="1:5">
      <c r="A4386" s="5">
        <v>4384</v>
      </c>
      <c r="B4386" s="44">
        <v>11.494089986992201</v>
      </c>
      <c r="C4386" s="44">
        <v>4.6782889632757358</v>
      </c>
      <c r="D4386" s="44">
        <v>0.1154986266838916</v>
      </c>
      <c r="E4386" s="44">
        <v>8.8223642150140833</v>
      </c>
    </row>
    <row r="4387" spans="1:5">
      <c r="A4387" s="5">
        <v>4385</v>
      </c>
      <c r="B4387" s="44">
        <v>10.740848708276591</v>
      </c>
      <c r="C4387" s="44">
        <v>4.6408067396527528</v>
      </c>
      <c r="D4387" s="44">
        <v>0.1230269963199238</v>
      </c>
      <c r="E4387" s="44">
        <v>8.9132035544895167</v>
      </c>
    </row>
    <row r="4388" spans="1:5">
      <c r="A4388" s="5">
        <v>4386</v>
      </c>
      <c r="B4388" s="44">
        <v>10.23894614141639</v>
      </c>
      <c r="C4388" s="44">
        <v>4.4654161223187421</v>
      </c>
      <c r="D4388" s="44">
        <v>0.1182723450998478</v>
      </c>
      <c r="E4388" s="44">
        <v>8.994133580463858</v>
      </c>
    </row>
    <row r="4389" spans="1:5">
      <c r="A4389" s="5">
        <v>4387</v>
      </c>
      <c r="B4389" s="44">
        <v>10.667189911973519</v>
      </c>
      <c r="C4389" s="44">
        <v>4.4862784546153822</v>
      </c>
      <c r="D4389" s="44">
        <v>0.117283035275422</v>
      </c>
      <c r="E4389" s="44">
        <v>7.9763847841372506</v>
      </c>
    </row>
    <row r="4390" spans="1:5">
      <c r="A4390" s="5">
        <v>4388</v>
      </c>
      <c r="B4390" s="44">
        <v>10.514185917750179</v>
      </c>
      <c r="C4390" s="44">
        <v>4.4291338561342393</v>
      </c>
      <c r="D4390" s="44">
        <v>0.12452230112400969</v>
      </c>
      <c r="E4390" s="44">
        <v>6.8124711946200103</v>
      </c>
    </row>
    <row r="4391" spans="1:5">
      <c r="A4391" s="5">
        <v>4389</v>
      </c>
      <c r="B4391" s="44">
        <v>10.21675136298866</v>
      </c>
      <c r="C4391" s="44">
        <v>4.6268308919772201</v>
      </c>
      <c r="D4391" s="44">
        <v>0.11908519934803261</v>
      </c>
      <c r="E4391" s="44">
        <v>5.3590138671844656</v>
      </c>
    </row>
    <row r="4392" spans="1:5">
      <c r="A4392" s="5">
        <v>4390</v>
      </c>
      <c r="B4392" s="44">
        <v>11.15834163500578</v>
      </c>
      <c r="C4392" s="44">
        <v>4.6649693759700419</v>
      </c>
      <c r="D4392" s="44">
        <v>0.1209902328494928</v>
      </c>
      <c r="E4392" s="44">
        <v>2.9993162714693251</v>
      </c>
    </row>
    <row r="4393" spans="1:5">
      <c r="A4393" s="5">
        <v>4391</v>
      </c>
      <c r="B4393" s="44">
        <v>11.28920560456408</v>
      </c>
      <c r="C4393" s="44">
        <v>4.9090709433112627</v>
      </c>
      <c r="D4393" s="44">
        <v>0.12761678646346411</v>
      </c>
      <c r="E4393" s="44">
        <v>2.490111430231726</v>
      </c>
    </row>
    <row r="4394" spans="1:5">
      <c r="A4394" s="5">
        <v>4392</v>
      </c>
      <c r="B4394" s="44">
        <v>10.697660425844081</v>
      </c>
      <c r="C4394" s="44">
        <v>4.4566676974775392</v>
      </c>
      <c r="D4394" s="44">
        <v>0.12610811580092909</v>
      </c>
      <c r="E4394" s="44">
        <v>2.2973525937213801</v>
      </c>
    </row>
    <row r="4395" spans="1:5">
      <c r="A4395" s="5">
        <v>4393</v>
      </c>
      <c r="B4395" s="44">
        <v>10.45856560036923</v>
      </c>
      <c r="C4395" s="44">
        <v>4.5425802927293866</v>
      </c>
      <c r="D4395" s="44">
        <v>0.1257269564077037</v>
      </c>
      <c r="E4395" s="44">
        <v>2.3553544457228499</v>
      </c>
    </row>
    <row r="4396" spans="1:5">
      <c r="A4396" s="5">
        <v>4394</v>
      </c>
      <c r="B4396" s="44">
        <v>10.81567872048249</v>
      </c>
      <c r="C4396" s="44">
        <v>4.6559688906712058</v>
      </c>
      <c r="D4396" s="44">
        <v>0.11742201594469059</v>
      </c>
      <c r="E4396" s="44">
        <v>2.0108216523304692</v>
      </c>
    </row>
    <row r="4397" spans="1:5">
      <c r="A4397" s="5">
        <v>4395</v>
      </c>
      <c r="B4397" s="44">
        <v>11.057641660309161</v>
      </c>
      <c r="C4397" s="44">
        <v>4.4964683611690477</v>
      </c>
      <c r="D4397" s="44">
        <v>0.12172948868249529</v>
      </c>
      <c r="E4397" s="44">
        <v>2.0831537642764002</v>
      </c>
    </row>
    <row r="4398" spans="1:5">
      <c r="A4398" s="5">
        <v>4396</v>
      </c>
      <c r="B4398" s="44">
        <v>11.39045143883958</v>
      </c>
      <c r="C4398" s="44">
        <v>4.3209237547827586</v>
      </c>
      <c r="D4398" s="44">
        <v>0.1182867413847884</v>
      </c>
      <c r="E4398" s="44">
        <v>2.0407529100722388</v>
      </c>
    </row>
    <row r="4399" spans="1:5">
      <c r="A4399" s="5">
        <v>4397</v>
      </c>
      <c r="B4399" s="44">
        <v>10.52111391862722</v>
      </c>
      <c r="C4399" s="44">
        <v>4.6345958249805213</v>
      </c>
      <c r="D4399" s="44">
        <v>0.1163063373916145</v>
      </c>
      <c r="E4399" s="44">
        <v>1.961131789086094</v>
      </c>
    </row>
    <row r="4400" spans="1:5">
      <c r="A4400" s="5">
        <v>4398</v>
      </c>
      <c r="B4400" s="44">
        <v>10.656172617739029</v>
      </c>
      <c r="C4400" s="44">
        <v>4.2371221274361162</v>
      </c>
      <c r="D4400" s="44">
        <v>0.1179676448506089</v>
      </c>
      <c r="E4400" s="44">
        <v>2.100916875202175</v>
      </c>
    </row>
    <row r="4401" spans="1:5">
      <c r="A4401" s="5">
        <v>4399</v>
      </c>
      <c r="B4401" s="44">
        <v>10.9686991614455</v>
      </c>
      <c r="C4401" s="44">
        <v>4.8679597967886643</v>
      </c>
      <c r="D4401" s="44">
        <v>0.1169127217280279</v>
      </c>
      <c r="E4401" s="44">
        <v>2.3697872708452969</v>
      </c>
    </row>
    <row r="4402" spans="1:5">
      <c r="A4402" s="5">
        <v>4400</v>
      </c>
      <c r="B4402" s="44">
        <v>11.795270579615281</v>
      </c>
      <c r="C4402" s="44">
        <v>4.5419104942824049</v>
      </c>
      <c r="D4402" s="44">
        <v>0.13369918287331109</v>
      </c>
      <c r="E4402" s="44">
        <v>2.338524119222702</v>
      </c>
    </row>
    <row r="4403" spans="1:5">
      <c r="A4403" s="5">
        <v>4401</v>
      </c>
      <c r="B4403" s="44">
        <v>12.3977923671931</v>
      </c>
      <c r="C4403" s="44">
        <v>4.4576561475727381</v>
      </c>
      <c r="D4403" s="44">
        <v>0.1194639403979805</v>
      </c>
      <c r="E4403" s="44">
        <v>4.1699624109608742</v>
      </c>
    </row>
    <row r="4404" spans="1:5">
      <c r="A4404" s="5">
        <v>4402</v>
      </c>
      <c r="B4404" s="44">
        <v>13.656344644828939</v>
      </c>
      <c r="C4404" s="44">
        <v>4.8129155881325723</v>
      </c>
      <c r="D4404" s="44">
        <v>0.11348989251105419</v>
      </c>
      <c r="E4404" s="44">
        <v>6.8990313897100153</v>
      </c>
    </row>
    <row r="4405" spans="1:5">
      <c r="A4405" s="5">
        <v>4403</v>
      </c>
      <c r="B4405" s="44">
        <v>14.14239224376905</v>
      </c>
      <c r="C4405" s="44">
        <v>4.6120492642385056</v>
      </c>
      <c r="D4405" s="44">
        <v>0.12876985946700739</v>
      </c>
      <c r="E4405" s="44">
        <v>9.4804438108487439</v>
      </c>
    </row>
    <row r="4406" spans="1:5">
      <c r="A4406" s="5">
        <v>4404</v>
      </c>
      <c r="B4406" s="44">
        <v>14.552141026712469</v>
      </c>
      <c r="C4406" s="44">
        <v>4.3935523789981286</v>
      </c>
      <c r="D4406" s="44">
        <v>0.1166635506310456</v>
      </c>
      <c r="E4406" s="44">
        <v>11.84757066648614</v>
      </c>
    </row>
    <row r="4407" spans="1:5">
      <c r="A4407" s="5">
        <v>4405</v>
      </c>
      <c r="B4407" s="44">
        <v>14.62691767828686</v>
      </c>
      <c r="C4407" s="44">
        <v>4.3145375215282309</v>
      </c>
      <c r="D4407" s="44">
        <v>0.1229604496049803</v>
      </c>
      <c r="E4407" s="44">
        <v>13.433909069871531</v>
      </c>
    </row>
    <row r="4408" spans="1:5">
      <c r="A4408" s="5">
        <v>4406</v>
      </c>
      <c r="B4408" s="44">
        <v>12.696400875701819</v>
      </c>
      <c r="C4408" s="44">
        <v>4.5212414426427587</v>
      </c>
      <c r="D4408" s="44">
        <v>0.1221890881673819</v>
      </c>
      <c r="E4408" s="44">
        <v>14.649845740472969</v>
      </c>
    </row>
    <row r="4409" spans="1:5">
      <c r="A4409" s="5">
        <v>4407</v>
      </c>
      <c r="B4409" s="44">
        <v>12.706721420924589</v>
      </c>
      <c r="C4409" s="44">
        <v>4.4669468436018471</v>
      </c>
      <c r="D4409" s="44">
        <v>0.1196010247761569</v>
      </c>
      <c r="E4409" s="44">
        <v>15.2051253209774</v>
      </c>
    </row>
    <row r="4410" spans="1:5">
      <c r="A4410" s="5">
        <v>4408</v>
      </c>
      <c r="B4410" s="44">
        <v>10.54894576747748</v>
      </c>
      <c r="C4410" s="44">
        <v>4.4886310796615403</v>
      </c>
      <c r="D4410" s="44">
        <v>0.12918834331752829</v>
      </c>
      <c r="E4410" s="44">
        <v>15.60835201134145</v>
      </c>
    </row>
    <row r="4411" spans="1:5">
      <c r="A4411" s="5">
        <v>4409</v>
      </c>
      <c r="B4411" s="44">
        <v>9.6681539260538898</v>
      </c>
      <c r="C4411" s="44">
        <v>4.5046529579550381</v>
      </c>
      <c r="D4411" s="44">
        <v>0.12543867323209801</v>
      </c>
      <c r="E4411" s="44">
        <v>15.03790644091324</v>
      </c>
    </row>
    <row r="4412" spans="1:5">
      <c r="A4412" s="5">
        <v>4410</v>
      </c>
      <c r="B4412" s="44">
        <v>9.5817728138411304</v>
      </c>
      <c r="C4412" s="44">
        <v>4.4529121708481734</v>
      </c>
      <c r="D4412" s="44">
        <v>0.11661617447732039</v>
      </c>
      <c r="E4412" s="44">
        <v>13.680772655031189</v>
      </c>
    </row>
    <row r="4413" spans="1:5">
      <c r="A4413" s="5">
        <v>4411</v>
      </c>
      <c r="B4413" s="44">
        <v>10.30254723079579</v>
      </c>
      <c r="C4413" s="44">
        <v>4.3864204122057853</v>
      </c>
      <c r="D4413" s="44">
        <v>0.115932607546071</v>
      </c>
      <c r="E4413" s="44">
        <v>11.78611939404794</v>
      </c>
    </row>
    <row r="4414" spans="1:5">
      <c r="A4414" s="5">
        <v>4412</v>
      </c>
      <c r="B4414" s="44">
        <v>10.219895085105041</v>
      </c>
      <c r="C4414" s="44">
        <v>4.6606597633245261</v>
      </c>
      <c r="D4414" s="44">
        <v>0.12730289584494101</v>
      </c>
      <c r="E4414" s="44">
        <v>9.6037024243097626</v>
      </c>
    </row>
    <row r="4415" spans="1:5">
      <c r="A4415" s="5">
        <v>4413</v>
      </c>
      <c r="B4415" s="44">
        <v>9.7609686186313045</v>
      </c>
      <c r="C4415" s="44">
        <v>4.6066059723408932</v>
      </c>
      <c r="D4415" s="44">
        <v>0.1168763007898582</v>
      </c>
      <c r="E4415" s="44">
        <v>7.2433476045491973</v>
      </c>
    </row>
    <row r="4416" spans="1:5">
      <c r="A4416" s="5">
        <v>4414</v>
      </c>
      <c r="B4416" s="44">
        <v>10.40684658840657</v>
      </c>
      <c r="C4416" s="44">
        <v>4.663228092655844</v>
      </c>
      <c r="D4416" s="44">
        <v>0.12753190810718931</v>
      </c>
      <c r="E4416" s="44">
        <v>4.7966307444431626</v>
      </c>
    </row>
    <row r="4417" spans="1:5">
      <c r="A4417" s="5">
        <v>4415</v>
      </c>
      <c r="B4417" s="44">
        <v>10.444089046474531</v>
      </c>
      <c r="C4417" s="44">
        <v>4.4195075349736879</v>
      </c>
      <c r="D4417" s="44">
        <v>0.1204184749816455</v>
      </c>
      <c r="E4417" s="44">
        <v>2.5665396198119041</v>
      </c>
    </row>
    <row r="4418" spans="1:5">
      <c r="A4418" s="5">
        <v>4416</v>
      </c>
      <c r="B4418" s="44">
        <v>10.95109117125175</v>
      </c>
      <c r="C4418" s="44">
        <v>4.5478274341797684</v>
      </c>
      <c r="D4418" s="44">
        <v>0.1229743644690359</v>
      </c>
      <c r="E4418" s="44">
        <v>2.5324897995875659</v>
      </c>
    </row>
    <row r="4419" spans="1:5">
      <c r="A4419" s="5">
        <v>4417</v>
      </c>
      <c r="B4419" s="44">
        <v>10.998865625454361</v>
      </c>
      <c r="C4419" s="44">
        <v>4.6199555142912034</v>
      </c>
      <c r="D4419" s="44">
        <v>0.11988885053979439</v>
      </c>
      <c r="E4419" s="44">
        <v>2.1465054987383612</v>
      </c>
    </row>
    <row r="4420" spans="1:5">
      <c r="A4420" s="5">
        <v>4418</v>
      </c>
      <c r="B4420" s="44">
        <v>10.862199550864039</v>
      </c>
      <c r="C4420" s="44">
        <v>4.5193596717239597</v>
      </c>
      <c r="D4420" s="44">
        <v>0.1212511961879994</v>
      </c>
      <c r="E4420" s="44">
        <v>2.3202629272151021</v>
      </c>
    </row>
    <row r="4421" spans="1:5">
      <c r="A4421" s="5">
        <v>4419</v>
      </c>
      <c r="B4421" s="44">
        <v>10.99859677902797</v>
      </c>
      <c r="C4421" s="44">
        <v>4.5564429972911444</v>
      </c>
      <c r="D4421" s="44">
        <v>0.1203581571852138</v>
      </c>
      <c r="E4421" s="44">
        <v>2.185649976186931</v>
      </c>
    </row>
    <row r="4422" spans="1:5">
      <c r="A4422" s="5">
        <v>4420</v>
      </c>
      <c r="B4422" s="44">
        <v>10.6265374369549</v>
      </c>
      <c r="C4422" s="44">
        <v>4.4394936042625801</v>
      </c>
      <c r="D4422" s="44">
        <v>0.123569321184776</v>
      </c>
      <c r="E4422" s="44">
        <v>2.1919545149744479</v>
      </c>
    </row>
    <row r="4423" spans="1:5">
      <c r="A4423" s="5">
        <v>4421</v>
      </c>
      <c r="B4423" s="44">
        <v>10.96075822059573</v>
      </c>
      <c r="C4423" s="44">
        <v>4.7863009403224703</v>
      </c>
      <c r="D4423" s="44">
        <v>0.1262692731924413</v>
      </c>
      <c r="E4423" s="44">
        <v>2.2009626679799972</v>
      </c>
    </row>
    <row r="4424" spans="1:5">
      <c r="A4424" s="5">
        <v>4422</v>
      </c>
      <c r="B4424" s="44">
        <v>11.044468307496659</v>
      </c>
      <c r="C4424" s="44">
        <v>4.5538192714817454</v>
      </c>
      <c r="D4424" s="44">
        <v>0.1148909339729286</v>
      </c>
      <c r="E4424" s="44">
        <v>2.1122945117273231</v>
      </c>
    </row>
    <row r="4425" spans="1:5">
      <c r="A4425" s="5">
        <v>4423</v>
      </c>
      <c r="B4425" s="44">
        <v>11.270282369546599</v>
      </c>
      <c r="C4425" s="44">
        <v>4.57471225210318</v>
      </c>
      <c r="D4425" s="44">
        <v>0.1154500598127349</v>
      </c>
      <c r="E4425" s="44">
        <v>2.3481293213500489</v>
      </c>
    </row>
    <row r="4426" spans="1:5">
      <c r="A4426" s="5">
        <v>4424</v>
      </c>
      <c r="B4426" s="44">
        <v>12.42434357454724</v>
      </c>
      <c r="C4426" s="44">
        <v>4.3698719244026982</v>
      </c>
      <c r="D4426" s="44">
        <v>0.12360011725326921</v>
      </c>
      <c r="E4426" s="44">
        <v>2.2375736288142281</v>
      </c>
    </row>
    <row r="4427" spans="1:5">
      <c r="A4427" s="5">
        <v>4425</v>
      </c>
      <c r="B4427" s="44">
        <v>12.75138489156717</v>
      </c>
      <c r="C4427" s="44">
        <v>4.7754512770675976</v>
      </c>
      <c r="D4427" s="44">
        <v>0.1206059932862128</v>
      </c>
      <c r="E4427" s="44">
        <v>2.3048818206591899</v>
      </c>
    </row>
    <row r="4428" spans="1:5">
      <c r="A4428" s="5">
        <v>4426</v>
      </c>
      <c r="B4428" s="44">
        <v>13.86892107983345</v>
      </c>
      <c r="C4428" s="44">
        <v>4.5670537588106814</v>
      </c>
      <c r="D4428" s="44">
        <v>0.1277880319845657</v>
      </c>
      <c r="E4428" s="44">
        <v>2.2455806971774428</v>
      </c>
    </row>
    <row r="4429" spans="1:5">
      <c r="A4429" s="5">
        <v>4427</v>
      </c>
      <c r="B4429" s="44">
        <v>14.524294131364559</v>
      </c>
      <c r="C4429" s="44">
        <v>4.7219674575672039</v>
      </c>
      <c r="D4429" s="44">
        <v>0.1245963485015379</v>
      </c>
      <c r="E4429" s="44">
        <v>2.371130931622099</v>
      </c>
    </row>
    <row r="4430" spans="1:5">
      <c r="A4430" s="5">
        <v>4428</v>
      </c>
      <c r="B4430" s="44">
        <v>15.47713124366472</v>
      </c>
      <c r="C4430" s="44">
        <v>4.4269318863397986</v>
      </c>
      <c r="D4430" s="44">
        <v>0.124560586314142</v>
      </c>
      <c r="E4430" s="44">
        <v>2.4671246742391801</v>
      </c>
    </row>
    <row r="4431" spans="1:5">
      <c r="A4431" s="5">
        <v>4429</v>
      </c>
      <c r="B4431" s="44">
        <v>15.49263858906389</v>
      </c>
      <c r="C4431" s="44">
        <v>4.4460597107276074</v>
      </c>
      <c r="D4431" s="44">
        <v>0.11804801405485479</v>
      </c>
      <c r="E4431" s="44">
        <v>2.482426961400082</v>
      </c>
    </row>
    <row r="4432" spans="1:5">
      <c r="A4432" s="5">
        <v>4430</v>
      </c>
      <c r="B4432" s="44">
        <v>13.772048956020599</v>
      </c>
      <c r="C4432" s="44">
        <v>4.5275164776091916</v>
      </c>
      <c r="D4432" s="44">
        <v>0.1177443165913155</v>
      </c>
      <c r="E4432" s="44">
        <v>2.527316150545774</v>
      </c>
    </row>
    <row r="4433" spans="1:5">
      <c r="A4433" s="5">
        <v>4431</v>
      </c>
      <c r="B4433" s="44">
        <v>13.05016758445063</v>
      </c>
      <c r="C4433" s="44">
        <v>4.3323705556617744</v>
      </c>
      <c r="D4433" s="44">
        <v>0.1215944269419857</v>
      </c>
      <c r="E4433" s="44">
        <v>2.6154535560535832</v>
      </c>
    </row>
    <row r="4434" spans="1:5">
      <c r="A4434" s="5">
        <v>4432</v>
      </c>
      <c r="B4434" s="44">
        <v>11.747366183229239</v>
      </c>
      <c r="C4434" s="44">
        <v>4.5670547361483749</v>
      </c>
      <c r="D4434" s="44">
        <v>0.12793496696087669</v>
      </c>
      <c r="E4434" s="44">
        <v>2.4011147465566589</v>
      </c>
    </row>
    <row r="4435" spans="1:5">
      <c r="A4435" s="5">
        <v>4433</v>
      </c>
      <c r="B4435" s="44">
        <v>11.27134294510171</v>
      </c>
      <c r="C4435" s="44">
        <v>4.5190346090634774</v>
      </c>
      <c r="D4435" s="44">
        <v>0.1108731187604081</v>
      </c>
      <c r="E4435" s="44">
        <v>2.4047437701048522</v>
      </c>
    </row>
    <row r="4436" spans="1:5">
      <c r="A4436" s="5">
        <v>4434</v>
      </c>
      <c r="B4436" s="44">
        <v>11.32211748301035</v>
      </c>
      <c r="C4436" s="44">
        <v>4.6865867910661008</v>
      </c>
      <c r="D4436" s="44">
        <v>0.1182806720988681</v>
      </c>
      <c r="E4436" s="44">
        <v>2.0376487837655808</v>
      </c>
    </row>
    <row r="4437" spans="1:5">
      <c r="A4437" s="5">
        <v>4435</v>
      </c>
      <c r="B4437" s="44">
        <v>10.881528448212819</v>
      </c>
      <c r="C4437" s="44">
        <v>4.4758958275990244</v>
      </c>
      <c r="D4437" s="44">
        <v>0.125369521978835</v>
      </c>
      <c r="E4437" s="44">
        <v>2.2736605959517409</v>
      </c>
    </row>
    <row r="4438" spans="1:5">
      <c r="A4438" s="5">
        <v>4436</v>
      </c>
      <c r="B4438" s="44">
        <v>10.538757456175979</v>
      </c>
      <c r="C4438" s="44">
        <v>4.5754855149938596</v>
      </c>
      <c r="D4438" s="44">
        <v>0.1141656999742567</v>
      </c>
      <c r="E4438" s="44">
        <v>2.188045548443518</v>
      </c>
    </row>
    <row r="4439" spans="1:5">
      <c r="A4439" s="5">
        <v>4437</v>
      </c>
      <c r="B4439" s="44">
        <v>10.838745176217801</v>
      </c>
      <c r="C4439" s="44">
        <v>4.4538319162561688</v>
      </c>
      <c r="D4439" s="44">
        <v>0.1124961616834612</v>
      </c>
      <c r="E4439" s="44">
        <v>2.4092612577518322</v>
      </c>
    </row>
    <row r="4440" spans="1:5">
      <c r="A4440" s="5">
        <v>4438</v>
      </c>
      <c r="B4440" s="44">
        <v>10.935709019844429</v>
      </c>
      <c r="C4440" s="44">
        <v>4.5582046747966798</v>
      </c>
      <c r="D4440" s="44">
        <v>0.11855969560772341</v>
      </c>
      <c r="E4440" s="44">
        <v>2.225209265883596</v>
      </c>
    </row>
    <row r="4441" spans="1:5">
      <c r="A4441" s="5">
        <v>4439</v>
      </c>
      <c r="B4441" s="44">
        <v>11.041665279811239</v>
      </c>
      <c r="C4441" s="44">
        <v>4.5519581405206688</v>
      </c>
      <c r="D4441" s="44">
        <v>0.1222474291820163</v>
      </c>
      <c r="E4441" s="44">
        <v>2.079353743651708</v>
      </c>
    </row>
    <row r="4442" spans="1:5">
      <c r="A4442" s="5">
        <v>4440</v>
      </c>
      <c r="B4442" s="44">
        <v>10.875315715337409</v>
      </c>
      <c r="C4442" s="44">
        <v>4.4304897685884592</v>
      </c>
      <c r="D4442" s="44">
        <v>0.1203919465015089</v>
      </c>
      <c r="E4442" s="44">
        <v>2.130270072183976</v>
      </c>
    </row>
    <row r="4443" spans="1:5">
      <c r="A4443" s="5">
        <v>4441</v>
      </c>
      <c r="B4443" s="44">
        <v>10.52582710546854</v>
      </c>
      <c r="C4443" s="44">
        <v>4.5806259106145131</v>
      </c>
      <c r="D4443" s="44">
        <v>0.12937224834440619</v>
      </c>
      <c r="E4443" s="44">
        <v>1.862849381146034</v>
      </c>
    </row>
    <row r="4444" spans="1:5">
      <c r="A4444" s="5">
        <v>4442</v>
      </c>
      <c r="B4444" s="44">
        <v>10.77148568117993</v>
      </c>
      <c r="C4444" s="44">
        <v>4.5358068773681914</v>
      </c>
      <c r="D4444" s="44">
        <v>0.1156697398146873</v>
      </c>
      <c r="E4444" s="44">
        <v>1.962718420279163</v>
      </c>
    </row>
    <row r="4445" spans="1:5">
      <c r="A4445" s="5">
        <v>4443</v>
      </c>
      <c r="B4445" s="44">
        <v>10.798039281181429</v>
      </c>
      <c r="C4445" s="44">
        <v>4.618659745389893</v>
      </c>
      <c r="D4445" s="44">
        <v>0.13171092072876661</v>
      </c>
      <c r="E4445" s="44">
        <v>1.9168609549220259</v>
      </c>
    </row>
    <row r="4446" spans="1:5">
      <c r="A4446" s="5">
        <v>4444</v>
      </c>
      <c r="B4446" s="44">
        <v>11.522666146403839</v>
      </c>
      <c r="C4446" s="44">
        <v>4.3465859207523856</v>
      </c>
      <c r="D4446" s="44">
        <v>0.1306169447833449</v>
      </c>
      <c r="E4446" s="44">
        <v>1.8880404462661879</v>
      </c>
    </row>
    <row r="4447" spans="1:5">
      <c r="A4447" s="5">
        <v>4445</v>
      </c>
      <c r="B4447" s="44">
        <v>10.798086139750771</v>
      </c>
      <c r="C4447" s="44">
        <v>4.3972925935233134</v>
      </c>
      <c r="D4447" s="44">
        <v>0.13234149879845911</v>
      </c>
      <c r="E4447" s="44">
        <v>1.807196114148389</v>
      </c>
    </row>
    <row r="4448" spans="1:5">
      <c r="A4448" s="5">
        <v>4446</v>
      </c>
      <c r="B4448" s="44">
        <v>11.15952639458888</v>
      </c>
      <c r="C4448" s="44">
        <v>4.5075231914916509</v>
      </c>
      <c r="D4448" s="44">
        <v>0.1179406646764949</v>
      </c>
      <c r="E4448" s="44">
        <v>1.9421966270584841</v>
      </c>
    </row>
    <row r="4449" spans="1:5">
      <c r="A4449" s="5">
        <v>4447</v>
      </c>
      <c r="B4449" s="44">
        <v>10.72902011601199</v>
      </c>
      <c r="C4449" s="44">
        <v>4.7735522123223229</v>
      </c>
      <c r="D4449" s="44">
        <v>0.1112673882411899</v>
      </c>
      <c r="E4449" s="44">
        <v>1.865801150556851</v>
      </c>
    </row>
    <row r="4450" spans="1:5">
      <c r="A4450" s="5">
        <v>4448</v>
      </c>
      <c r="B4450" s="44">
        <v>11.006576785695961</v>
      </c>
      <c r="C4450" s="44">
        <v>4.3713188360058233</v>
      </c>
      <c r="D4450" s="44">
        <v>0.12073577014210241</v>
      </c>
      <c r="E4450" s="44">
        <v>2.0640677055304648</v>
      </c>
    </row>
    <row r="4451" spans="1:5">
      <c r="A4451" s="5">
        <v>4449</v>
      </c>
      <c r="B4451" s="44">
        <v>11.018055038377531</v>
      </c>
      <c r="C4451" s="44">
        <v>4.6542904431414511</v>
      </c>
      <c r="D4451" s="44">
        <v>0.12582519521527291</v>
      </c>
      <c r="E4451" s="44">
        <v>1.883527669787413</v>
      </c>
    </row>
    <row r="4452" spans="1:5">
      <c r="A4452" s="5">
        <v>4450</v>
      </c>
      <c r="B4452" s="44">
        <v>10.227336198707899</v>
      </c>
      <c r="C4452" s="44">
        <v>4.6999845026712066</v>
      </c>
      <c r="D4452" s="44">
        <v>0.11874269639234609</v>
      </c>
      <c r="E4452" s="44">
        <v>1.981257990792906</v>
      </c>
    </row>
    <row r="4453" spans="1:5">
      <c r="A4453" s="5">
        <v>4451</v>
      </c>
      <c r="B4453" s="44">
        <v>10.50582871909414</v>
      </c>
      <c r="C4453" s="44">
        <v>4.6576632574316816</v>
      </c>
      <c r="D4453" s="44">
        <v>0.1250126171604978</v>
      </c>
      <c r="E4453" s="44">
        <v>2.748338510278022</v>
      </c>
    </row>
    <row r="4454" spans="1:5">
      <c r="A4454" s="5">
        <v>4452</v>
      </c>
      <c r="B4454" s="44">
        <v>10.367918233320591</v>
      </c>
      <c r="C4454" s="44">
        <v>4.7667901022461763</v>
      </c>
      <c r="D4454" s="44">
        <v>0.1269031150269668</v>
      </c>
      <c r="E4454" s="44">
        <v>3.4260988656300091</v>
      </c>
    </row>
    <row r="4455" spans="1:5">
      <c r="A4455" s="5">
        <v>4453</v>
      </c>
      <c r="B4455" s="44">
        <v>10.25810043651602</v>
      </c>
      <c r="C4455" s="44">
        <v>4.7685863957890406</v>
      </c>
      <c r="D4455" s="44">
        <v>0.1179821739978688</v>
      </c>
      <c r="E4455" s="44">
        <v>4.3432362871183354</v>
      </c>
    </row>
    <row r="4456" spans="1:5">
      <c r="A4456" s="5">
        <v>4454</v>
      </c>
      <c r="B4456" s="44">
        <v>10.11939643468083</v>
      </c>
      <c r="C4456" s="44">
        <v>4.6171510520572703</v>
      </c>
      <c r="D4456" s="44">
        <v>0.1154204499142361</v>
      </c>
      <c r="E4456" s="44">
        <v>4.9280149901157584</v>
      </c>
    </row>
    <row r="4457" spans="1:5">
      <c r="A4457" s="5">
        <v>4455</v>
      </c>
      <c r="B4457" s="44">
        <v>10.39587126303819</v>
      </c>
      <c r="C4457" s="44">
        <v>4.5608501119372624</v>
      </c>
      <c r="D4457" s="44">
        <v>0.12663086786461411</v>
      </c>
      <c r="E4457" s="44">
        <v>4.9039448536982357</v>
      </c>
    </row>
    <row r="4458" spans="1:5">
      <c r="A4458" s="5">
        <v>4456</v>
      </c>
      <c r="B4458" s="44">
        <v>10.18287538735165</v>
      </c>
      <c r="C4458" s="44">
        <v>4.5114860585980887</v>
      </c>
      <c r="D4458" s="44">
        <v>0.1238105805923511</v>
      </c>
      <c r="E4458" s="44">
        <v>4.8736489063296933</v>
      </c>
    </row>
    <row r="4459" spans="1:5">
      <c r="A4459" s="5">
        <v>4457</v>
      </c>
      <c r="B4459" s="44">
        <v>10.41628957700825</v>
      </c>
      <c r="C4459" s="44">
        <v>4.8124811717084812</v>
      </c>
      <c r="D4459" s="44">
        <v>0.1215695983476511</v>
      </c>
      <c r="E4459" s="44">
        <v>4.797548804899999</v>
      </c>
    </row>
    <row r="4460" spans="1:5">
      <c r="A4460" s="5">
        <v>4458</v>
      </c>
      <c r="B4460" s="44">
        <v>10.415494543454979</v>
      </c>
      <c r="C4460" s="44">
        <v>4.5835465255755423</v>
      </c>
      <c r="D4460" s="44">
        <v>0.1263572036435415</v>
      </c>
      <c r="E4460" s="44">
        <v>4.0293947728529638</v>
      </c>
    </row>
    <row r="4461" spans="1:5">
      <c r="A4461" s="5">
        <v>4459</v>
      </c>
      <c r="B4461" s="44">
        <v>10.38092886976851</v>
      </c>
      <c r="C4461" s="44">
        <v>4.8247941765762734</v>
      </c>
      <c r="D4461" s="44">
        <v>0.1258421793118141</v>
      </c>
      <c r="E4461" s="44">
        <v>3.1917079023508532</v>
      </c>
    </row>
    <row r="4462" spans="1:5">
      <c r="A4462" s="5">
        <v>4460</v>
      </c>
      <c r="B4462" s="44">
        <v>10.40110499183897</v>
      </c>
      <c r="C4462" s="44">
        <v>4.3575172100916504</v>
      </c>
      <c r="D4462" s="44">
        <v>0.1139118126788622</v>
      </c>
      <c r="E4462" s="44">
        <v>2.2191364947390029</v>
      </c>
    </row>
    <row r="4463" spans="1:5">
      <c r="A4463" s="5">
        <v>4461</v>
      </c>
      <c r="B4463" s="44">
        <v>10.517473342350369</v>
      </c>
      <c r="C4463" s="44">
        <v>4.5053557580500856</v>
      </c>
      <c r="D4463" s="44">
        <v>0.111057437464887</v>
      </c>
      <c r="E4463" s="44">
        <v>2.144809352758605</v>
      </c>
    </row>
    <row r="4464" spans="1:5">
      <c r="A4464" s="5">
        <v>4462</v>
      </c>
      <c r="B4464" s="44">
        <v>10.57859741264922</v>
      </c>
      <c r="C4464" s="44">
        <v>4.5634093037327119</v>
      </c>
      <c r="D4464" s="44">
        <v>0.12210728465469579</v>
      </c>
      <c r="E4464" s="44">
        <v>2.1879084802461688</v>
      </c>
    </row>
    <row r="4465" spans="1:5">
      <c r="A4465" s="5">
        <v>4463</v>
      </c>
      <c r="B4465" s="44">
        <v>10.196209895600051</v>
      </c>
      <c r="C4465" s="44">
        <v>4.3756177005212997</v>
      </c>
      <c r="D4465" s="44">
        <v>0.13145906733505239</v>
      </c>
      <c r="E4465" s="44">
        <v>1.978381103310854</v>
      </c>
    </row>
    <row r="4466" spans="1:5">
      <c r="A4466" s="5">
        <v>4464</v>
      </c>
      <c r="B4466" s="44">
        <v>11.347848219088689</v>
      </c>
      <c r="C4466" s="44">
        <v>4.4406534815474616</v>
      </c>
      <c r="D4466" s="44">
        <v>0.1333819692382063</v>
      </c>
      <c r="E4466" s="44">
        <v>2.004437775330338</v>
      </c>
    </row>
    <row r="4467" spans="1:5">
      <c r="A4467" s="5">
        <v>4465</v>
      </c>
      <c r="B4467" s="44">
        <v>11.06577131570274</v>
      </c>
      <c r="C4467" s="44">
        <v>4.6600060571751811</v>
      </c>
      <c r="D4467" s="44">
        <v>0.1203461594562229</v>
      </c>
      <c r="E4467" s="44">
        <v>1.7893528276634909</v>
      </c>
    </row>
    <row r="4468" spans="1:5">
      <c r="A4468" s="5">
        <v>4466</v>
      </c>
      <c r="B4468" s="44">
        <v>10.908555622732891</v>
      </c>
      <c r="C4468" s="44">
        <v>4.5440048624686034</v>
      </c>
      <c r="D4468" s="44">
        <v>0.1232526313330278</v>
      </c>
      <c r="E4468" s="44">
        <v>1.778665542018095</v>
      </c>
    </row>
    <row r="4469" spans="1:5">
      <c r="A4469" s="5">
        <v>4467</v>
      </c>
      <c r="B4469" s="44">
        <v>11.204501177792119</v>
      </c>
      <c r="C4469" s="44">
        <v>4.4930745831272718</v>
      </c>
      <c r="D4469" s="44">
        <v>0.1222745835398482</v>
      </c>
      <c r="E4469" s="44">
        <v>1.768223714013464</v>
      </c>
    </row>
    <row r="4470" spans="1:5">
      <c r="A4470" s="5">
        <v>4468</v>
      </c>
      <c r="B4470" s="44">
        <v>11.4389617826779</v>
      </c>
      <c r="C4470" s="44">
        <v>4.7346396476653094</v>
      </c>
      <c r="D4470" s="44">
        <v>0.12868138050069911</v>
      </c>
      <c r="E4470" s="44">
        <v>1.792887383676868</v>
      </c>
    </row>
    <row r="4471" spans="1:5">
      <c r="A4471" s="5">
        <v>4469</v>
      </c>
      <c r="B4471" s="44">
        <v>11.14474531904065</v>
      </c>
      <c r="C4471" s="44">
        <v>4.4503714661437632</v>
      </c>
      <c r="D4471" s="44">
        <v>0.1266154225451171</v>
      </c>
      <c r="E4471" s="44">
        <v>1.7675180164484059</v>
      </c>
    </row>
    <row r="4472" spans="1:5">
      <c r="A4472" s="5">
        <v>4470</v>
      </c>
      <c r="B4472" s="44">
        <v>10.9856606472661</v>
      </c>
      <c r="C4472" s="44">
        <v>4.6101201333172623</v>
      </c>
      <c r="D4472" s="44">
        <v>0.1261463513213153</v>
      </c>
      <c r="E4472" s="44">
        <v>1.8590866681553979</v>
      </c>
    </row>
    <row r="4473" spans="1:5">
      <c r="A4473" s="5">
        <v>4471</v>
      </c>
      <c r="B4473" s="44">
        <v>11.095578313472609</v>
      </c>
      <c r="C4473" s="44">
        <v>4.5905769046443092</v>
      </c>
      <c r="D4473" s="44">
        <v>0.13045503871635919</v>
      </c>
      <c r="E4473" s="44">
        <v>1.877352932384877</v>
      </c>
    </row>
    <row r="4474" spans="1:5">
      <c r="A4474" s="5">
        <v>4472</v>
      </c>
      <c r="B4474" s="44">
        <v>10.54082524465908</v>
      </c>
      <c r="C4474" s="44">
        <v>4.7283859085140518</v>
      </c>
      <c r="D4474" s="44">
        <v>0.1189877502169308</v>
      </c>
      <c r="E4474" s="44">
        <v>1.982354212143054</v>
      </c>
    </row>
    <row r="4475" spans="1:5">
      <c r="A4475" s="5">
        <v>4473</v>
      </c>
      <c r="B4475" s="44">
        <v>10.705155169001969</v>
      </c>
      <c r="C4475" s="44">
        <v>4.6510760034401262</v>
      </c>
      <c r="D4475" s="44">
        <v>0.1217331233944477</v>
      </c>
      <c r="E4475" s="44">
        <v>2.135143832100594</v>
      </c>
    </row>
    <row r="4476" spans="1:5">
      <c r="A4476" s="5">
        <v>4474</v>
      </c>
      <c r="B4476" s="44">
        <v>11.036324028537869</v>
      </c>
      <c r="C4476" s="44">
        <v>4.6665723127280181</v>
      </c>
      <c r="D4476" s="44">
        <v>0.1150794975339173</v>
      </c>
      <c r="E4476" s="44">
        <v>2.1225750826944689</v>
      </c>
    </row>
    <row r="4477" spans="1:5">
      <c r="A4477" s="5">
        <v>4475</v>
      </c>
      <c r="B4477" s="44">
        <v>11.21760089538326</v>
      </c>
      <c r="C4477" s="44">
        <v>4.68786837716093</v>
      </c>
      <c r="D4477" s="44">
        <v>0.12637855063728359</v>
      </c>
      <c r="E4477" s="44">
        <v>2.1127137408922998</v>
      </c>
    </row>
    <row r="4478" spans="1:5">
      <c r="A4478" s="5">
        <v>4476</v>
      </c>
      <c r="B4478" s="44">
        <v>10.5955369107068</v>
      </c>
      <c r="C4478" s="44">
        <v>4.5978872025721733</v>
      </c>
      <c r="D4478" s="44">
        <v>0.11795718685757491</v>
      </c>
      <c r="E4478" s="44">
        <v>2.2198862929210761</v>
      </c>
    </row>
    <row r="4479" spans="1:5">
      <c r="A4479" s="5">
        <v>4477</v>
      </c>
      <c r="B4479" s="44">
        <v>10.529781317680751</v>
      </c>
      <c r="C4479" s="44">
        <v>4.3604530738347087</v>
      </c>
      <c r="D4479" s="44">
        <v>0.1227875856939208</v>
      </c>
      <c r="E4479" s="44">
        <v>2.4912438076989409</v>
      </c>
    </row>
    <row r="4480" spans="1:5">
      <c r="A4480" s="5">
        <v>4478</v>
      </c>
      <c r="B4480" s="44">
        <v>10.62547186218432</v>
      </c>
      <c r="C4480" s="44">
        <v>4.8635697738325492</v>
      </c>
      <c r="D4480" s="44">
        <v>0.1220835600197776</v>
      </c>
      <c r="E4480" s="44">
        <v>3.1475433597874778</v>
      </c>
    </row>
    <row r="4481" spans="1:5">
      <c r="A4481" s="5">
        <v>4479</v>
      </c>
      <c r="B4481" s="44">
        <v>10.57917754061809</v>
      </c>
      <c r="C4481" s="44">
        <v>4.7570783327872324</v>
      </c>
      <c r="D4481" s="44">
        <v>0.1207274718300121</v>
      </c>
      <c r="E4481" s="44">
        <v>3.2668856046557049</v>
      </c>
    </row>
    <row r="4482" spans="1:5">
      <c r="A4482" s="5">
        <v>4480</v>
      </c>
      <c r="B4482" s="44">
        <v>10.75590837127247</v>
      </c>
      <c r="C4482" s="44">
        <v>4.4334086798388981</v>
      </c>
      <c r="D4482" s="44">
        <v>0.12755416485788371</v>
      </c>
      <c r="E4482" s="44">
        <v>3.3263161599097288</v>
      </c>
    </row>
    <row r="4483" spans="1:5">
      <c r="A4483" s="5">
        <v>4481</v>
      </c>
      <c r="B4483" s="44">
        <v>10.20074126956094</v>
      </c>
      <c r="C4483" s="44">
        <v>4.7146061514235234</v>
      </c>
      <c r="D4483" s="44">
        <v>0.123537002193727</v>
      </c>
      <c r="E4483" s="44">
        <v>3.0996129918548618</v>
      </c>
    </row>
    <row r="4484" spans="1:5">
      <c r="A4484" s="5">
        <v>4482</v>
      </c>
      <c r="B4484" s="44">
        <v>9.9178855619350177</v>
      </c>
      <c r="C4484" s="44">
        <v>4.5963917605203832</v>
      </c>
      <c r="D4484" s="44">
        <v>0.1232518191474372</v>
      </c>
      <c r="E4484" s="44">
        <v>2.512507884819521</v>
      </c>
    </row>
    <row r="4485" spans="1:5">
      <c r="A4485" s="5">
        <v>4483</v>
      </c>
      <c r="B4485" s="44">
        <v>10.51283028448799</v>
      </c>
      <c r="C4485" s="44">
        <v>4.6551673429836988</v>
      </c>
      <c r="D4485" s="44">
        <v>0.1240869038423399</v>
      </c>
      <c r="E4485" s="44">
        <v>2.0888485354325721</v>
      </c>
    </row>
    <row r="4486" spans="1:5">
      <c r="A4486" s="5">
        <v>4484</v>
      </c>
      <c r="B4486" s="44">
        <v>10.537339801094941</v>
      </c>
      <c r="C4486" s="44">
        <v>4.4613618191099329</v>
      </c>
      <c r="D4486" s="44">
        <v>0.12574801929607729</v>
      </c>
      <c r="E4486" s="44">
        <v>1.9878368086921689</v>
      </c>
    </row>
    <row r="4487" spans="1:5">
      <c r="A4487" s="5">
        <v>4485</v>
      </c>
      <c r="B4487" s="44">
        <v>10.907734115385921</v>
      </c>
      <c r="C4487" s="44">
        <v>4.4571018222516896</v>
      </c>
      <c r="D4487" s="44">
        <v>0.1248632804027503</v>
      </c>
      <c r="E4487" s="44">
        <v>2.0515679227535122</v>
      </c>
    </row>
    <row r="4488" spans="1:5">
      <c r="A4488" s="5">
        <v>4486</v>
      </c>
      <c r="B4488" s="44">
        <v>10.95109611365041</v>
      </c>
      <c r="C4488" s="44">
        <v>4.5757364973154537</v>
      </c>
      <c r="D4488" s="44">
        <v>0.1258611027838821</v>
      </c>
      <c r="E4488" s="44">
        <v>2.0768020776380212</v>
      </c>
    </row>
    <row r="4489" spans="1:5">
      <c r="A4489" s="5">
        <v>4487</v>
      </c>
      <c r="B4489" s="44">
        <v>10.587404214132819</v>
      </c>
      <c r="C4489" s="44">
        <v>4.7912177313056574</v>
      </c>
      <c r="D4489" s="44">
        <v>0.1246011729532449</v>
      </c>
      <c r="E4489" s="44">
        <v>1.887539697600066</v>
      </c>
    </row>
    <row r="4490" spans="1:5">
      <c r="A4490" s="5">
        <v>4488</v>
      </c>
      <c r="B4490" s="44">
        <v>10.61297190272801</v>
      </c>
      <c r="C4490" s="44">
        <v>4.6672089987096044</v>
      </c>
      <c r="D4490" s="44">
        <v>0.12573156710902239</v>
      </c>
      <c r="E4490" s="44">
        <v>1.9428643604295279</v>
      </c>
    </row>
    <row r="4491" spans="1:5">
      <c r="A4491" s="5">
        <v>4489</v>
      </c>
      <c r="B4491" s="44">
        <v>11.54158324766072</v>
      </c>
      <c r="C4491" s="44">
        <v>4.5951659091684833</v>
      </c>
      <c r="D4491" s="44">
        <v>0.12669449643197031</v>
      </c>
      <c r="E4491" s="44">
        <v>2.005794183912101</v>
      </c>
    </row>
    <row r="4492" spans="1:5">
      <c r="A4492" s="5">
        <v>4490</v>
      </c>
      <c r="B4492" s="44">
        <v>11.36655090648415</v>
      </c>
      <c r="C4492" s="44">
        <v>4.9007069035525541</v>
      </c>
      <c r="D4492" s="44">
        <v>0.11685898938586579</v>
      </c>
      <c r="E4492" s="44">
        <v>1.937067754678085</v>
      </c>
    </row>
    <row r="4493" spans="1:5">
      <c r="A4493" s="5">
        <v>4491</v>
      </c>
      <c r="B4493" s="44">
        <v>11.11060127333401</v>
      </c>
      <c r="C4493" s="44">
        <v>4.8072321084556906</v>
      </c>
      <c r="D4493" s="44">
        <v>0.12305674554815441</v>
      </c>
      <c r="E4493" s="44">
        <v>1.8025879942053979</v>
      </c>
    </row>
    <row r="4494" spans="1:5">
      <c r="A4494" s="5">
        <v>4492</v>
      </c>
      <c r="B4494" s="44">
        <v>11.42367427105307</v>
      </c>
      <c r="C4494" s="44">
        <v>4.5808885955115706</v>
      </c>
      <c r="D4494" s="44">
        <v>0.12683424227191881</v>
      </c>
      <c r="E4494" s="44">
        <v>1.987353087271001</v>
      </c>
    </row>
    <row r="4495" spans="1:5">
      <c r="A4495" s="5">
        <v>4493</v>
      </c>
      <c r="B4495" s="44">
        <v>11.580378258407739</v>
      </c>
      <c r="C4495" s="44">
        <v>4.4716353274331917</v>
      </c>
      <c r="D4495" s="44">
        <v>0.12938657682311669</v>
      </c>
      <c r="E4495" s="44">
        <v>1.965871092463692</v>
      </c>
    </row>
    <row r="4496" spans="1:5">
      <c r="A4496" s="5">
        <v>4494</v>
      </c>
      <c r="B4496" s="44">
        <v>11.10525993160382</v>
      </c>
      <c r="C4496" s="44">
        <v>4.512545888267562</v>
      </c>
      <c r="D4496" s="44">
        <v>0.1190441609363395</v>
      </c>
      <c r="E4496" s="44">
        <v>2.050812354054012</v>
      </c>
    </row>
    <row r="4497" spans="1:5">
      <c r="A4497" s="5">
        <v>4495</v>
      </c>
      <c r="B4497" s="44">
        <v>11.32612043099317</v>
      </c>
      <c r="C4497" s="44">
        <v>4.5224054184547748</v>
      </c>
      <c r="D4497" s="44">
        <v>0.12272533332297771</v>
      </c>
      <c r="E4497" s="44">
        <v>1.975016660591485</v>
      </c>
    </row>
    <row r="4498" spans="1:5">
      <c r="A4498" s="5">
        <v>4496</v>
      </c>
      <c r="B4498" s="44">
        <v>12.055933039693789</v>
      </c>
      <c r="C4498" s="44">
        <v>4.5968634518310196</v>
      </c>
      <c r="D4498" s="44">
        <v>0.12026599654634119</v>
      </c>
      <c r="E4498" s="44">
        <v>2.1480142676534699</v>
      </c>
    </row>
    <row r="4499" spans="1:5">
      <c r="A4499" s="5">
        <v>4497</v>
      </c>
      <c r="B4499" s="44">
        <v>13.23342794937974</v>
      </c>
      <c r="C4499" s="44">
        <v>4.5791131066149022</v>
      </c>
      <c r="D4499" s="44">
        <v>0.1167727009146247</v>
      </c>
      <c r="E4499" s="44">
        <v>2.0933945086018069</v>
      </c>
    </row>
    <row r="4500" spans="1:5">
      <c r="A4500" s="5">
        <v>4498</v>
      </c>
      <c r="B4500" s="44">
        <v>14.08169191292453</v>
      </c>
      <c r="C4500" s="44">
        <v>4.7123194652910492</v>
      </c>
      <c r="D4500" s="44">
        <v>0.1204093110550201</v>
      </c>
      <c r="E4500" s="44">
        <v>2.2867260529338842</v>
      </c>
    </row>
    <row r="4501" spans="1:5">
      <c r="A4501" s="5">
        <v>4499</v>
      </c>
      <c r="B4501" s="44">
        <v>15.011433521033069</v>
      </c>
      <c r="C4501" s="44">
        <v>4.4085551503612281</v>
      </c>
      <c r="D4501" s="44">
        <v>0.1213025693934804</v>
      </c>
      <c r="E4501" s="44">
        <v>2.5017598847777669</v>
      </c>
    </row>
    <row r="4502" spans="1:5">
      <c r="A4502" s="5">
        <v>4500</v>
      </c>
      <c r="B4502" s="44">
        <v>15.51302303265283</v>
      </c>
      <c r="C4502" s="44">
        <v>4.7141070335133239</v>
      </c>
      <c r="D4502" s="44">
        <v>0.1177190172445227</v>
      </c>
      <c r="E4502" s="44">
        <v>2.4979764215321949</v>
      </c>
    </row>
    <row r="4503" spans="1:5">
      <c r="A4503" s="5">
        <v>4501</v>
      </c>
      <c r="B4503" s="44">
        <v>14.60538674732615</v>
      </c>
      <c r="C4503" s="44">
        <v>4.3473779774027621</v>
      </c>
      <c r="D4503" s="44">
        <v>0.1212051107852906</v>
      </c>
      <c r="E4503" s="44">
        <v>4.7691692614642873</v>
      </c>
    </row>
    <row r="4504" spans="1:5">
      <c r="A4504" s="5">
        <v>4502</v>
      </c>
      <c r="B4504" s="44">
        <v>14.17566452905618</v>
      </c>
      <c r="C4504" s="44">
        <v>4.5063107718867057</v>
      </c>
      <c r="D4504" s="44">
        <v>0.11704366584201011</v>
      </c>
      <c r="E4504" s="44">
        <v>6.5251945775123028</v>
      </c>
    </row>
    <row r="4505" spans="1:5">
      <c r="A4505" s="5">
        <v>4503</v>
      </c>
      <c r="B4505" s="44">
        <v>12.392517147950061</v>
      </c>
      <c r="C4505" s="44">
        <v>4.5198022717574924</v>
      </c>
      <c r="D4505" s="44">
        <v>0.1203899722284229</v>
      </c>
      <c r="E4505" s="44">
        <v>7.625025730519785</v>
      </c>
    </row>
    <row r="4506" spans="1:5">
      <c r="A4506" s="5">
        <v>4504</v>
      </c>
      <c r="B4506" s="44">
        <v>11.409386910455231</v>
      </c>
      <c r="C4506" s="44">
        <v>4.5125195802049261</v>
      </c>
      <c r="D4506" s="44">
        <v>0.1279236879343229</v>
      </c>
      <c r="E4506" s="44">
        <v>8.050118531487918</v>
      </c>
    </row>
    <row r="4507" spans="1:5">
      <c r="A4507" s="5">
        <v>4505</v>
      </c>
      <c r="B4507" s="44">
        <v>11.044850319140791</v>
      </c>
      <c r="C4507" s="44">
        <v>4.627583161016787</v>
      </c>
      <c r="D4507" s="44">
        <v>0.1189514375373098</v>
      </c>
      <c r="E4507" s="44">
        <v>8.2497890567159899</v>
      </c>
    </row>
    <row r="4508" spans="1:5">
      <c r="A4508" s="5">
        <v>4506</v>
      </c>
      <c r="B4508" s="44">
        <v>10.75524945417123</v>
      </c>
      <c r="C4508" s="44">
        <v>4.8972962724672957</v>
      </c>
      <c r="D4508" s="44">
        <v>0.1102728490944288</v>
      </c>
      <c r="E4508" s="44">
        <v>7.8289296626070586</v>
      </c>
    </row>
    <row r="4509" spans="1:5">
      <c r="A4509" s="5">
        <v>4507</v>
      </c>
      <c r="B4509" s="44">
        <v>10.33364318489234</v>
      </c>
      <c r="C4509" s="44">
        <v>4.6332308995912026</v>
      </c>
      <c r="D4509" s="44">
        <v>0.11881857285643491</v>
      </c>
      <c r="E4509" s="44">
        <v>6.7740078632992082</v>
      </c>
    </row>
    <row r="4510" spans="1:5">
      <c r="A4510" s="5">
        <v>4508</v>
      </c>
      <c r="B4510" s="44">
        <v>10.049940641706421</v>
      </c>
      <c r="C4510" s="44">
        <v>4.4513496232449983</v>
      </c>
      <c r="D4510" s="44">
        <v>0.1148117015092557</v>
      </c>
      <c r="E4510" s="44">
        <v>5.2906504713280382</v>
      </c>
    </row>
    <row r="4511" spans="1:5">
      <c r="A4511" s="5">
        <v>4509</v>
      </c>
      <c r="B4511" s="44">
        <v>11.012734187284879</v>
      </c>
      <c r="C4511" s="44">
        <v>4.4356955675472376</v>
      </c>
      <c r="D4511" s="44">
        <v>0.1165241965293034</v>
      </c>
      <c r="E4511" s="44">
        <v>3.352810833553312</v>
      </c>
    </row>
    <row r="4512" spans="1:5">
      <c r="A4512" s="5">
        <v>4510</v>
      </c>
      <c r="B4512" s="44">
        <v>11.14172328762875</v>
      </c>
      <c r="C4512" s="44">
        <v>4.5192388064136608</v>
      </c>
      <c r="D4512" s="44">
        <v>0.13105173110889889</v>
      </c>
      <c r="E4512" s="44">
        <v>2.8060803964202918</v>
      </c>
    </row>
    <row r="4513" spans="1:5">
      <c r="A4513" s="5">
        <v>4511</v>
      </c>
      <c r="B4513" s="44">
        <v>11.11176416304618</v>
      </c>
      <c r="C4513" s="44">
        <v>4.6996285007596574</v>
      </c>
      <c r="D4513" s="44">
        <v>0.1169248141558652</v>
      </c>
      <c r="E4513" s="44">
        <v>2.3357144490030279</v>
      </c>
    </row>
    <row r="4514" spans="1:5">
      <c r="A4514" s="5">
        <v>4512</v>
      </c>
      <c r="B4514" s="44">
        <v>10.747398532084761</v>
      </c>
      <c r="C4514" s="44">
        <v>4.3011836037839108</v>
      </c>
      <c r="D4514" s="44">
        <v>0.1160495780814747</v>
      </c>
      <c r="E4514" s="44">
        <v>2.4990473522023509</v>
      </c>
    </row>
    <row r="4515" spans="1:5">
      <c r="A4515" s="5">
        <v>4513</v>
      </c>
      <c r="B4515" s="44">
        <v>10.460316338454939</v>
      </c>
      <c r="C4515" s="44">
        <v>4.7567823217347414</v>
      </c>
      <c r="D4515" s="44">
        <v>0.11894092200404779</v>
      </c>
      <c r="E4515" s="44">
        <v>2.2919708014484952</v>
      </c>
    </row>
    <row r="4516" spans="1:5">
      <c r="A4516" s="5">
        <v>4514</v>
      </c>
      <c r="B4516" s="44">
        <v>10.570620480120891</v>
      </c>
      <c r="C4516" s="44">
        <v>4.4451821434802641</v>
      </c>
      <c r="D4516" s="44">
        <v>0.1242308269382716</v>
      </c>
      <c r="E4516" s="44">
        <v>2.4156107116510839</v>
      </c>
    </row>
    <row r="4517" spans="1:5">
      <c r="A4517" s="5">
        <v>4515</v>
      </c>
      <c r="B4517" s="44">
        <v>10.85292833884295</v>
      </c>
      <c r="C4517" s="44">
        <v>4.3920015986376493</v>
      </c>
      <c r="D4517" s="44">
        <v>0.122788358363706</v>
      </c>
      <c r="E4517" s="44">
        <v>2.4084918977292951</v>
      </c>
    </row>
    <row r="4518" spans="1:5">
      <c r="A4518" s="5">
        <v>4516</v>
      </c>
      <c r="B4518" s="44">
        <v>10.551026946089159</v>
      </c>
      <c r="C4518" s="44">
        <v>4.5048331856122896</v>
      </c>
      <c r="D4518" s="44">
        <v>0.1157434051839857</v>
      </c>
      <c r="E4518" s="44">
        <v>2.381770437264672</v>
      </c>
    </row>
    <row r="4519" spans="1:5">
      <c r="A4519" s="5">
        <v>4517</v>
      </c>
      <c r="B4519" s="44">
        <v>10.610704005920059</v>
      </c>
      <c r="C4519" s="44">
        <v>4.7754731922488221</v>
      </c>
      <c r="D4519" s="44">
        <v>0.1184121207666143</v>
      </c>
      <c r="E4519" s="44">
        <v>2.4478781596444859</v>
      </c>
    </row>
    <row r="4520" spans="1:5">
      <c r="A4520" s="5">
        <v>4518</v>
      </c>
      <c r="B4520" s="44">
        <v>10.65277324264939</v>
      </c>
      <c r="C4520" s="44">
        <v>4.7560761983228987</v>
      </c>
      <c r="D4520" s="44">
        <v>0.116710287372779</v>
      </c>
      <c r="E4520" s="44">
        <v>2.373158135605324</v>
      </c>
    </row>
    <row r="4521" spans="1:5">
      <c r="A4521" s="5">
        <v>4519</v>
      </c>
      <c r="B4521" s="44">
        <v>11.56774222760863</v>
      </c>
      <c r="C4521" s="44">
        <v>4.4415257872649008</v>
      </c>
      <c r="D4521" s="44">
        <v>0.1222300209395917</v>
      </c>
      <c r="E4521" s="44">
        <v>2.5540009592954651</v>
      </c>
    </row>
    <row r="4522" spans="1:5">
      <c r="A4522" s="5">
        <v>4520</v>
      </c>
      <c r="B4522" s="44">
        <v>11.9588650736102</v>
      </c>
      <c r="C4522" s="44">
        <v>4.6297399006275963</v>
      </c>
      <c r="D4522" s="44">
        <v>0.13264487994654259</v>
      </c>
      <c r="E4522" s="44">
        <v>2.4544862786297701</v>
      </c>
    </row>
    <row r="4523" spans="1:5">
      <c r="A4523" s="5">
        <v>4521</v>
      </c>
      <c r="B4523" s="44">
        <v>12.242619533539971</v>
      </c>
      <c r="C4523" s="44">
        <v>4.7161276030630086</v>
      </c>
      <c r="D4523" s="44">
        <v>0.12449494512662709</v>
      </c>
      <c r="E4523" s="44">
        <v>3.915410573889452</v>
      </c>
    </row>
    <row r="4524" spans="1:5">
      <c r="A4524" s="5">
        <v>4522</v>
      </c>
      <c r="B4524" s="44">
        <v>13.857670960835261</v>
      </c>
      <c r="C4524" s="44">
        <v>4.6696472152072914</v>
      </c>
      <c r="D4524" s="44">
        <v>0.124224974404284</v>
      </c>
      <c r="E4524" s="44">
        <v>4.5561430986372162</v>
      </c>
    </row>
    <row r="4525" spans="1:5">
      <c r="A4525" s="5">
        <v>4523</v>
      </c>
      <c r="B4525" s="44">
        <v>15.0998849157933</v>
      </c>
      <c r="C4525" s="44">
        <v>4.4244925171273772</v>
      </c>
      <c r="D4525" s="44">
        <v>0.1093875931828894</v>
      </c>
      <c r="E4525" s="44">
        <v>5.673061553689652</v>
      </c>
    </row>
    <row r="4526" spans="1:5">
      <c r="A4526" s="5">
        <v>4524</v>
      </c>
      <c r="B4526" s="44">
        <v>15.14512829923304</v>
      </c>
      <c r="C4526" s="44">
        <v>4.7089005014033027</v>
      </c>
      <c r="D4526" s="44">
        <v>0.11646953522965919</v>
      </c>
      <c r="E4526" s="44">
        <v>6.4262153734549443</v>
      </c>
    </row>
    <row r="4527" spans="1:5">
      <c r="A4527" s="5">
        <v>4525</v>
      </c>
      <c r="B4527" s="44">
        <v>14.50003990385787</v>
      </c>
      <c r="C4527" s="44">
        <v>4.971527698205719</v>
      </c>
      <c r="D4527" s="44">
        <v>0.12049055410974099</v>
      </c>
      <c r="E4527" s="44">
        <v>7.0848868223109056</v>
      </c>
    </row>
    <row r="4528" spans="1:5">
      <c r="A4528" s="5">
        <v>4526</v>
      </c>
      <c r="B4528" s="44">
        <v>13.43835011005055</v>
      </c>
      <c r="C4528" s="44">
        <v>4.3002545070862013</v>
      </c>
      <c r="D4528" s="44">
        <v>0.1265399903665384</v>
      </c>
      <c r="E4528" s="44">
        <v>7.4031994923215159</v>
      </c>
    </row>
    <row r="4529" spans="1:5">
      <c r="A4529" s="5">
        <v>4527</v>
      </c>
      <c r="B4529" s="44">
        <v>12.595834194751079</v>
      </c>
      <c r="C4529" s="44">
        <v>4.5172677779177803</v>
      </c>
      <c r="D4529" s="44">
        <v>0.12803178791596129</v>
      </c>
      <c r="E4529" s="44">
        <v>7.7660701823732214</v>
      </c>
    </row>
    <row r="4530" spans="1:5">
      <c r="A4530" s="5">
        <v>4528</v>
      </c>
      <c r="B4530" s="44">
        <v>11.45657408141688</v>
      </c>
      <c r="C4530" s="44">
        <v>4.6660412300456269</v>
      </c>
      <c r="D4530" s="44">
        <v>0.1204521395505119</v>
      </c>
      <c r="E4530" s="44">
        <v>7.5996469809539011</v>
      </c>
    </row>
    <row r="4531" spans="1:5">
      <c r="A4531" s="5">
        <v>4529</v>
      </c>
      <c r="B4531" s="44">
        <v>10.32548870904318</v>
      </c>
      <c r="C4531" s="44">
        <v>4.7160659252492003</v>
      </c>
      <c r="D4531" s="44">
        <v>0.1195957401951713</v>
      </c>
      <c r="E4531" s="44">
        <v>7.5870435271708709</v>
      </c>
    </row>
    <row r="4532" spans="1:5">
      <c r="A4532" s="5">
        <v>4530</v>
      </c>
      <c r="B4532" s="44">
        <v>10.70825302383775</v>
      </c>
      <c r="C4532" s="44">
        <v>4.6038022161462466</v>
      </c>
      <c r="D4532" s="44">
        <v>0.12572005284899801</v>
      </c>
      <c r="E4532" s="44">
        <v>7.2131831233136046</v>
      </c>
    </row>
    <row r="4533" spans="1:5">
      <c r="A4533" s="5">
        <v>4531</v>
      </c>
      <c r="B4533" s="44">
        <v>10.632349183626109</v>
      </c>
      <c r="C4533" s="44">
        <v>4.2989144977214293</v>
      </c>
      <c r="D4533" s="44">
        <v>0.1178084738397918</v>
      </c>
      <c r="E4533" s="44">
        <v>6.2135043895528792</v>
      </c>
    </row>
    <row r="4534" spans="1:5">
      <c r="A4534" s="5">
        <v>4532</v>
      </c>
      <c r="B4534" s="44">
        <v>10.124677408570861</v>
      </c>
      <c r="C4534" s="44">
        <v>4.6805039498252299</v>
      </c>
      <c r="D4534" s="44">
        <v>0.1229423181446888</v>
      </c>
      <c r="E4534" s="44">
        <v>5.7013320915988874</v>
      </c>
    </row>
    <row r="4535" spans="1:5">
      <c r="A4535" s="5">
        <v>4533</v>
      </c>
      <c r="B4535" s="44">
        <v>9.8913182857417752</v>
      </c>
      <c r="C4535" s="44">
        <v>4.6133224906215613</v>
      </c>
      <c r="D4535" s="44">
        <v>0.1207381747533922</v>
      </c>
      <c r="E4535" s="44">
        <v>5.2913305666731567</v>
      </c>
    </row>
    <row r="4536" spans="1:5">
      <c r="A4536" s="5">
        <v>4534</v>
      </c>
      <c r="B4536" s="44">
        <v>10.329943832307981</v>
      </c>
      <c r="C4536" s="44">
        <v>4.9001170670180434</v>
      </c>
      <c r="D4536" s="44">
        <v>0.1283478525191824</v>
      </c>
      <c r="E4536" s="44">
        <v>2.7426351546897978</v>
      </c>
    </row>
    <row r="4537" spans="1:5">
      <c r="A4537" s="5">
        <v>4535</v>
      </c>
      <c r="B4537" s="44">
        <v>10.30750876831206</v>
      </c>
      <c r="C4537" s="44">
        <v>4.57166526979029</v>
      </c>
      <c r="D4537" s="44">
        <v>0.1226785135254204</v>
      </c>
      <c r="E4537" s="44">
        <v>3.617513059334029</v>
      </c>
    </row>
    <row r="4538" spans="1:5">
      <c r="A4538" s="5">
        <v>4536</v>
      </c>
      <c r="B4538" s="44">
        <v>9.8738830777613114</v>
      </c>
      <c r="C4538" s="44">
        <v>4.5457495644729509</v>
      </c>
      <c r="D4538" s="44">
        <v>0.12571649622143191</v>
      </c>
      <c r="E4538" s="44">
        <v>3.408839784098018</v>
      </c>
    </row>
    <row r="4539" spans="1:5">
      <c r="A4539" s="5">
        <v>4537</v>
      </c>
      <c r="B4539" s="44">
        <v>10.611947503287</v>
      </c>
      <c r="C4539" s="44">
        <v>4.6127704772522717</v>
      </c>
      <c r="D4539" s="44">
        <v>0.1229075894713237</v>
      </c>
      <c r="E4539" s="44">
        <v>3.1539316511482771</v>
      </c>
    </row>
    <row r="4540" spans="1:5">
      <c r="A4540" s="5">
        <v>4538</v>
      </c>
      <c r="B4540" s="44">
        <v>10.761663435513491</v>
      </c>
      <c r="C4540" s="44">
        <v>4.6532466778724109</v>
      </c>
      <c r="D4540" s="44">
        <v>0.11690119605737639</v>
      </c>
      <c r="E4540" s="44">
        <v>2.7238383407754201</v>
      </c>
    </row>
    <row r="4541" spans="1:5">
      <c r="A4541" s="5">
        <v>4539</v>
      </c>
      <c r="B4541" s="44">
        <v>10.84626512016912</v>
      </c>
      <c r="C4541" s="44">
        <v>4.3882217873687148</v>
      </c>
      <c r="D4541" s="44">
        <v>0.1198915087205998</v>
      </c>
      <c r="E4541" s="44">
        <v>2.8226803916431051</v>
      </c>
    </row>
    <row r="4542" spans="1:5">
      <c r="A4542" s="5">
        <v>4540</v>
      </c>
      <c r="B4542" s="44">
        <v>10.808511420069831</v>
      </c>
      <c r="C4542" s="44">
        <v>4.6400203698154412</v>
      </c>
      <c r="D4542" s="44">
        <v>0.123374912626072</v>
      </c>
      <c r="E4542" s="44">
        <v>2.5355559805655119</v>
      </c>
    </row>
    <row r="4543" spans="1:5">
      <c r="A4543" s="5">
        <v>4541</v>
      </c>
      <c r="B4543" s="44">
        <v>10.616595266231959</v>
      </c>
      <c r="C4543" s="44">
        <v>4.3540646508556939</v>
      </c>
      <c r="D4543" s="44">
        <v>0.1291417680865572</v>
      </c>
      <c r="E4543" s="44">
        <v>2.7555612830156599</v>
      </c>
    </row>
    <row r="4544" spans="1:5">
      <c r="A4544" s="5">
        <v>4542</v>
      </c>
      <c r="B4544" s="44">
        <v>10.58902572733345</v>
      </c>
      <c r="C4544" s="44">
        <v>4.473570618610764</v>
      </c>
      <c r="D4544" s="44">
        <v>0.1215208961409085</v>
      </c>
      <c r="E4544" s="44">
        <v>3.2617616208575209</v>
      </c>
    </row>
    <row r="4545" spans="1:5">
      <c r="A4545" s="5">
        <v>4543</v>
      </c>
      <c r="B4545" s="44">
        <v>10.89598598991871</v>
      </c>
      <c r="C4545" s="44">
        <v>4.5771045284744778</v>
      </c>
      <c r="D4545" s="44">
        <v>0.1291020038510225</v>
      </c>
      <c r="E4545" s="44">
        <v>5.3194946212239076</v>
      </c>
    </row>
    <row r="4546" spans="1:5">
      <c r="A4546" s="5">
        <v>4544</v>
      </c>
      <c r="B4546" s="44">
        <v>11.611859491980709</v>
      </c>
      <c r="C4546" s="44">
        <v>4.6696093739759723</v>
      </c>
      <c r="D4546" s="44">
        <v>0.12661838497351771</v>
      </c>
      <c r="E4546" s="44">
        <v>6.6215958650723463</v>
      </c>
    </row>
    <row r="4547" spans="1:5">
      <c r="A4547" s="5">
        <v>4545</v>
      </c>
      <c r="B4547" s="44">
        <v>12.34839179774889</v>
      </c>
      <c r="C4547" s="44">
        <v>4.7142286697697999</v>
      </c>
      <c r="D4547" s="44">
        <v>0.1226479661945816</v>
      </c>
      <c r="E4547" s="44">
        <v>8.6417712637168851</v>
      </c>
    </row>
    <row r="4548" spans="1:5">
      <c r="A4548" s="5">
        <v>4546</v>
      </c>
      <c r="B4548" s="44">
        <v>13.673346961853349</v>
      </c>
      <c r="C4548" s="44">
        <v>4.5454343730215214</v>
      </c>
      <c r="D4548" s="44">
        <v>0.1138264220890253</v>
      </c>
      <c r="E4548" s="44">
        <v>10.1441667395015</v>
      </c>
    </row>
    <row r="4549" spans="1:5">
      <c r="A4549" s="5">
        <v>4547</v>
      </c>
      <c r="B4549" s="44">
        <v>14.591590256460149</v>
      </c>
      <c r="C4549" s="44">
        <v>4.5105957636810121</v>
      </c>
      <c r="D4549" s="44">
        <v>0.12656014622444489</v>
      </c>
      <c r="E4549" s="44">
        <v>11.565621454065599</v>
      </c>
    </row>
    <row r="4550" spans="1:5">
      <c r="A4550" s="5">
        <v>4548</v>
      </c>
      <c r="B4550" s="44">
        <v>14.865614996191161</v>
      </c>
      <c r="C4550" s="44">
        <v>4.5827441438236542</v>
      </c>
      <c r="D4550" s="44">
        <v>0.1238551915839288</v>
      </c>
      <c r="E4550" s="44">
        <v>13.561692791387809</v>
      </c>
    </row>
    <row r="4551" spans="1:5">
      <c r="A4551" s="5">
        <v>4549</v>
      </c>
      <c r="B4551" s="44">
        <v>14.40259841830367</v>
      </c>
      <c r="C4551" s="44">
        <v>4.4902137721886328</v>
      </c>
      <c r="D4551" s="44">
        <v>0.12368145040520161</v>
      </c>
      <c r="E4551" s="44">
        <v>15.48572472273859</v>
      </c>
    </row>
    <row r="4552" spans="1:5">
      <c r="A4552" s="5">
        <v>4550</v>
      </c>
      <c r="B4552" s="44">
        <v>12.82949198114196</v>
      </c>
      <c r="C4552" s="44">
        <v>4.6855490131461082</v>
      </c>
      <c r="D4552" s="44">
        <v>0.12823109202737529</v>
      </c>
      <c r="E4552" s="44">
        <v>16.491789389880601</v>
      </c>
    </row>
    <row r="4553" spans="1:5">
      <c r="A4553" s="5">
        <v>4551</v>
      </c>
      <c r="B4553" s="44">
        <v>11.679658787886749</v>
      </c>
      <c r="C4553" s="44">
        <v>4.425577010357693</v>
      </c>
      <c r="D4553" s="44">
        <v>0.1318793033939599</v>
      </c>
      <c r="E4553" s="44">
        <v>17.758413793946549</v>
      </c>
    </row>
    <row r="4554" spans="1:5">
      <c r="A4554" s="5">
        <v>4552</v>
      </c>
      <c r="B4554" s="44">
        <v>10.28061595142653</v>
      </c>
      <c r="C4554" s="44">
        <v>4.7732328302286184</v>
      </c>
      <c r="D4554" s="44">
        <v>0.12438163060124691</v>
      </c>
      <c r="E4554" s="44">
        <v>17.735921988156989</v>
      </c>
    </row>
    <row r="4555" spans="1:5">
      <c r="A4555" s="5">
        <v>4553</v>
      </c>
      <c r="B4555" s="44">
        <v>10.596135035589461</v>
      </c>
      <c r="C4555" s="44">
        <v>4.9024840421266553</v>
      </c>
      <c r="D4555" s="44">
        <v>0.1199789942138299</v>
      </c>
      <c r="E4555" s="44">
        <v>17.773295765325422</v>
      </c>
    </row>
    <row r="4556" spans="1:5">
      <c r="A4556" s="5">
        <v>4554</v>
      </c>
      <c r="B4556" s="44">
        <v>10.130560439085979</v>
      </c>
      <c r="C4556" s="44">
        <v>4.32309247834801</v>
      </c>
      <c r="D4556" s="44">
        <v>0.11871104490343171</v>
      </c>
      <c r="E4556" s="44">
        <v>17.713230052179501</v>
      </c>
    </row>
    <row r="4557" spans="1:5">
      <c r="A4557" s="5">
        <v>4555</v>
      </c>
      <c r="B4557" s="44">
        <v>9.5516882131452814</v>
      </c>
      <c r="C4557" s="44">
        <v>4.5517196470571317</v>
      </c>
      <c r="D4557" s="44">
        <v>0.1176609001115317</v>
      </c>
      <c r="E4557" s="44">
        <v>17.773121824400789</v>
      </c>
    </row>
    <row r="4558" spans="1:5">
      <c r="A4558" s="5">
        <v>4556</v>
      </c>
      <c r="B4558" s="44">
        <v>9.5857124244697047</v>
      </c>
      <c r="C4558" s="44">
        <v>4.5710835702188959</v>
      </c>
      <c r="D4558" s="44">
        <v>0.12893209521493679</v>
      </c>
      <c r="E4558" s="44">
        <v>16.262018293817189</v>
      </c>
    </row>
    <row r="4559" spans="1:5">
      <c r="A4559" s="5">
        <v>4557</v>
      </c>
      <c r="B4559" s="44">
        <v>9.5864961249591669</v>
      </c>
      <c r="C4559" s="44">
        <v>4.6453210886163534</v>
      </c>
      <c r="D4559" s="44">
        <v>0.12396047890811809</v>
      </c>
      <c r="E4559" s="44">
        <v>14.69226924384186</v>
      </c>
    </row>
    <row r="4560" spans="1:5">
      <c r="A4560" s="5">
        <v>4558</v>
      </c>
      <c r="B4560" s="44">
        <v>9.9350682529541992</v>
      </c>
      <c r="C4560" s="44">
        <v>4.4873855187563771</v>
      </c>
      <c r="D4560" s="44">
        <v>0.1211307884103031</v>
      </c>
      <c r="E4560" s="44">
        <v>12.145334972798469</v>
      </c>
    </row>
    <row r="4561" spans="1:5">
      <c r="A4561" s="5">
        <v>4559</v>
      </c>
      <c r="B4561" s="44">
        <v>10.266529744429601</v>
      </c>
      <c r="C4561" s="44">
        <v>4.3847601083864056</v>
      </c>
      <c r="D4561" s="44">
        <v>0.12162960852950019</v>
      </c>
      <c r="E4561" s="44">
        <v>9.5271013552033157</v>
      </c>
    </row>
    <row r="4562" spans="1:5">
      <c r="A4562" s="5">
        <v>4560</v>
      </c>
      <c r="B4562" s="44">
        <v>10.033008660595909</v>
      </c>
      <c r="C4562" s="44">
        <v>4.6661498692446646</v>
      </c>
      <c r="D4562" s="44">
        <v>0.122410057038757</v>
      </c>
      <c r="E4562" s="44">
        <v>6.9444622624504149</v>
      </c>
    </row>
    <row r="4563" spans="1:5">
      <c r="A4563" s="5">
        <v>4561</v>
      </c>
      <c r="B4563" s="44">
        <v>11.19221263463249</v>
      </c>
      <c r="C4563" s="44">
        <v>4.6612541911821532</v>
      </c>
      <c r="D4563" s="44">
        <v>0.124083080173042</v>
      </c>
      <c r="E4563" s="44">
        <v>4.3059795865214667</v>
      </c>
    </row>
    <row r="4564" spans="1:5">
      <c r="A4564" s="5">
        <v>4562</v>
      </c>
      <c r="B4564" s="44">
        <v>10.063874123409279</v>
      </c>
      <c r="C4564" s="44">
        <v>4.6292798183187136</v>
      </c>
      <c r="D4564" s="44">
        <v>0.1185852455143185</v>
      </c>
      <c r="E4564" s="44">
        <v>2.5240747654678231</v>
      </c>
    </row>
    <row r="4565" spans="1:5">
      <c r="A4565" s="5">
        <v>4563</v>
      </c>
      <c r="B4565" s="44">
        <v>10.14731922474507</v>
      </c>
      <c r="C4565" s="44">
        <v>4.4117753868659468</v>
      </c>
      <c r="D4565" s="44">
        <v>0.11172475354978741</v>
      </c>
      <c r="E4565" s="44">
        <v>2.2671458589854669</v>
      </c>
    </row>
    <row r="4566" spans="1:5">
      <c r="A4566" s="5">
        <v>4564</v>
      </c>
      <c r="B4566" s="44">
        <v>10.877035571060571</v>
      </c>
      <c r="C4566" s="44">
        <v>4.5256581621029053</v>
      </c>
      <c r="D4566" s="44">
        <v>0.125587519115131</v>
      </c>
      <c r="E4566" s="44">
        <v>2.334469530831266</v>
      </c>
    </row>
    <row r="4567" spans="1:5">
      <c r="A4567" s="5">
        <v>4565</v>
      </c>
      <c r="B4567" s="44">
        <v>11.077553132214071</v>
      </c>
      <c r="C4567" s="44">
        <v>4.4682878322631474</v>
      </c>
      <c r="D4567" s="44">
        <v>0.1200346176581865</v>
      </c>
      <c r="E4567" s="44">
        <v>2.482379787200621</v>
      </c>
    </row>
    <row r="4568" spans="1:5">
      <c r="A4568" s="5">
        <v>4566</v>
      </c>
      <c r="B4568" s="44">
        <v>10.72219939703931</v>
      </c>
      <c r="C4568" s="44">
        <v>4.6715671859211154</v>
      </c>
      <c r="D4568" s="44">
        <v>0.1166718245712262</v>
      </c>
      <c r="E4568" s="44">
        <v>2.583154693562463</v>
      </c>
    </row>
    <row r="4569" spans="1:5">
      <c r="A4569" s="5">
        <v>4567</v>
      </c>
      <c r="B4569" s="44">
        <v>11.072294764132479</v>
      </c>
      <c r="C4569" s="44">
        <v>4.522924039515952</v>
      </c>
      <c r="D4569" s="44">
        <v>0.1215351829583465</v>
      </c>
      <c r="E4569" s="44">
        <v>2.4455956344513128</v>
      </c>
    </row>
    <row r="4570" spans="1:5">
      <c r="A4570" s="5">
        <v>4568</v>
      </c>
      <c r="B4570" s="44">
        <v>11.37110841913997</v>
      </c>
      <c r="C4570" s="44">
        <v>4.5633355363427794</v>
      </c>
      <c r="D4570" s="44">
        <v>0.1176003859777118</v>
      </c>
      <c r="E4570" s="44">
        <v>4.3216316991902346</v>
      </c>
    </row>
    <row r="4571" spans="1:5">
      <c r="A4571" s="5">
        <v>4569</v>
      </c>
      <c r="B4571" s="44">
        <v>12.49069677764486</v>
      </c>
      <c r="C4571" s="44">
        <v>4.7472573816944212</v>
      </c>
      <c r="D4571" s="44">
        <v>0.12624432591755011</v>
      </c>
      <c r="E4571" s="44">
        <v>6.6131610144993864</v>
      </c>
    </row>
    <row r="4572" spans="1:5">
      <c r="A4572" s="5">
        <v>4570</v>
      </c>
      <c r="B4572" s="44">
        <v>13.76599741198708</v>
      </c>
      <c r="C4572" s="44">
        <v>4.5785193424697166</v>
      </c>
      <c r="D4572" s="44">
        <v>0.1217862789133328</v>
      </c>
      <c r="E4572" s="44">
        <v>9.1406853101082532</v>
      </c>
    </row>
    <row r="4573" spans="1:5">
      <c r="A4573" s="5">
        <v>4571</v>
      </c>
      <c r="B4573" s="44">
        <v>14.82728958847693</v>
      </c>
      <c r="C4573" s="44">
        <v>4.5333115391958199</v>
      </c>
      <c r="D4573" s="44">
        <v>0.1243181606224957</v>
      </c>
      <c r="E4573" s="44">
        <v>11.59682216738881</v>
      </c>
    </row>
    <row r="4574" spans="1:5">
      <c r="A4574" s="5">
        <v>4572</v>
      </c>
      <c r="B4574" s="44">
        <v>14.744827476574709</v>
      </c>
      <c r="C4574" s="44">
        <v>4.8357811744842252</v>
      </c>
      <c r="D4574" s="44">
        <v>0.11947902621138271</v>
      </c>
      <c r="E4574" s="44">
        <v>11.090421765292341</v>
      </c>
    </row>
    <row r="4575" spans="1:5">
      <c r="A4575" s="5">
        <v>4573</v>
      </c>
      <c r="B4575" s="44">
        <v>14.500076844370261</v>
      </c>
      <c r="C4575" s="44">
        <v>4.6901189655008348</v>
      </c>
      <c r="D4575" s="44">
        <v>0.1209879277216992</v>
      </c>
      <c r="E4575" s="44">
        <v>11.718898987892519</v>
      </c>
    </row>
    <row r="4576" spans="1:5">
      <c r="A4576" s="5">
        <v>4574</v>
      </c>
      <c r="B4576" s="44">
        <v>13.260838296888579</v>
      </c>
      <c r="C4576" s="44">
        <v>4.662873783399669</v>
      </c>
      <c r="D4576" s="44">
        <v>0.1234696056879768</v>
      </c>
      <c r="E4576" s="44">
        <v>10.710268583685339</v>
      </c>
    </row>
    <row r="4577" spans="1:5">
      <c r="A4577" s="5">
        <v>4575</v>
      </c>
      <c r="B4577" s="44">
        <v>12.43826321742443</v>
      </c>
      <c r="C4577" s="44">
        <v>4.583414473613038</v>
      </c>
      <c r="D4577" s="44">
        <v>0.12781227938488521</v>
      </c>
      <c r="E4577" s="44">
        <v>10.541533440703329</v>
      </c>
    </row>
    <row r="4578" spans="1:5">
      <c r="A4578" s="5">
        <v>4576</v>
      </c>
      <c r="B4578" s="44">
        <v>11.05755007414184</v>
      </c>
      <c r="C4578" s="44">
        <v>4.5117091427568514</v>
      </c>
      <c r="D4578" s="44">
        <v>0.13075410604498369</v>
      </c>
      <c r="E4578" s="44">
        <v>10.720295980147171</v>
      </c>
    </row>
    <row r="4579" spans="1:5">
      <c r="A4579" s="5">
        <v>4577</v>
      </c>
      <c r="B4579" s="44">
        <v>10.369527826173551</v>
      </c>
      <c r="C4579" s="44">
        <v>4.5895244888356777</v>
      </c>
      <c r="D4579" s="44">
        <v>0.1271573397601819</v>
      </c>
      <c r="E4579" s="44">
        <v>10.32387401765147</v>
      </c>
    </row>
    <row r="4580" spans="1:5">
      <c r="A4580" s="5">
        <v>4578</v>
      </c>
      <c r="B4580" s="44">
        <v>10.40034971446272</v>
      </c>
      <c r="C4580" s="44">
        <v>4.587265425988849</v>
      </c>
      <c r="D4580" s="44">
        <v>0.12240723660522899</v>
      </c>
      <c r="E4580" s="44">
        <v>9.4937192618049266</v>
      </c>
    </row>
    <row r="4581" spans="1:5">
      <c r="A4581" s="5">
        <v>4579</v>
      </c>
      <c r="B4581" s="44">
        <v>10.02270347274748</v>
      </c>
      <c r="C4581" s="44">
        <v>4.3391980212578876</v>
      </c>
      <c r="D4581" s="44">
        <v>0.1225365592297659</v>
      </c>
      <c r="E4581" s="44">
        <v>8.3870063040934131</v>
      </c>
    </row>
    <row r="4582" spans="1:5">
      <c r="A4582" s="5">
        <v>4580</v>
      </c>
      <c r="B4582" s="44">
        <v>10.321352193994439</v>
      </c>
      <c r="C4582" s="44">
        <v>4.643854104795917</v>
      </c>
      <c r="D4582" s="44">
        <v>0.1201019710846902</v>
      </c>
      <c r="E4582" s="44">
        <v>6.9062817008987141</v>
      </c>
    </row>
    <row r="4583" spans="1:5">
      <c r="A4583" s="5">
        <v>4581</v>
      </c>
      <c r="B4583" s="44">
        <v>9.9932294955447301</v>
      </c>
      <c r="C4583" s="44">
        <v>4.4070689954026596</v>
      </c>
      <c r="D4583" s="44">
        <v>0.12960636472183559</v>
      </c>
      <c r="E4583" s="44">
        <v>5.4306753979375024</v>
      </c>
    </row>
    <row r="4584" spans="1:5">
      <c r="A4584" s="5">
        <v>4582</v>
      </c>
      <c r="B4584" s="44">
        <v>10.352572907038249</v>
      </c>
      <c r="C4584" s="44">
        <v>4.518276798778869</v>
      </c>
      <c r="D4584" s="44">
        <v>0.1335407703852747</v>
      </c>
      <c r="E4584" s="44">
        <v>3.0052601959773959</v>
      </c>
    </row>
    <row r="4585" spans="1:5">
      <c r="A4585" s="5">
        <v>4583</v>
      </c>
      <c r="B4585" s="44">
        <v>10.278377533512209</v>
      </c>
      <c r="C4585" s="44">
        <v>4.4088238134759266</v>
      </c>
      <c r="D4585" s="44">
        <v>0.1178135465832945</v>
      </c>
      <c r="E4585" s="44">
        <v>2.205403403958937</v>
      </c>
    </row>
    <row r="4586" spans="1:5">
      <c r="A4586" s="5">
        <v>4584</v>
      </c>
      <c r="B4586" s="44">
        <v>10.57949516902057</v>
      </c>
      <c r="C4586" s="44">
        <v>4.6197642046151</v>
      </c>
      <c r="D4586" s="44">
        <v>0.11352205861600299</v>
      </c>
      <c r="E4586" s="44">
        <v>2.3876165968655529</v>
      </c>
    </row>
    <row r="4587" spans="1:5">
      <c r="A4587" s="5">
        <v>4585</v>
      </c>
      <c r="B4587" s="44">
        <v>10.342921682117581</v>
      </c>
      <c r="C4587" s="44">
        <v>4.3786185673089602</v>
      </c>
      <c r="D4587" s="44">
        <v>0.12708534359340801</v>
      </c>
      <c r="E4587" s="44">
        <v>2.1503248844675582</v>
      </c>
    </row>
    <row r="4588" spans="1:5">
      <c r="A4588" s="5">
        <v>4586</v>
      </c>
      <c r="B4588" s="44">
        <v>10.65238872102803</v>
      </c>
      <c r="C4588" s="44">
        <v>4.2061506408369436</v>
      </c>
      <c r="D4588" s="44">
        <v>0.12228775652480341</v>
      </c>
      <c r="E4588" s="44">
        <v>2.2591833640028538</v>
      </c>
    </row>
    <row r="4589" spans="1:5">
      <c r="A4589" s="5">
        <v>4587</v>
      </c>
      <c r="B4589" s="44">
        <v>11.053782066759529</v>
      </c>
      <c r="C4589" s="44">
        <v>4.8988127391030396</v>
      </c>
      <c r="D4589" s="44">
        <v>0.1229664322393887</v>
      </c>
      <c r="E4589" s="44">
        <v>2.2126051096569079</v>
      </c>
    </row>
    <row r="4590" spans="1:5">
      <c r="A4590" s="5">
        <v>4588</v>
      </c>
      <c r="B4590" s="44">
        <v>10.63665902922426</v>
      </c>
      <c r="C4590" s="44">
        <v>4.9475048726566611</v>
      </c>
      <c r="D4590" s="44">
        <v>0.12244982632901739</v>
      </c>
      <c r="E4590" s="44">
        <v>2.188477472698362</v>
      </c>
    </row>
    <row r="4591" spans="1:5">
      <c r="A4591" s="5">
        <v>4589</v>
      </c>
      <c r="B4591" s="44">
        <v>11.379635975115489</v>
      </c>
      <c r="C4591" s="44">
        <v>4.5242501389097516</v>
      </c>
      <c r="D4591" s="44">
        <v>0.12005104068171529</v>
      </c>
      <c r="E4591" s="44">
        <v>2.1676326139689759</v>
      </c>
    </row>
    <row r="4592" spans="1:5">
      <c r="A4592" s="5">
        <v>4590</v>
      </c>
      <c r="B4592" s="44">
        <v>11.181028037707319</v>
      </c>
      <c r="C4592" s="44">
        <v>4.8039487713683124</v>
      </c>
      <c r="D4592" s="44">
        <v>0.1189110042981769</v>
      </c>
      <c r="E4592" s="44">
        <v>2.2062939229193961</v>
      </c>
    </row>
    <row r="4593" spans="1:5">
      <c r="A4593" s="5">
        <v>4591</v>
      </c>
      <c r="B4593" s="44">
        <v>11.431787006941001</v>
      </c>
      <c r="C4593" s="44">
        <v>4.5280850578732608</v>
      </c>
      <c r="D4593" s="44">
        <v>0.11263921331145139</v>
      </c>
      <c r="E4593" s="44">
        <v>2.452069325371462</v>
      </c>
    </row>
    <row r="4594" spans="1:5">
      <c r="A4594" s="5">
        <v>4592</v>
      </c>
      <c r="B4594" s="44">
        <v>11.240823095287659</v>
      </c>
      <c r="C4594" s="44">
        <v>4.7050054091970051</v>
      </c>
      <c r="D4594" s="44">
        <v>0.1188854558756386</v>
      </c>
      <c r="E4594" s="44">
        <v>2.5683041399559441</v>
      </c>
    </row>
    <row r="4595" spans="1:5">
      <c r="A4595" s="5">
        <v>4593</v>
      </c>
      <c r="B4595" s="44">
        <v>12.525390023913589</v>
      </c>
      <c r="C4595" s="44">
        <v>4.4244735532181352</v>
      </c>
      <c r="D4595" s="44">
        <v>0.1213657990278724</v>
      </c>
      <c r="E4595" s="44">
        <v>4.276356959915784</v>
      </c>
    </row>
    <row r="4596" spans="1:5">
      <c r="A4596" s="5">
        <v>4594</v>
      </c>
      <c r="B4596" s="44">
        <v>13.39525032939857</v>
      </c>
      <c r="C4596" s="44">
        <v>4.2978384452698073</v>
      </c>
      <c r="D4596" s="44">
        <v>0.1206868755668556</v>
      </c>
      <c r="E4596" s="44">
        <v>5.868923071612361</v>
      </c>
    </row>
    <row r="4597" spans="1:5">
      <c r="A4597" s="5">
        <v>4595</v>
      </c>
      <c r="B4597" s="44">
        <v>15.051952503137761</v>
      </c>
      <c r="C4597" s="44">
        <v>4.5697241325943763</v>
      </c>
      <c r="D4597" s="44">
        <v>0.12507309985495299</v>
      </c>
      <c r="E4597" s="44">
        <v>7.3224964709885194</v>
      </c>
    </row>
    <row r="4598" spans="1:5">
      <c r="A4598" s="5">
        <v>4596</v>
      </c>
      <c r="B4598" s="44">
        <v>14.952279417696911</v>
      </c>
      <c r="C4598" s="44">
        <v>4.0739368761971706</v>
      </c>
      <c r="D4598" s="44">
        <v>0.13184265838587639</v>
      </c>
      <c r="E4598" s="44">
        <v>8.2523003774873462</v>
      </c>
    </row>
    <row r="4599" spans="1:5">
      <c r="A4599" s="5">
        <v>4597</v>
      </c>
      <c r="B4599" s="44">
        <v>14.85561177975331</v>
      </c>
      <c r="C4599" s="44">
        <v>4.592400709618909</v>
      </c>
      <c r="D4599" s="44">
        <v>0.1211419432411464</v>
      </c>
      <c r="E4599" s="44">
        <v>8.722645911719253</v>
      </c>
    </row>
    <row r="4600" spans="1:5">
      <c r="A4600" s="5">
        <v>4598</v>
      </c>
      <c r="B4600" s="44">
        <v>13.603557086321819</v>
      </c>
      <c r="C4600" s="44">
        <v>4.8174876161868214</v>
      </c>
      <c r="D4600" s="44">
        <v>0.11293760358762001</v>
      </c>
      <c r="E4600" s="44">
        <v>8.8799593512553585</v>
      </c>
    </row>
    <row r="4601" spans="1:5">
      <c r="A4601" s="5">
        <v>4599</v>
      </c>
      <c r="B4601" s="44">
        <v>12.6959389806103</v>
      </c>
      <c r="C4601" s="44">
        <v>4.6766765160667871</v>
      </c>
      <c r="D4601" s="44">
        <v>0.12807137313333389</v>
      </c>
      <c r="E4601" s="44">
        <v>8.7146890554571215</v>
      </c>
    </row>
    <row r="4602" spans="1:5">
      <c r="A4602" s="5">
        <v>4600</v>
      </c>
      <c r="B4602" s="44">
        <v>11.357550515190299</v>
      </c>
      <c r="C4602" s="44">
        <v>4.4489094312026944</v>
      </c>
      <c r="D4602" s="44">
        <v>0.1193426432429653</v>
      </c>
      <c r="E4602" s="44">
        <v>8.6128229181458984</v>
      </c>
    </row>
    <row r="4603" spans="1:5">
      <c r="A4603" s="5">
        <v>4601</v>
      </c>
      <c r="B4603" s="44">
        <v>10.67683913197512</v>
      </c>
      <c r="C4603" s="44">
        <v>4.3704736281229097</v>
      </c>
      <c r="D4603" s="44">
        <v>0.12527474832806851</v>
      </c>
      <c r="E4603" s="44">
        <v>7.6754231999102291</v>
      </c>
    </row>
    <row r="4604" spans="1:5">
      <c r="A4604" s="5">
        <v>4602</v>
      </c>
      <c r="B4604" s="44">
        <v>10.148546704809609</v>
      </c>
      <c r="C4604" s="44">
        <v>4.426816894189237</v>
      </c>
      <c r="D4604" s="44">
        <v>0.12595892125174579</v>
      </c>
      <c r="E4604" s="44">
        <v>6.3084058591800209</v>
      </c>
    </row>
    <row r="4605" spans="1:5">
      <c r="A4605" s="5">
        <v>4603</v>
      </c>
      <c r="B4605" s="44">
        <v>9.9095559102038315</v>
      </c>
      <c r="C4605" s="44">
        <v>4.3986678757558666</v>
      </c>
      <c r="D4605" s="44">
        <v>0.12592769369923371</v>
      </c>
      <c r="E4605" s="44">
        <v>5.2612331401037578</v>
      </c>
    </row>
    <row r="4606" spans="1:5">
      <c r="A4606" s="5">
        <v>4604</v>
      </c>
      <c r="B4606" s="44">
        <v>10.38643958810284</v>
      </c>
      <c r="C4606" s="44">
        <v>4.5889940509952476</v>
      </c>
      <c r="D4606" s="44">
        <v>0.12659248515439439</v>
      </c>
      <c r="E4606" s="44">
        <v>4.0378016739563574</v>
      </c>
    </row>
    <row r="4607" spans="1:5">
      <c r="A4607" s="5">
        <v>4605</v>
      </c>
      <c r="B4607" s="44">
        <v>10.44756750661913</v>
      </c>
      <c r="C4607" s="44">
        <v>4.5076302401132846</v>
      </c>
      <c r="D4607" s="44">
        <v>0.12123974274539299</v>
      </c>
      <c r="E4607" s="44">
        <v>2.5771456663614218</v>
      </c>
    </row>
    <row r="4608" spans="1:5">
      <c r="A4608" s="5">
        <v>4606</v>
      </c>
      <c r="B4608" s="44">
        <v>10.427097681119911</v>
      </c>
      <c r="C4608" s="44">
        <v>4.6047021168436277</v>
      </c>
      <c r="D4608" s="44">
        <v>0.1187532910443289</v>
      </c>
      <c r="E4608" s="44">
        <v>2.3982350061092039</v>
      </c>
    </row>
    <row r="4609" spans="1:5">
      <c r="A4609" s="5">
        <v>4607</v>
      </c>
      <c r="B4609" s="44">
        <v>10.59338395793497</v>
      </c>
      <c r="C4609" s="44">
        <v>4.1745660352072251</v>
      </c>
      <c r="D4609" s="44">
        <v>0.1241119204943479</v>
      </c>
      <c r="E4609" s="44">
        <v>2.425470016368144</v>
      </c>
    </row>
    <row r="4610" spans="1:5">
      <c r="A4610" s="5">
        <v>4608</v>
      </c>
      <c r="B4610" s="44">
        <v>10.836444838061229</v>
      </c>
      <c r="C4610" s="44">
        <v>4.3998309838341569</v>
      </c>
      <c r="D4610" s="44">
        <v>0.1199268680143505</v>
      </c>
      <c r="E4610" s="44">
        <v>2.289360422904676</v>
      </c>
    </row>
    <row r="4611" spans="1:5">
      <c r="A4611" s="5">
        <v>4609</v>
      </c>
      <c r="B4611" s="44">
        <v>10.63069102604257</v>
      </c>
      <c r="C4611" s="44">
        <v>4.6487228475089681</v>
      </c>
      <c r="D4611" s="44">
        <v>0.1241812905486919</v>
      </c>
      <c r="E4611" s="44">
        <v>2.016640455574648</v>
      </c>
    </row>
    <row r="4612" spans="1:5">
      <c r="A4612" s="5">
        <v>4610</v>
      </c>
      <c r="B4612" s="44">
        <v>10.71359612569864</v>
      </c>
      <c r="C4612" s="44">
        <v>4.6138900058881918</v>
      </c>
      <c r="D4612" s="44">
        <v>0.1223615339349393</v>
      </c>
      <c r="E4612" s="44">
        <v>1.8959754114840599</v>
      </c>
    </row>
    <row r="4613" spans="1:5">
      <c r="A4613" s="5">
        <v>4611</v>
      </c>
      <c r="B4613" s="44">
        <v>10.887233900388059</v>
      </c>
      <c r="C4613" s="44">
        <v>4.3297626919943042</v>
      </c>
      <c r="D4613" s="44">
        <v>0.1158749524389627</v>
      </c>
      <c r="E4613" s="44">
        <v>1.984545868249769</v>
      </c>
    </row>
    <row r="4614" spans="1:5">
      <c r="A4614" s="5">
        <v>4612</v>
      </c>
      <c r="B4614" s="44">
        <v>10.903448869740719</v>
      </c>
      <c r="C4614" s="44">
        <v>4.3895487439730214</v>
      </c>
      <c r="D4614" s="44">
        <v>0.1172972660466761</v>
      </c>
      <c r="E4614" s="44">
        <v>1.904566636873986</v>
      </c>
    </row>
    <row r="4615" spans="1:5">
      <c r="A4615" s="5">
        <v>4613</v>
      </c>
      <c r="B4615" s="44">
        <v>10.93413999872182</v>
      </c>
      <c r="C4615" s="44">
        <v>4.7026680528353912</v>
      </c>
      <c r="D4615" s="44">
        <v>0.1305261941830447</v>
      </c>
      <c r="E4615" s="44">
        <v>1.8868247478989759</v>
      </c>
    </row>
    <row r="4616" spans="1:5">
      <c r="A4616" s="5">
        <v>4614</v>
      </c>
      <c r="B4616" s="44">
        <v>11.33653207399289</v>
      </c>
      <c r="C4616" s="44">
        <v>4.5527934590545236</v>
      </c>
      <c r="D4616" s="44">
        <v>0.12656272069892049</v>
      </c>
      <c r="E4616" s="44">
        <v>1.982715898026558</v>
      </c>
    </row>
    <row r="4617" spans="1:5">
      <c r="A4617" s="5">
        <v>4615</v>
      </c>
      <c r="B4617" s="44">
        <v>10.84450861682078</v>
      </c>
      <c r="C4617" s="44">
        <v>4.3459048403422864</v>
      </c>
      <c r="D4617" s="44">
        <v>0.1229310231234655</v>
      </c>
      <c r="E4617" s="44">
        <v>2.0675749296618391</v>
      </c>
    </row>
    <row r="4618" spans="1:5">
      <c r="A4618" s="5">
        <v>4616</v>
      </c>
      <c r="B4618" s="44">
        <v>11.06470625174836</v>
      </c>
      <c r="C4618" s="44">
        <v>4.1389813500644728</v>
      </c>
      <c r="D4618" s="44">
        <v>0.1125940972311027</v>
      </c>
      <c r="E4618" s="44">
        <v>1.999069896476338</v>
      </c>
    </row>
    <row r="4619" spans="1:5">
      <c r="A4619" s="5">
        <v>4617</v>
      </c>
      <c r="B4619" s="44">
        <v>10.064696023861931</v>
      </c>
      <c r="C4619" s="44">
        <v>4.4184006812547816</v>
      </c>
      <c r="D4619" s="44">
        <v>0.1219221664615717</v>
      </c>
      <c r="E4619" s="44">
        <v>2.065263009689267</v>
      </c>
    </row>
    <row r="4620" spans="1:5">
      <c r="A4620" s="5">
        <v>4618</v>
      </c>
      <c r="B4620" s="44">
        <v>9.873593243626674</v>
      </c>
      <c r="C4620" s="44">
        <v>4.5329302639351416</v>
      </c>
      <c r="D4620" s="44">
        <v>0.12526238584654101</v>
      </c>
      <c r="E4620" s="44">
        <v>2.2017251920438401</v>
      </c>
    </row>
    <row r="4621" spans="1:5">
      <c r="A4621" s="5">
        <v>4619</v>
      </c>
      <c r="B4621" s="44">
        <v>10.298019507528879</v>
      </c>
      <c r="C4621" s="44">
        <v>4.7314945023613966</v>
      </c>
      <c r="D4621" s="44">
        <v>0.1215409731803178</v>
      </c>
      <c r="E4621" s="44">
        <v>3.151321143904469</v>
      </c>
    </row>
    <row r="4622" spans="1:5">
      <c r="A4622" s="5">
        <v>4620</v>
      </c>
      <c r="B4622" s="44">
        <v>10.31271610130625</v>
      </c>
      <c r="C4622" s="44">
        <v>4.6166092684016986</v>
      </c>
      <c r="D4622" s="44">
        <v>0.1249255664406284</v>
      </c>
      <c r="E4622" s="44">
        <v>3.72510345493018</v>
      </c>
    </row>
    <row r="4623" spans="1:5">
      <c r="A4623" s="5">
        <v>4621</v>
      </c>
      <c r="B4623" s="44">
        <v>9.9881137711634906</v>
      </c>
      <c r="C4623" s="44">
        <v>4.3531065736785104</v>
      </c>
      <c r="D4623" s="44">
        <v>0.10703050858240599</v>
      </c>
      <c r="E4623" s="44">
        <v>4.4551743334190901</v>
      </c>
    </row>
    <row r="4624" spans="1:5">
      <c r="A4624" s="5">
        <v>4622</v>
      </c>
      <c r="B4624" s="44">
        <v>10.17722450699203</v>
      </c>
      <c r="C4624" s="44">
        <v>4.6406581310552868</v>
      </c>
      <c r="D4624" s="44">
        <v>0.11860836692883479</v>
      </c>
      <c r="E4624" s="44">
        <v>4.5812158361115269</v>
      </c>
    </row>
    <row r="4625" spans="1:5">
      <c r="A4625" s="5">
        <v>4623</v>
      </c>
      <c r="B4625" s="44">
        <v>9.9527758619614932</v>
      </c>
      <c r="C4625" s="44">
        <v>4.7844513784206653</v>
      </c>
      <c r="D4625" s="44">
        <v>0.12631671247028561</v>
      </c>
      <c r="E4625" s="44">
        <v>4.9703713482943401</v>
      </c>
    </row>
    <row r="4626" spans="1:5">
      <c r="A4626" s="5">
        <v>4624</v>
      </c>
      <c r="B4626" s="44">
        <v>10.168930814971461</v>
      </c>
      <c r="C4626" s="44">
        <v>4.5403139998981832</v>
      </c>
      <c r="D4626" s="44">
        <v>0.1249420545192961</v>
      </c>
      <c r="E4626" s="44">
        <v>4.9538328670083827</v>
      </c>
    </row>
    <row r="4627" spans="1:5">
      <c r="A4627" s="5">
        <v>4625</v>
      </c>
      <c r="B4627" s="44">
        <v>9.85663712895348</v>
      </c>
      <c r="C4627" s="44">
        <v>4.8233552569082434</v>
      </c>
      <c r="D4627" s="44">
        <v>0.1174330415407329</v>
      </c>
      <c r="E4627" s="44">
        <v>4.9790789133377169</v>
      </c>
    </row>
    <row r="4628" spans="1:5">
      <c r="A4628" s="5">
        <v>4626</v>
      </c>
      <c r="B4628" s="44">
        <v>10.325852638294791</v>
      </c>
      <c r="C4628" s="44">
        <v>4.4475716265484246</v>
      </c>
      <c r="D4628" s="44">
        <v>0.12031734970212379</v>
      </c>
      <c r="E4628" s="44">
        <v>4.5632620719003611</v>
      </c>
    </row>
    <row r="4629" spans="1:5">
      <c r="A4629" s="5">
        <v>4627</v>
      </c>
      <c r="B4629" s="44">
        <v>9.654224693565304</v>
      </c>
      <c r="C4629" s="44">
        <v>4.6604030775978851</v>
      </c>
      <c r="D4629" s="44">
        <v>0.1201351835463292</v>
      </c>
      <c r="E4629" s="44">
        <v>4.0063348987383653</v>
      </c>
    </row>
    <row r="4630" spans="1:5">
      <c r="A4630" s="5">
        <v>4628</v>
      </c>
      <c r="B4630" s="44">
        <v>10.08016594834981</v>
      </c>
      <c r="C4630" s="44">
        <v>4.6010719171196648</v>
      </c>
      <c r="D4630" s="44">
        <v>0.1235178875827224</v>
      </c>
      <c r="E4630" s="44">
        <v>3.4947078664286959</v>
      </c>
    </row>
    <row r="4631" spans="1:5">
      <c r="A4631" s="5">
        <v>4629</v>
      </c>
      <c r="B4631" s="44">
        <v>9.8263873503654331</v>
      </c>
      <c r="C4631" s="44">
        <v>4.7925895360523887</v>
      </c>
      <c r="D4631" s="44">
        <v>0.1299015375123905</v>
      </c>
      <c r="E4631" s="44">
        <v>2.7448817009119599</v>
      </c>
    </row>
    <row r="4632" spans="1:5">
      <c r="A4632" s="5">
        <v>4630</v>
      </c>
      <c r="B4632" s="44">
        <v>10.53486480753288</v>
      </c>
      <c r="C4632" s="44">
        <v>4.552469758117816</v>
      </c>
      <c r="D4632" s="44">
        <v>0.123858440023249</v>
      </c>
      <c r="E4632" s="44">
        <v>2.2183002404011751</v>
      </c>
    </row>
    <row r="4633" spans="1:5">
      <c r="A4633" s="5">
        <v>4631</v>
      </c>
      <c r="B4633" s="44">
        <v>11.234570628930969</v>
      </c>
      <c r="C4633" s="44">
        <v>4.5411674006125784</v>
      </c>
      <c r="D4633" s="44">
        <v>0.13378278946866939</v>
      </c>
      <c r="E4633" s="44">
        <v>1.9322787083321791</v>
      </c>
    </row>
    <row r="4634" spans="1:5">
      <c r="A4634" s="5">
        <v>4632</v>
      </c>
      <c r="B4634" s="44">
        <v>10.94811152100875</v>
      </c>
      <c r="C4634" s="44">
        <v>4.4847088539978266</v>
      </c>
      <c r="D4634" s="44">
        <v>0.1249498528606037</v>
      </c>
      <c r="E4634" s="44">
        <v>2.1210334182307089</v>
      </c>
    </row>
    <row r="4635" spans="1:5">
      <c r="A4635" s="5">
        <v>4633</v>
      </c>
      <c r="B4635" s="44">
        <v>10.746022668778769</v>
      </c>
      <c r="C4635" s="44">
        <v>4.3966257140962233</v>
      </c>
      <c r="D4635" s="44">
        <v>0.1207587828309757</v>
      </c>
      <c r="E4635" s="44">
        <v>2.0211364928747999</v>
      </c>
    </row>
    <row r="4636" spans="1:5">
      <c r="A4636" s="5">
        <v>4634</v>
      </c>
      <c r="B4636" s="44">
        <v>10.82498898351944</v>
      </c>
      <c r="C4636" s="44">
        <v>4.5665855466072696</v>
      </c>
      <c r="D4636" s="44">
        <v>0.12898765355415209</v>
      </c>
      <c r="E4636" s="44">
        <v>1.978453794956883</v>
      </c>
    </row>
    <row r="4637" spans="1:5">
      <c r="A4637" s="5">
        <v>4635</v>
      </c>
      <c r="B4637" s="44">
        <v>11.159481535682501</v>
      </c>
      <c r="C4637" s="44">
        <v>4.4140550877339066</v>
      </c>
      <c r="D4637" s="44">
        <v>0.12666636893911731</v>
      </c>
      <c r="E4637" s="44">
        <v>1.9573624556978519</v>
      </c>
    </row>
    <row r="4638" spans="1:5">
      <c r="A4638" s="5">
        <v>4636</v>
      </c>
      <c r="B4638" s="44">
        <v>11.30384722327422</v>
      </c>
      <c r="C4638" s="44">
        <v>4.8019463859297833</v>
      </c>
      <c r="D4638" s="44">
        <v>0.1191752216734749</v>
      </c>
      <c r="E4638" s="44">
        <v>1.817107526211253</v>
      </c>
    </row>
    <row r="4639" spans="1:5">
      <c r="A4639" s="5">
        <v>4637</v>
      </c>
      <c r="B4639" s="44">
        <v>11.26990901757436</v>
      </c>
      <c r="C4639" s="44">
        <v>4.331633355289342</v>
      </c>
      <c r="D4639" s="44">
        <v>0.12932494028078911</v>
      </c>
      <c r="E4639" s="44">
        <v>1.752357264563511</v>
      </c>
    </row>
    <row r="4640" spans="1:5">
      <c r="A4640" s="5">
        <v>4638</v>
      </c>
      <c r="B4640" s="44">
        <v>10.895711489877799</v>
      </c>
      <c r="C4640" s="44">
        <v>4.5094374463536759</v>
      </c>
      <c r="D4640" s="44">
        <v>0.1196508016873902</v>
      </c>
      <c r="E4640" s="44">
        <v>1.8412789454947101</v>
      </c>
    </row>
    <row r="4641" spans="1:5">
      <c r="A4641" s="5">
        <v>4639</v>
      </c>
      <c r="B4641" s="44">
        <v>11.14748184776955</v>
      </c>
      <c r="C4641" s="44">
        <v>4.2635361701067351</v>
      </c>
      <c r="D4641" s="44">
        <v>0.11420896603301769</v>
      </c>
      <c r="E4641" s="44">
        <v>2.008376745449441</v>
      </c>
    </row>
    <row r="4642" spans="1:5">
      <c r="A4642" s="5">
        <v>4640</v>
      </c>
      <c r="B4642" s="44">
        <v>10.15896146195684</v>
      </c>
      <c r="C4642" s="44">
        <v>4.3498252927150034</v>
      </c>
      <c r="D4642" s="44">
        <v>0.12965680297892371</v>
      </c>
      <c r="E4642" s="44">
        <v>1.972098147973121</v>
      </c>
    </row>
    <row r="4643" spans="1:5">
      <c r="A4643" s="5">
        <v>4641</v>
      </c>
      <c r="B4643" s="44">
        <v>10.69307007816156</v>
      </c>
      <c r="C4643" s="44">
        <v>4.6604881005267096</v>
      </c>
      <c r="D4643" s="44">
        <v>0.1180143378472462</v>
      </c>
      <c r="E4643" s="44">
        <v>2.107815566726257</v>
      </c>
    </row>
    <row r="4644" spans="1:5">
      <c r="A4644" s="5">
        <v>4642</v>
      </c>
      <c r="B4644" s="44">
        <v>10.45356698188206</v>
      </c>
      <c r="C4644" s="44">
        <v>4.669921856952187</v>
      </c>
      <c r="D4644" s="44">
        <v>0.12647906170035381</v>
      </c>
      <c r="E4644" s="44">
        <v>2.5096086758650471</v>
      </c>
    </row>
    <row r="4645" spans="1:5">
      <c r="A4645" s="5">
        <v>4643</v>
      </c>
      <c r="B4645" s="44">
        <v>10.376753968780539</v>
      </c>
      <c r="C4645" s="44">
        <v>4.4446640152447214</v>
      </c>
      <c r="D4645" s="44">
        <v>0.1273914084736095</v>
      </c>
      <c r="E4645" s="44">
        <v>3.923813190025629</v>
      </c>
    </row>
    <row r="4646" spans="1:5">
      <c r="A4646" s="5">
        <v>4644</v>
      </c>
      <c r="B4646" s="44">
        <v>10.148763829375911</v>
      </c>
      <c r="C4646" s="44">
        <v>4.2344855108922053</v>
      </c>
      <c r="D4646" s="44">
        <v>0.12610438682714339</v>
      </c>
      <c r="E4646" s="44">
        <v>4.545004452790268</v>
      </c>
    </row>
    <row r="4647" spans="1:5">
      <c r="A4647" s="5">
        <v>4645</v>
      </c>
      <c r="B4647" s="44">
        <v>10.428392828037129</v>
      </c>
      <c r="C4647" s="44">
        <v>4.7105951687479708</v>
      </c>
      <c r="D4647" s="44">
        <v>0.1193707519846044</v>
      </c>
      <c r="E4647" s="44">
        <v>5.4833505984843658</v>
      </c>
    </row>
    <row r="4648" spans="1:5">
      <c r="A4648" s="5">
        <v>4646</v>
      </c>
      <c r="B4648" s="44">
        <v>9.7932550975203174</v>
      </c>
      <c r="C4648" s="44">
        <v>4.6067982520365849</v>
      </c>
      <c r="D4648" s="44">
        <v>0.12072096412522119</v>
      </c>
      <c r="E4648" s="44">
        <v>6.0152684891033656</v>
      </c>
    </row>
    <row r="4649" spans="1:5">
      <c r="A4649" s="5">
        <v>4647</v>
      </c>
      <c r="B4649" s="44">
        <v>9.6941296316494192</v>
      </c>
      <c r="C4649" s="44">
        <v>4.7461779050618844</v>
      </c>
      <c r="D4649" s="44">
        <v>0.12699566650717439</v>
      </c>
      <c r="E4649" s="44">
        <v>6.4840465502259086</v>
      </c>
    </row>
    <row r="4650" spans="1:5">
      <c r="A4650" s="5">
        <v>4648</v>
      </c>
      <c r="B4650" s="44">
        <v>10.7030133283626</v>
      </c>
      <c r="C4650" s="44">
        <v>4.8299513212280321</v>
      </c>
      <c r="D4650" s="44">
        <v>0.12147760313041921</v>
      </c>
      <c r="E4650" s="44">
        <v>6.5173984169204031</v>
      </c>
    </row>
    <row r="4651" spans="1:5">
      <c r="A4651" s="5">
        <v>4649</v>
      </c>
      <c r="B4651" s="44">
        <v>10.47343370008659</v>
      </c>
      <c r="C4651" s="44">
        <v>4.5656331576946316</v>
      </c>
      <c r="D4651" s="44">
        <v>0.12182515775917239</v>
      </c>
      <c r="E4651" s="44">
        <v>6.3515330244025332</v>
      </c>
    </row>
    <row r="4652" spans="1:5">
      <c r="A4652" s="5">
        <v>4650</v>
      </c>
      <c r="B4652" s="44">
        <v>9.7909115550253372</v>
      </c>
      <c r="C4652" s="44">
        <v>4.437836018318098</v>
      </c>
      <c r="D4652" s="44">
        <v>0.1262805766166894</v>
      </c>
      <c r="E4652" s="44">
        <v>5.9358470063677622</v>
      </c>
    </row>
    <row r="4653" spans="1:5">
      <c r="A4653" s="5">
        <v>4651</v>
      </c>
      <c r="B4653" s="44">
        <v>10.26678314367744</v>
      </c>
      <c r="C4653" s="44">
        <v>4.6380750054093749</v>
      </c>
      <c r="D4653" s="44">
        <v>0.12673144052885929</v>
      </c>
      <c r="E4653" s="44">
        <v>5.0114788053894204</v>
      </c>
    </row>
    <row r="4654" spans="1:5">
      <c r="A4654" s="5">
        <v>4652</v>
      </c>
      <c r="B4654" s="44">
        <v>10.202704242152819</v>
      </c>
      <c r="C4654" s="44">
        <v>4.5534615794672204</v>
      </c>
      <c r="D4654" s="44">
        <v>0.12515034754847859</v>
      </c>
      <c r="E4654" s="44">
        <v>3.7916289722923531</v>
      </c>
    </row>
    <row r="4655" spans="1:5">
      <c r="A4655" s="5">
        <v>4653</v>
      </c>
      <c r="B4655" s="44">
        <v>10.63833100179188</v>
      </c>
      <c r="C4655" s="44">
        <v>4.4718150755365356</v>
      </c>
      <c r="D4655" s="44">
        <v>0.1323170278197186</v>
      </c>
      <c r="E4655" s="44">
        <v>2.889364204490628</v>
      </c>
    </row>
    <row r="4656" spans="1:5">
      <c r="A4656" s="5">
        <v>4654</v>
      </c>
      <c r="B4656" s="44">
        <v>10.43028094376073</v>
      </c>
      <c r="C4656" s="44">
        <v>4.6520615022086327</v>
      </c>
      <c r="D4656" s="44">
        <v>0.11802486119184261</v>
      </c>
      <c r="E4656" s="44">
        <v>1.924184161313238</v>
      </c>
    </row>
    <row r="4657" spans="1:5">
      <c r="A4657" s="5">
        <v>4655</v>
      </c>
      <c r="B4657" s="44">
        <v>10.616861185469469</v>
      </c>
      <c r="C4657" s="44">
        <v>4.605639871731972</v>
      </c>
      <c r="D4657" s="44">
        <v>0.1178598024160164</v>
      </c>
      <c r="E4657" s="44">
        <v>2.0367760532675749</v>
      </c>
    </row>
    <row r="4658" spans="1:5">
      <c r="A4658" s="5">
        <v>4656</v>
      </c>
      <c r="B4658" s="44">
        <v>10.991543636739021</v>
      </c>
      <c r="C4658" s="44">
        <v>4.1659258774101211</v>
      </c>
      <c r="D4658" s="44">
        <v>0.1230713341567695</v>
      </c>
      <c r="E4658" s="44">
        <v>1.967307530938075</v>
      </c>
    </row>
    <row r="4659" spans="1:5">
      <c r="A4659" s="5">
        <v>4657</v>
      </c>
      <c r="B4659" s="44">
        <v>11.57459907746485</v>
      </c>
      <c r="C4659" s="44">
        <v>4.6740708269214997</v>
      </c>
      <c r="D4659" s="44">
        <v>0.1299121348336727</v>
      </c>
      <c r="E4659" s="44">
        <v>2.122686751638216</v>
      </c>
    </row>
    <row r="4660" spans="1:5">
      <c r="A4660" s="5">
        <v>4658</v>
      </c>
      <c r="B4660" s="44">
        <v>11.17509393767952</v>
      </c>
      <c r="C4660" s="44">
        <v>4.7808514715661863</v>
      </c>
      <c r="D4660" s="44">
        <v>0.1203452062325199</v>
      </c>
      <c r="E4660" s="44">
        <v>1.8175380492003479</v>
      </c>
    </row>
    <row r="4661" spans="1:5">
      <c r="A4661" s="5">
        <v>4659</v>
      </c>
      <c r="B4661" s="44">
        <v>11.941415582121969</v>
      </c>
      <c r="C4661" s="44">
        <v>4.497628705219876</v>
      </c>
      <c r="D4661" s="44">
        <v>0.12356828263464011</v>
      </c>
      <c r="E4661" s="44">
        <v>1.79750516426021</v>
      </c>
    </row>
    <row r="4662" spans="1:5">
      <c r="A4662" s="5">
        <v>4660</v>
      </c>
      <c r="B4662" s="44">
        <v>11.473303857069659</v>
      </c>
      <c r="C4662" s="44">
        <v>4.485460031661515</v>
      </c>
      <c r="D4662" s="44">
        <v>0.12729291272838231</v>
      </c>
      <c r="E4662" s="44">
        <v>1.7150395272394969</v>
      </c>
    </row>
    <row r="4663" spans="1:5">
      <c r="A4663" s="5">
        <v>4661</v>
      </c>
      <c r="B4663" s="44">
        <v>11.31453552467895</v>
      </c>
      <c r="C4663" s="44">
        <v>4.1677201288633592</v>
      </c>
      <c r="D4663" s="44">
        <v>0.11650843809769861</v>
      </c>
      <c r="E4663" s="44">
        <v>1.728203951561003</v>
      </c>
    </row>
    <row r="4664" spans="1:5">
      <c r="A4664" s="5">
        <v>4662</v>
      </c>
      <c r="B4664" s="44">
        <v>11.27232990610946</v>
      </c>
      <c r="C4664" s="44">
        <v>4.5583196096038856</v>
      </c>
      <c r="D4664" s="44">
        <v>0.1232499866859179</v>
      </c>
      <c r="E4664" s="44">
        <v>1.829812422675827</v>
      </c>
    </row>
    <row r="4665" spans="1:5">
      <c r="A4665" s="5">
        <v>4663</v>
      </c>
      <c r="B4665" s="44">
        <v>12.41516092340375</v>
      </c>
      <c r="C4665" s="44">
        <v>4.4587413296078298</v>
      </c>
      <c r="D4665" s="44">
        <v>0.12574409555783089</v>
      </c>
      <c r="E4665" s="44">
        <v>1.726775387845827</v>
      </c>
    </row>
    <row r="4666" spans="1:5">
      <c r="A4666" s="5">
        <v>4664</v>
      </c>
      <c r="B4666" s="44">
        <v>12.270963855455641</v>
      </c>
      <c r="C4666" s="44">
        <v>4.5752269366251967</v>
      </c>
      <c r="D4666" s="44">
        <v>0.11915945712196591</v>
      </c>
      <c r="E4666" s="44">
        <v>1.9705641141639521</v>
      </c>
    </row>
    <row r="4667" spans="1:5">
      <c r="A4667" s="5">
        <v>4665</v>
      </c>
      <c r="B4667" s="44">
        <v>13.5963565062372</v>
      </c>
      <c r="C4667" s="44">
        <v>4.6085952483028718</v>
      </c>
      <c r="D4667" s="44">
        <v>0.12901806060982449</v>
      </c>
      <c r="E4667" s="44">
        <v>2.3321097776891628</v>
      </c>
    </row>
    <row r="4668" spans="1:5">
      <c r="A4668" s="5">
        <v>4666</v>
      </c>
      <c r="B4668" s="44">
        <v>14.86108625617107</v>
      </c>
      <c r="C4668" s="44">
        <v>4.603740136252263</v>
      </c>
      <c r="D4668" s="44">
        <v>0.1307958199394042</v>
      </c>
      <c r="E4668" s="44">
        <v>2.202227030473574</v>
      </c>
    </row>
    <row r="4669" spans="1:5">
      <c r="A4669" s="5">
        <v>4667</v>
      </c>
      <c r="B4669" s="44">
        <v>15.072575109306941</v>
      </c>
      <c r="C4669" s="44">
        <v>4.5182509401600086</v>
      </c>
      <c r="D4669" s="44">
        <v>0.12128445656346711</v>
      </c>
      <c r="E4669" s="44">
        <v>2.1579602262714528</v>
      </c>
    </row>
    <row r="4670" spans="1:5">
      <c r="A4670" s="5">
        <v>4668</v>
      </c>
      <c r="B4670" s="44">
        <v>15.24100604838106</v>
      </c>
      <c r="C4670" s="44">
        <v>4.4107255471019036</v>
      </c>
      <c r="D4670" s="44">
        <v>0.1265646905999204</v>
      </c>
      <c r="E4670" s="44">
        <v>2.4132156275285159</v>
      </c>
    </row>
    <row r="4671" spans="1:5">
      <c r="A4671" s="5">
        <v>4669</v>
      </c>
      <c r="B4671" s="44">
        <v>15.4357675258457</v>
      </c>
      <c r="C4671" s="44">
        <v>4.7819257303969591</v>
      </c>
      <c r="D4671" s="44">
        <v>0.1367871228646709</v>
      </c>
      <c r="E4671" s="44">
        <v>2.4173913617621481</v>
      </c>
    </row>
    <row r="4672" spans="1:5">
      <c r="A4672" s="5">
        <v>4670</v>
      </c>
      <c r="B4672" s="44">
        <v>13.75157701086996</v>
      </c>
      <c r="C4672" s="44">
        <v>4.7850342344144403</v>
      </c>
      <c r="D4672" s="44">
        <v>0.1188033982246685</v>
      </c>
      <c r="E4672" s="44">
        <v>2.3833674114757328</v>
      </c>
    </row>
    <row r="4673" spans="1:5">
      <c r="A4673" s="5">
        <v>4671</v>
      </c>
      <c r="B4673" s="44">
        <v>12.12816668508899</v>
      </c>
      <c r="C4673" s="44">
        <v>4.6788284427477622</v>
      </c>
      <c r="D4673" s="44">
        <v>0.1204527175227971</v>
      </c>
      <c r="E4673" s="44">
        <v>2.4165023423306899</v>
      </c>
    </row>
    <row r="4674" spans="1:5">
      <c r="A4674" s="5">
        <v>4672</v>
      </c>
      <c r="B4674" s="44">
        <v>11.834401964249849</v>
      </c>
      <c r="C4674" s="44">
        <v>4.5187915350024692</v>
      </c>
      <c r="D4674" s="44">
        <v>0.1178752222438704</v>
      </c>
      <c r="E4674" s="44">
        <v>2.5200281351173208</v>
      </c>
    </row>
    <row r="4675" spans="1:5">
      <c r="A4675" s="5">
        <v>4673</v>
      </c>
      <c r="B4675" s="44">
        <v>11.325539418324761</v>
      </c>
      <c r="C4675" s="44">
        <v>4.888817191956786</v>
      </c>
      <c r="D4675" s="44">
        <v>0.1229725714121451</v>
      </c>
      <c r="E4675" s="44">
        <v>2.3734059410723791</v>
      </c>
    </row>
    <row r="4676" spans="1:5">
      <c r="A4676" s="5">
        <v>4674</v>
      </c>
      <c r="B4676" s="44">
        <v>10.650790050452709</v>
      </c>
      <c r="C4676" s="44">
        <v>4.3859392593563804</v>
      </c>
      <c r="D4676" s="44">
        <v>0.1225859505708153</v>
      </c>
      <c r="E4676" s="44">
        <v>2.3519527460784482</v>
      </c>
    </row>
    <row r="4677" spans="1:5">
      <c r="A4677" s="5">
        <v>4675</v>
      </c>
      <c r="B4677" s="44">
        <v>10.71245880019608</v>
      </c>
      <c r="C4677" s="44">
        <v>4.4799114354310419</v>
      </c>
      <c r="D4677" s="44">
        <v>0.1309763937999886</v>
      </c>
      <c r="E4677" s="44">
        <v>2.30714257138467</v>
      </c>
    </row>
    <row r="4678" spans="1:5">
      <c r="A4678" s="5">
        <v>4676</v>
      </c>
      <c r="B4678" s="44">
        <v>9.9258357231933179</v>
      </c>
      <c r="C4678" s="44">
        <v>4.7346298272114344</v>
      </c>
      <c r="D4678" s="44">
        <v>0.1254507886857236</v>
      </c>
      <c r="E4678" s="44">
        <v>2.4304672012946771</v>
      </c>
    </row>
    <row r="4679" spans="1:5">
      <c r="A4679" s="5">
        <v>4677</v>
      </c>
      <c r="B4679" s="44">
        <v>11.357703285136489</v>
      </c>
      <c r="C4679" s="44">
        <v>4.806441266327548</v>
      </c>
      <c r="D4679" s="44">
        <v>0.12349819861738651</v>
      </c>
      <c r="E4679" s="44">
        <v>2.1798547988823569</v>
      </c>
    </row>
    <row r="4680" spans="1:5">
      <c r="A4680" s="5">
        <v>4678</v>
      </c>
      <c r="B4680" s="44">
        <v>10.861747202109809</v>
      </c>
      <c r="C4680" s="44">
        <v>4.3782433355552168</v>
      </c>
      <c r="D4680" s="44">
        <v>0.12551027744133311</v>
      </c>
      <c r="E4680" s="44">
        <v>2.0324831345699468</v>
      </c>
    </row>
    <row r="4681" spans="1:5">
      <c r="A4681" s="5">
        <v>4679</v>
      </c>
      <c r="B4681" s="44">
        <v>11.15249924854103</v>
      </c>
      <c r="C4681" s="44">
        <v>4.8101407706423149</v>
      </c>
      <c r="D4681" s="44">
        <v>0.11658895253588079</v>
      </c>
      <c r="E4681" s="44">
        <v>1.7602830824418281</v>
      </c>
    </row>
    <row r="4682" spans="1:5">
      <c r="A4682" s="5">
        <v>4680</v>
      </c>
      <c r="B4682" s="44">
        <v>11.822162616029461</v>
      </c>
      <c r="C4682" s="44">
        <v>4.5982189682322039</v>
      </c>
      <c r="D4682" s="44">
        <v>0.12677986557631241</v>
      </c>
      <c r="E4682" s="44">
        <v>1.852107162245644</v>
      </c>
    </row>
    <row r="4683" spans="1:5">
      <c r="A4683" s="5">
        <v>4681</v>
      </c>
      <c r="B4683" s="44">
        <v>11.198256084239709</v>
      </c>
      <c r="C4683" s="44">
        <v>4.6684779205864242</v>
      </c>
      <c r="D4683" s="44">
        <v>0.11337211651924491</v>
      </c>
      <c r="E4683" s="44">
        <v>1.727489461555634</v>
      </c>
    </row>
    <row r="4684" spans="1:5">
      <c r="A4684" s="5">
        <v>4682</v>
      </c>
      <c r="B4684" s="44">
        <v>11.22317973711548</v>
      </c>
      <c r="C4684" s="44">
        <v>4.9463417726657353</v>
      </c>
      <c r="D4684" s="44">
        <v>0.1237106658469382</v>
      </c>
      <c r="E4684" s="44">
        <v>1.682096932267251</v>
      </c>
    </row>
    <row r="4685" spans="1:5">
      <c r="A4685" s="5">
        <v>4683</v>
      </c>
      <c r="B4685" s="44">
        <v>11.815658561007361</v>
      </c>
      <c r="C4685" s="44">
        <v>4.4689810119680971</v>
      </c>
      <c r="D4685" s="44">
        <v>0.1202690426484045</v>
      </c>
      <c r="E4685" s="44">
        <v>1.9751710715148201</v>
      </c>
    </row>
    <row r="4686" spans="1:5">
      <c r="A4686" s="5">
        <v>4684</v>
      </c>
      <c r="B4686" s="44">
        <v>10.80507707689833</v>
      </c>
      <c r="C4686" s="44">
        <v>4.5514389751470263</v>
      </c>
      <c r="D4686" s="44">
        <v>0.1151836684274386</v>
      </c>
      <c r="E4686" s="44">
        <v>1.818107765953721</v>
      </c>
    </row>
    <row r="4687" spans="1:5">
      <c r="A4687" s="5">
        <v>4685</v>
      </c>
      <c r="B4687" s="44">
        <v>11.247155639448589</v>
      </c>
      <c r="C4687" s="44">
        <v>4.2389506297090698</v>
      </c>
      <c r="D4687" s="44">
        <v>0.12104638796665169</v>
      </c>
      <c r="E4687" s="44">
        <v>1.798320550288377</v>
      </c>
    </row>
    <row r="4688" spans="1:5">
      <c r="A4688" s="5">
        <v>4686</v>
      </c>
      <c r="B4688" s="44">
        <v>11.007746229458229</v>
      </c>
      <c r="C4688" s="44">
        <v>4.653498955663899</v>
      </c>
      <c r="D4688" s="44">
        <v>0.1228405587651154</v>
      </c>
      <c r="E4688" s="44">
        <v>1.8548200316022661</v>
      </c>
    </row>
    <row r="4689" spans="1:5">
      <c r="A4689" s="5">
        <v>4687</v>
      </c>
      <c r="B4689" s="44">
        <v>11.95063911898313</v>
      </c>
      <c r="C4689" s="44">
        <v>4.7680837801597198</v>
      </c>
      <c r="D4689" s="44">
        <v>0.1183478530323272</v>
      </c>
      <c r="E4689" s="44">
        <v>1.790985188108011</v>
      </c>
    </row>
    <row r="4690" spans="1:5">
      <c r="A4690" s="5">
        <v>4688</v>
      </c>
      <c r="B4690" s="44">
        <v>12.550892376702899</v>
      </c>
      <c r="C4690" s="44">
        <v>5.2419320972922474</v>
      </c>
      <c r="D4690" s="44">
        <v>0.1138236032552329</v>
      </c>
      <c r="E4690" s="44">
        <v>1.9296694602402511</v>
      </c>
    </row>
    <row r="4691" spans="1:5">
      <c r="A4691" s="5">
        <v>4689</v>
      </c>
      <c r="B4691" s="44">
        <v>12.717946779768599</v>
      </c>
      <c r="C4691" s="44">
        <v>5.3141696906183409</v>
      </c>
      <c r="D4691" s="44">
        <v>0.13118988947341079</v>
      </c>
      <c r="E4691" s="44">
        <v>1.8029110400053421</v>
      </c>
    </row>
    <row r="4692" spans="1:5">
      <c r="A4692" s="5">
        <v>4690</v>
      </c>
      <c r="B4692" s="44">
        <v>14.381613010412901</v>
      </c>
      <c r="C4692" s="44">
        <v>4.8331946498954164</v>
      </c>
      <c r="D4692" s="44">
        <v>0.12006047573632871</v>
      </c>
      <c r="E4692" s="44">
        <v>1.9386704136993711</v>
      </c>
    </row>
    <row r="4693" spans="1:5">
      <c r="A4693" s="5">
        <v>4691</v>
      </c>
      <c r="B4693" s="44">
        <v>15.64740999937464</v>
      </c>
      <c r="C4693" s="44">
        <v>4.4314482423770816</v>
      </c>
      <c r="D4693" s="44">
        <v>0.12508221648550269</v>
      </c>
      <c r="E4693" s="44">
        <v>2.174278383839332</v>
      </c>
    </row>
    <row r="4694" spans="1:5">
      <c r="A4694" s="5">
        <v>4692</v>
      </c>
      <c r="B4694" s="44">
        <v>15.06288716728967</v>
      </c>
      <c r="C4694" s="44">
        <v>4.556038158606377</v>
      </c>
      <c r="D4694" s="44">
        <v>0.12849784245148471</v>
      </c>
      <c r="E4694" s="44">
        <v>2.125242895103054</v>
      </c>
    </row>
    <row r="4695" spans="1:5">
      <c r="A4695" s="5">
        <v>4693</v>
      </c>
      <c r="B4695" s="44">
        <v>15.475350838166611</v>
      </c>
      <c r="C4695" s="44">
        <v>4.7417159841376861</v>
      </c>
      <c r="D4695" s="44">
        <v>0.1214956698011142</v>
      </c>
      <c r="E4695" s="44">
        <v>2.3428895728217531</v>
      </c>
    </row>
    <row r="4696" spans="1:5">
      <c r="A4696" s="5">
        <v>4694</v>
      </c>
      <c r="B4696" s="44">
        <v>13.956558180779879</v>
      </c>
      <c r="C4696" s="44">
        <v>4.6851714246048504</v>
      </c>
      <c r="D4696" s="44">
        <v>0.1162454151582178</v>
      </c>
      <c r="E4696" s="44">
        <v>2.3801484117233498</v>
      </c>
    </row>
    <row r="4697" spans="1:5">
      <c r="A4697" s="5">
        <v>4695</v>
      </c>
      <c r="B4697" s="44">
        <v>12.96838463991244</v>
      </c>
      <c r="C4697" s="44">
        <v>4.3623984278844814</v>
      </c>
      <c r="D4697" s="44">
        <v>0.1221358550575916</v>
      </c>
      <c r="E4697" s="44">
        <v>2.480205178541254</v>
      </c>
    </row>
    <row r="4698" spans="1:5">
      <c r="A4698" s="5">
        <v>4696</v>
      </c>
      <c r="B4698" s="44">
        <v>11.91291735048901</v>
      </c>
      <c r="C4698" s="44">
        <v>4.5342083850437991</v>
      </c>
      <c r="D4698" s="44">
        <v>0.1185212668086686</v>
      </c>
      <c r="E4698" s="44">
        <v>2.4411127902117729</v>
      </c>
    </row>
    <row r="4699" spans="1:5">
      <c r="A4699" s="5">
        <v>4697</v>
      </c>
      <c r="B4699" s="44">
        <v>11.401761995874519</v>
      </c>
      <c r="C4699" s="44">
        <v>4.598830114529493</v>
      </c>
      <c r="D4699" s="44">
        <v>0.12569090566924321</v>
      </c>
      <c r="E4699" s="44">
        <v>2.4369235142111489</v>
      </c>
    </row>
    <row r="4700" spans="1:5">
      <c r="A4700" s="5">
        <v>4698</v>
      </c>
      <c r="B4700" s="44">
        <v>11.22829994826655</v>
      </c>
      <c r="C4700" s="44">
        <v>4.5477451467268617</v>
      </c>
      <c r="D4700" s="44">
        <v>0.117983346586364</v>
      </c>
      <c r="E4700" s="44">
        <v>2.322320746567557</v>
      </c>
    </row>
    <row r="4701" spans="1:5">
      <c r="A4701" s="5">
        <v>4699</v>
      </c>
      <c r="B4701" s="44">
        <v>10.66659767273136</v>
      </c>
      <c r="C4701" s="44">
        <v>4.3927143409788574</v>
      </c>
      <c r="D4701" s="44">
        <v>0.1182499518285708</v>
      </c>
      <c r="E4701" s="44">
        <v>2.1075620664085588</v>
      </c>
    </row>
    <row r="4702" spans="1:5">
      <c r="A4702" s="5">
        <v>4700</v>
      </c>
      <c r="B4702" s="44">
        <v>11.277847214507361</v>
      </c>
      <c r="C4702" s="44">
        <v>4.6586539915459886</v>
      </c>
      <c r="D4702" s="44">
        <v>0.1204506174272419</v>
      </c>
      <c r="E4702" s="44">
        <v>2.2446900302265842</v>
      </c>
    </row>
    <row r="4703" spans="1:5">
      <c r="A4703" s="5">
        <v>4701</v>
      </c>
      <c r="B4703" s="44">
        <v>11.05301355033304</v>
      </c>
      <c r="C4703" s="44">
        <v>4.5257150770193544</v>
      </c>
      <c r="D4703" s="44">
        <v>0.13545686971136231</v>
      </c>
      <c r="E4703" s="44">
        <v>2.0813244553947672</v>
      </c>
    </row>
    <row r="4704" spans="1:5">
      <c r="A4704" s="5">
        <v>4702</v>
      </c>
      <c r="B4704" s="44">
        <v>11.0787846508684</v>
      </c>
      <c r="C4704" s="44">
        <v>4.9683476425855302</v>
      </c>
      <c r="D4704" s="44">
        <v>0.12021025757127859</v>
      </c>
      <c r="E4704" s="44">
        <v>1.94107259013287</v>
      </c>
    </row>
    <row r="4705" spans="1:5">
      <c r="A4705" s="5">
        <v>4703</v>
      </c>
      <c r="B4705" s="44">
        <v>11.47241346144817</v>
      </c>
      <c r="C4705" s="44">
        <v>4.5817120260018251</v>
      </c>
      <c r="D4705" s="44">
        <v>0.11963376636621249</v>
      </c>
      <c r="E4705" s="44">
        <v>1.8060905847880631</v>
      </c>
    </row>
    <row r="4706" spans="1:5">
      <c r="A4706" s="5">
        <v>4704</v>
      </c>
      <c r="B4706" s="44">
        <v>11.40154188806595</v>
      </c>
      <c r="C4706" s="44">
        <v>4.4455730720213742</v>
      </c>
      <c r="D4706" s="44">
        <v>0.1212713735508707</v>
      </c>
      <c r="E4706" s="44">
        <v>1.8086518802145719</v>
      </c>
    </row>
    <row r="4707" spans="1:5">
      <c r="A4707" s="5">
        <v>4705</v>
      </c>
      <c r="B4707" s="44">
        <v>11.037788556564131</v>
      </c>
      <c r="C4707" s="44">
        <v>4.6208467382937428</v>
      </c>
      <c r="D4707" s="44">
        <v>0.12745678079597211</v>
      </c>
      <c r="E4707" s="44">
        <v>1.8193619570670501</v>
      </c>
    </row>
    <row r="4708" spans="1:5">
      <c r="A4708" s="5">
        <v>4706</v>
      </c>
      <c r="B4708" s="44">
        <v>10.912165980629149</v>
      </c>
      <c r="C4708" s="44">
        <v>4.4502783240964208</v>
      </c>
      <c r="D4708" s="44">
        <v>0.1191850973161321</v>
      </c>
      <c r="E4708" s="44">
        <v>1.7211796293027679</v>
      </c>
    </row>
    <row r="4709" spans="1:5">
      <c r="A4709" s="5">
        <v>4707</v>
      </c>
      <c r="B4709" s="44">
        <v>11.353197041014489</v>
      </c>
      <c r="C4709" s="44">
        <v>4.5153190433372847</v>
      </c>
      <c r="D4709" s="44">
        <v>0.1220310880519611</v>
      </c>
      <c r="E4709" s="44">
        <v>1.775168632426986</v>
      </c>
    </row>
    <row r="4710" spans="1:5">
      <c r="A4710" s="5">
        <v>4708</v>
      </c>
      <c r="B4710" s="44">
        <v>11.349147374007631</v>
      </c>
      <c r="C4710" s="44">
        <v>4.3972490213155808</v>
      </c>
      <c r="D4710" s="44">
        <v>0.12078598637184</v>
      </c>
      <c r="E4710" s="44">
        <v>1.8216077906963251</v>
      </c>
    </row>
    <row r="4711" spans="1:5">
      <c r="A4711" s="5">
        <v>4709</v>
      </c>
      <c r="B4711" s="44">
        <v>11.820647510102489</v>
      </c>
      <c r="C4711" s="44">
        <v>4.8493567265912567</v>
      </c>
      <c r="D4711" s="44">
        <v>0.13188027184880219</v>
      </c>
      <c r="E4711" s="44">
        <v>1.780550614521895</v>
      </c>
    </row>
    <row r="4712" spans="1:5">
      <c r="A4712" s="5">
        <v>4710</v>
      </c>
      <c r="B4712" s="44">
        <v>11.886232525338929</v>
      </c>
      <c r="C4712" s="44">
        <v>4.6874711492089078</v>
      </c>
      <c r="D4712" s="44">
        <v>0.1227700181647241</v>
      </c>
      <c r="E4712" s="44">
        <v>1.887612922180921</v>
      </c>
    </row>
    <row r="4713" spans="1:5">
      <c r="A4713" s="5">
        <v>4711</v>
      </c>
      <c r="B4713" s="44">
        <v>12.474591859060009</v>
      </c>
      <c r="C4713" s="44">
        <v>4.6052914306857486</v>
      </c>
      <c r="D4713" s="44">
        <v>0.1122442027096504</v>
      </c>
      <c r="E4713" s="44">
        <v>1.8415847115740711</v>
      </c>
    </row>
    <row r="4714" spans="1:5">
      <c r="A4714" s="5">
        <v>4712</v>
      </c>
      <c r="B4714" s="44">
        <v>12.71685641293911</v>
      </c>
      <c r="C4714" s="44">
        <v>4.4468543263635318</v>
      </c>
      <c r="D4714" s="44">
        <v>0.12599795271292419</v>
      </c>
      <c r="E4714" s="44">
        <v>2.099695163800523</v>
      </c>
    </row>
    <row r="4715" spans="1:5">
      <c r="A4715" s="5">
        <v>4713</v>
      </c>
      <c r="B4715" s="44">
        <v>12.645875388410969</v>
      </c>
      <c r="C4715" s="44">
        <v>4.6263579712122329</v>
      </c>
      <c r="D4715" s="44">
        <v>0.1141996922324415</v>
      </c>
      <c r="E4715" s="44">
        <v>2.1271727911098952</v>
      </c>
    </row>
    <row r="4716" spans="1:5">
      <c r="A4716" s="5">
        <v>4714</v>
      </c>
      <c r="B4716" s="44">
        <v>14.565979306846581</v>
      </c>
      <c r="C4716" s="44">
        <v>4.2777588123189467</v>
      </c>
      <c r="D4716" s="44">
        <v>0.12158975286337489</v>
      </c>
      <c r="E4716" s="44">
        <v>2.219663240746419</v>
      </c>
    </row>
    <row r="4717" spans="1:5">
      <c r="A4717" s="5">
        <v>4715</v>
      </c>
      <c r="B4717" s="44">
        <v>15.18593869529173</v>
      </c>
      <c r="C4717" s="44">
        <v>4.7194266880537414</v>
      </c>
      <c r="D4717" s="44">
        <v>0.1215974129839891</v>
      </c>
      <c r="E4717" s="44">
        <v>2.1430546394661638</v>
      </c>
    </row>
    <row r="4718" spans="1:5">
      <c r="A4718" s="5">
        <v>4716</v>
      </c>
      <c r="B4718" s="44">
        <v>15.848736638822331</v>
      </c>
      <c r="C4718" s="44">
        <v>4.7583680528309911</v>
      </c>
      <c r="D4718" s="44">
        <v>0.1204963055139114</v>
      </c>
      <c r="E4718" s="44">
        <v>2.3110045690087748</v>
      </c>
    </row>
    <row r="4719" spans="1:5">
      <c r="A4719" s="5">
        <v>4717</v>
      </c>
      <c r="B4719" s="44">
        <v>15.029433723992909</v>
      </c>
      <c r="C4719" s="44">
        <v>4.4681360279878328</v>
      </c>
      <c r="D4719" s="44">
        <v>0.1364973954796001</v>
      </c>
      <c r="E4719" s="44">
        <v>2.5572342636598808</v>
      </c>
    </row>
    <row r="4720" spans="1:5">
      <c r="A4720" s="5">
        <v>4718</v>
      </c>
      <c r="B4720" s="44">
        <v>14.236564149418999</v>
      </c>
      <c r="C4720" s="44">
        <v>4.7529042851532308</v>
      </c>
      <c r="D4720" s="44">
        <v>0.1214697343946434</v>
      </c>
      <c r="E4720" s="44">
        <v>2.494498201407402</v>
      </c>
    </row>
    <row r="4721" spans="1:5">
      <c r="A4721" s="5">
        <v>4719</v>
      </c>
      <c r="B4721" s="44">
        <v>13.22004396252253</v>
      </c>
      <c r="C4721" s="44">
        <v>4.7291745231833842</v>
      </c>
      <c r="D4721" s="44">
        <v>0.12362769266388569</v>
      </c>
      <c r="E4721" s="44">
        <v>2.1764325741651032</v>
      </c>
    </row>
    <row r="4722" spans="1:5">
      <c r="A4722" s="5">
        <v>4720</v>
      </c>
      <c r="B4722" s="44">
        <v>12.10469016088326</v>
      </c>
      <c r="C4722" s="44">
        <v>4.5648321051410248</v>
      </c>
      <c r="D4722" s="44">
        <v>0.1181295953599603</v>
      </c>
      <c r="E4722" s="44">
        <v>2.4786295644976981</v>
      </c>
    </row>
    <row r="4723" spans="1:5">
      <c r="A4723" s="5">
        <v>4721</v>
      </c>
      <c r="B4723" s="44">
        <v>11.344339159513581</v>
      </c>
      <c r="C4723" s="44">
        <v>4.5619378581977852</v>
      </c>
      <c r="D4723" s="44">
        <v>0.1293911067344522</v>
      </c>
      <c r="E4723" s="44">
        <v>2.2674985382484629</v>
      </c>
    </row>
    <row r="4724" spans="1:5">
      <c r="A4724" s="5">
        <v>4722</v>
      </c>
      <c r="B4724" s="44">
        <v>11.24791549755669</v>
      </c>
      <c r="C4724" s="44">
        <v>4.445423173822455</v>
      </c>
      <c r="D4724" s="44">
        <v>0.1241167977202802</v>
      </c>
      <c r="E4724" s="44">
        <v>2.537585581259564</v>
      </c>
    </row>
    <row r="4725" spans="1:5">
      <c r="A4725" s="5">
        <v>4723</v>
      </c>
      <c r="B4725" s="44">
        <v>10.895893540966441</v>
      </c>
      <c r="C4725" s="44">
        <v>4.6872972013275342</v>
      </c>
      <c r="D4725" s="44">
        <v>0.12810852126098449</v>
      </c>
      <c r="E4725" s="44">
        <v>2.6238139263470521</v>
      </c>
    </row>
    <row r="4726" spans="1:5">
      <c r="A4726" s="5">
        <v>4724</v>
      </c>
      <c r="B4726" s="44">
        <v>11.54012728829249</v>
      </c>
      <c r="C4726" s="44">
        <v>4.4564585392633056</v>
      </c>
      <c r="D4726" s="44">
        <v>0.116955832647886</v>
      </c>
      <c r="E4726" s="44">
        <v>2.3669868429615231</v>
      </c>
    </row>
    <row r="4727" spans="1:5">
      <c r="A4727" s="5">
        <v>4725</v>
      </c>
      <c r="B4727" s="44">
        <v>10.621920512604669</v>
      </c>
      <c r="C4727" s="44">
        <v>4.5748541490598802</v>
      </c>
      <c r="D4727" s="44">
        <v>0.124113578823681</v>
      </c>
      <c r="E4727" s="44">
        <v>2.1953876661334721</v>
      </c>
    </row>
    <row r="4728" spans="1:5">
      <c r="A4728" s="5">
        <v>4726</v>
      </c>
      <c r="B4728" s="44">
        <v>10.811990555452709</v>
      </c>
      <c r="C4728" s="44">
        <v>4.7437813384058911</v>
      </c>
      <c r="D4728" s="44">
        <v>0.12580816743312129</v>
      </c>
      <c r="E4728" s="44">
        <v>2.303354662410285</v>
      </c>
    </row>
    <row r="4729" spans="1:5">
      <c r="A4729" s="5">
        <v>4727</v>
      </c>
      <c r="B4729" s="44">
        <v>10.903332825138399</v>
      </c>
      <c r="C4729" s="44">
        <v>4.512865612812325</v>
      </c>
      <c r="D4729" s="44">
        <v>0.1239569505575341</v>
      </c>
      <c r="E4729" s="44">
        <v>2.2273482867654062</v>
      </c>
    </row>
    <row r="4730" spans="1:5">
      <c r="A4730" s="5">
        <v>4728</v>
      </c>
      <c r="B4730" s="44">
        <v>11.093034542815859</v>
      </c>
      <c r="C4730" s="44">
        <v>4.4675529903571753</v>
      </c>
      <c r="D4730" s="44">
        <v>0.11858833667865409</v>
      </c>
      <c r="E4730" s="44">
        <v>2.0190183308057938</v>
      </c>
    </row>
    <row r="4731" spans="1:5">
      <c r="A4731" s="5">
        <v>4729</v>
      </c>
      <c r="B4731" s="44">
        <v>10.890252902785161</v>
      </c>
      <c r="C4731" s="44">
        <v>4.4299314778049252</v>
      </c>
      <c r="D4731" s="44">
        <v>0.1331385811272989</v>
      </c>
      <c r="E4731" s="44">
        <v>1.9633544308078801</v>
      </c>
    </row>
    <row r="4732" spans="1:5">
      <c r="A4732" s="5">
        <v>4730</v>
      </c>
      <c r="B4732" s="44">
        <v>10.869188521036079</v>
      </c>
      <c r="C4732" s="44">
        <v>4.5342065091725896</v>
      </c>
      <c r="D4732" s="44">
        <v>0.1185881941418277</v>
      </c>
      <c r="E4732" s="44">
        <v>1.9734930572188449</v>
      </c>
    </row>
    <row r="4733" spans="1:5">
      <c r="A4733" s="5">
        <v>4731</v>
      </c>
      <c r="B4733" s="44">
        <v>11.837601827281651</v>
      </c>
      <c r="C4733" s="44">
        <v>4.8082256179982643</v>
      </c>
      <c r="D4733" s="44">
        <v>0.11919445434018019</v>
      </c>
      <c r="E4733" s="44">
        <v>1.9250710443221339</v>
      </c>
    </row>
    <row r="4734" spans="1:5">
      <c r="A4734" s="5">
        <v>4732</v>
      </c>
      <c r="B4734" s="44">
        <v>11.212763088247501</v>
      </c>
      <c r="C4734" s="44">
        <v>4.3834601034273524</v>
      </c>
      <c r="D4734" s="44">
        <v>0.12921820497609349</v>
      </c>
      <c r="E4734" s="44">
        <v>2.0765091494487118</v>
      </c>
    </row>
    <row r="4735" spans="1:5">
      <c r="A4735" s="5">
        <v>4733</v>
      </c>
      <c r="B4735" s="44">
        <v>11.70227386398366</v>
      </c>
      <c r="C4735" s="44">
        <v>4.6101545926968273</v>
      </c>
      <c r="D4735" s="44">
        <v>0.1174620986892027</v>
      </c>
      <c r="E4735" s="44">
        <v>2.1312236658297068</v>
      </c>
    </row>
    <row r="4736" spans="1:5">
      <c r="A4736" s="5">
        <v>4734</v>
      </c>
      <c r="B4736" s="44">
        <v>11.650981424233411</v>
      </c>
      <c r="C4736" s="44">
        <v>4.8701535630347133</v>
      </c>
      <c r="D4736" s="44">
        <v>0.1224617647041102</v>
      </c>
      <c r="E4736" s="44">
        <v>1.961652918018904</v>
      </c>
    </row>
    <row r="4737" spans="1:5">
      <c r="A4737" s="5">
        <v>4735</v>
      </c>
      <c r="B4737" s="44">
        <v>11.41838659629723</v>
      </c>
      <c r="C4737" s="44">
        <v>4.6442527595443499</v>
      </c>
      <c r="D4737" s="44">
        <v>0.1193474761362817</v>
      </c>
      <c r="E4737" s="44">
        <v>2.1781002071882001</v>
      </c>
    </row>
    <row r="4738" spans="1:5">
      <c r="A4738" s="5">
        <v>4736</v>
      </c>
      <c r="B4738" s="44">
        <v>11.84651949688072</v>
      </c>
      <c r="C4738" s="44">
        <v>4.5408866573046973</v>
      </c>
      <c r="D4738" s="44">
        <v>0.12021816016494979</v>
      </c>
      <c r="E4738" s="44">
        <v>2.364060786614032</v>
      </c>
    </row>
    <row r="4739" spans="1:5">
      <c r="A4739" s="5">
        <v>4737</v>
      </c>
      <c r="B4739" s="44">
        <v>12.59234940367867</v>
      </c>
      <c r="C4739" s="44">
        <v>4.4602583003195946</v>
      </c>
      <c r="D4739" s="44">
        <v>0.12609933576009399</v>
      </c>
      <c r="E4739" s="44">
        <v>2.3656071309812772</v>
      </c>
    </row>
    <row r="4740" spans="1:5">
      <c r="A4740" s="5">
        <v>4738</v>
      </c>
      <c r="B4740" s="44">
        <v>13.91554900434924</v>
      </c>
      <c r="C4740" s="44">
        <v>4.7041925507388083</v>
      </c>
      <c r="D4740" s="44">
        <v>0.1231380977090319</v>
      </c>
      <c r="E4740" s="44">
        <v>2.6221116592486031</v>
      </c>
    </row>
    <row r="4741" spans="1:5">
      <c r="A4741" s="5">
        <v>4739</v>
      </c>
      <c r="B4741" s="44">
        <v>14.950615854432691</v>
      </c>
      <c r="C4741" s="44">
        <v>4.8530677576466017</v>
      </c>
      <c r="D4741" s="44">
        <v>0.1249064319534041</v>
      </c>
      <c r="E4741" s="44">
        <v>4.9763297287508683</v>
      </c>
    </row>
    <row r="4742" spans="1:5">
      <c r="A4742" s="5">
        <v>4740</v>
      </c>
      <c r="B4742" s="44">
        <v>14.875383689560181</v>
      </c>
      <c r="C4742" s="44">
        <v>4.3821617543080817</v>
      </c>
      <c r="D4742" s="44">
        <v>0.1192836782518458</v>
      </c>
      <c r="E4742" s="44">
        <v>6.6961204616987686</v>
      </c>
    </row>
    <row r="4743" spans="1:5">
      <c r="A4743" s="5">
        <v>4741</v>
      </c>
      <c r="B4743" s="44">
        <v>14.573293338609581</v>
      </c>
      <c r="C4743" s="44">
        <v>4.7186515547106946</v>
      </c>
      <c r="D4743" s="44">
        <v>0.11881729183743429</v>
      </c>
      <c r="E4743" s="44">
        <v>6.3853367406607466</v>
      </c>
    </row>
    <row r="4744" spans="1:5">
      <c r="A4744" s="5">
        <v>4742</v>
      </c>
      <c r="B4744" s="44">
        <v>13.65731597144598</v>
      </c>
      <c r="C4744" s="44">
        <v>4.3456817517141113</v>
      </c>
      <c r="D4744" s="44">
        <v>0.12975014381523431</v>
      </c>
      <c r="E4744" s="44">
        <v>5.6462596842543844</v>
      </c>
    </row>
    <row r="4745" spans="1:5">
      <c r="A4745" s="5">
        <v>4743</v>
      </c>
      <c r="B4745" s="44">
        <v>12.94365348587429</v>
      </c>
      <c r="C4745" s="44">
        <v>4.5396531760547614</v>
      </c>
      <c r="D4745" s="44">
        <v>0.11904585312613419</v>
      </c>
      <c r="E4745" s="44">
        <v>4.4614058741091727</v>
      </c>
    </row>
    <row r="4746" spans="1:5">
      <c r="A4746" s="5">
        <v>4744</v>
      </c>
      <c r="B4746" s="44">
        <v>12.200812816431521</v>
      </c>
      <c r="C4746" s="44">
        <v>4.9329597935807898</v>
      </c>
      <c r="D4746" s="44">
        <v>0.11509347221524489</v>
      </c>
      <c r="E4746" s="44">
        <v>3.0253167483650372</v>
      </c>
    </row>
    <row r="4747" spans="1:5">
      <c r="A4747" s="5">
        <v>4745</v>
      </c>
      <c r="B4747" s="44">
        <v>11.31349993377434</v>
      </c>
      <c r="C4747" s="44">
        <v>4.6836731745239426</v>
      </c>
      <c r="D4747" s="44">
        <v>0.11873124711323441</v>
      </c>
      <c r="E4747" s="44">
        <v>2.6081417601935311</v>
      </c>
    </row>
    <row r="4748" spans="1:5">
      <c r="A4748" s="5">
        <v>4746</v>
      </c>
      <c r="B4748" s="44">
        <v>10.462907437368649</v>
      </c>
      <c r="C4748" s="44">
        <v>4.4874772586739287</v>
      </c>
      <c r="D4748" s="44">
        <v>0.12602640223521189</v>
      </c>
      <c r="E4748" s="44">
        <v>2.4503087578036649</v>
      </c>
    </row>
    <row r="4749" spans="1:5">
      <c r="A4749" s="5">
        <v>4747</v>
      </c>
      <c r="B4749" s="44">
        <v>11.001168420142781</v>
      </c>
      <c r="C4749" s="44">
        <v>4.564202498221535</v>
      </c>
      <c r="D4749" s="44">
        <v>0.12290837311229121</v>
      </c>
      <c r="E4749" s="44">
        <v>2.3608644297021999</v>
      </c>
    </row>
    <row r="4750" spans="1:5">
      <c r="A4750" s="5">
        <v>4748</v>
      </c>
      <c r="B4750" s="44">
        <v>10.82845108108582</v>
      </c>
      <c r="C4750" s="44">
        <v>4.6252475258952543</v>
      </c>
      <c r="D4750" s="44">
        <v>0.12388907563677611</v>
      </c>
      <c r="E4750" s="44">
        <v>2.29274535646771</v>
      </c>
    </row>
    <row r="4751" spans="1:5">
      <c r="A4751" s="5">
        <v>4749</v>
      </c>
      <c r="B4751" s="44">
        <v>10.300045705758761</v>
      </c>
      <c r="C4751" s="44">
        <v>4.4555424769416234</v>
      </c>
      <c r="D4751" s="44">
        <v>0.13494922432254061</v>
      </c>
      <c r="E4751" s="44">
        <v>2.2230584531782092</v>
      </c>
    </row>
    <row r="4752" spans="1:5">
      <c r="A4752" s="5">
        <v>4750</v>
      </c>
      <c r="B4752" s="44">
        <v>10.939589244668539</v>
      </c>
      <c r="C4752" s="44">
        <v>4.6070893478391621</v>
      </c>
      <c r="D4752" s="44">
        <v>0.12588849458502649</v>
      </c>
      <c r="E4752" s="44">
        <v>2.2148688715340672</v>
      </c>
    </row>
    <row r="4753" spans="1:5">
      <c r="A4753" s="5">
        <v>4751</v>
      </c>
      <c r="B4753" s="44">
        <v>11.095953622310629</v>
      </c>
      <c r="C4753" s="44">
        <v>4.9266897822843676</v>
      </c>
      <c r="D4753" s="44">
        <v>0.12634925659429769</v>
      </c>
      <c r="E4753" s="44">
        <v>2.2001143756183348</v>
      </c>
    </row>
    <row r="4754" spans="1:5">
      <c r="A4754" s="5">
        <v>4752</v>
      </c>
      <c r="B4754" s="44">
        <v>11.21550645097218</v>
      </c>
      <c r="C4754" s="44">
        <v>4.5901420393569552</v>
      </c>
      <c r="D4754" s="44">
        <v>0.11835738121182569</v>
      </c>
      <c r="E4754" s="44">
        <v>2.2271035114455748</v>
      </c>
    </row>
    <row r="4755" spans="1:5">
      <c r="A4755" s="5">
        <v>4753</v>
      </c>
      <c r="B4755" s="44">
        <v>10.772617656014649</v>
      </c>
      <c r="C4755" s="44">
        <v>4.5584183043344373</v>
      </c>
      <c r="D4755" s="44">
        <v>0.13047029556458681</v>
      </c>
      <c r="E4755" s="44">
        <v>2.0711650934036769</v>
      </c>
    </row>
    <row r="4756" spans="1:5">
      <c r="A4756" s="5">
        <v>4754</v>
      </c>
      <c r="B4756" s="44">
        <v>11.236100994095411</v>
      </c>
      <c r="C4756" s="44">
        <v>4.5878886681558173</v>
      </c>
      <c r="D4756" s="44">
        <v>0.1176501508874899</v>
      </c>
      <c r="E4756" s="44">
        <v>2.2875368771805968</v>
      </c>
    </row>
    <row r="4757" spans="1:5">
      <c r="A4757" s="5">
        <v>4755</v>
      </c>
      <c r="B4757" s="44">
        <v>10.857905296298069</v>
      </c>
      <c r="C4757" s="44">
        <v>4.5168394195327402</v>
      </c>
      <c r="D4757" s="44">
        <v>0.12743077432557859</v>
      </c>
      <c r="E4757" s="44">
        <v>2.1551869825160761</v>
      </c>
    </row>
    <row r="4758" spans="1:5">
      <c r="A4758" s="5">
        <v>4756</v>
      </c>
      <c r="B4758" s="44">
        <v>10.92814569868929</v>
      </c>
      <c r="C4758" s="44">
        <v>4.83966129341509</v>
      </c>
      <c r="D4758" s="44">
        <v>0.1247428750311443</v>
      </c>
      <c r="E4758" s="44">
        <v>2.1319317254805399</v>
      </c>
    </row>
    <row r="4759" spans="1:5">
      <c r="A4759" s="5">
        <v>4757</v>
      </c>
      <c r="B4759" s="44">
        <v>10.38811082733773</v>
      </c>
      <c r="C4759" s="44">
        <v>4.4837022143436602</v>
      </c>
      <c r="D4759" s="44">
        <v>0.11971702612150451</v>
      </c>
      <c r="E4759" s="44">
        <v>2.1798969792704321</v>
      </c>
    </row>
    <row r="4760" spans="1:5">
      <c r="A4760" s="5">
        <v>4758</v>
      </c>
      <c r="B4760" s="44">
        <v>10.990455247365681</v>
      </c>
      <c r="C4760" s="44">
        <v>4.7141866016876683</v>
      </c>
      <c r="D4760" s="44">
        <v>0.12566765247168121</v>
      </c>
      <c r="E4760" s="44">
        <v>2.29809396868515</v>
      </c>
    </row>
    <row r="4761" spans="1:5">
      <c r="A4761" s="5">
        <v>4759</v>
      </c>
      <c r="B4761" s="44">
        <v>11.57443412310182</v>
      </c>
      <c r="C4761" s="44">
        <v>4.6974209455752698</v>
      </c>
      <c r="D4761" s="44">
        <v>0.1204054863327944</v>
      </c>
      <c r="E4761" s="44">
        <v>2.4034255584827848</v>
      </c>
    </row>
    <row r="4762" spans="1:5">
      <c r="A4762" s="5">
        <v>4760</v>
      </c>
      <c r="B4762" s="44">
        <v>11.595699049497471</v>
      </c>
      <c r="C4762" s="44">
        <v>4.5280747087717748</v>
      </c>
      <c r="D4762" s="44">
        <v>0.1243333581791763</v>
      </c>
      <c r="E4762" s="44">
        <v>2.5230020503858288</v>
      </c>
    </row>
    <row r="4763" spans="1:5">
      <c r="A4763" s="5">
        <v>4761</v>
      </c>
      <c r="B4763" s="44">
        <v>12.455319363843589</v>
      </c>
      <c r="C4763" s="44">
        <v>4.5841972426454642</v>
      </c>
      <c r="D4763" s="44">
        <v>0.1189116865415457</v>
      </c>
      <c r="E4763" s="44">
        <v>3.2005323184728369</v>
      </c>
    </row>
    <row r="4764" spans="1:5">
      <c r="A4764" s="5">
        <v>4762</v>
      </c>
      <c r="B4764" s="44">
        <v>14.019296933549329</v>
      </c>
      <c r="C4764" s="44">
        <v>4.681256711498718</v>
      </c>
      <c r="D4764" s="44">
        <v>0.1237939615393564</v>
      </c>
      <c r="E4764" s="44">
        <v>5.6706152239144583</v>
      </c>
    </row>
    <row r="4765" spans="1:5">
      <c r="A4765" s="5">
        <v>4763</v>
      </c>
      <c r="B4765" s="44">
        <v>14.849126590079949</v>
      </c>
      <c r="C4765" s="44">
        <v>4.4361180744409578</v>
      </c>
      <c r="D4765" s="44">
        <v>0.1138721200393287</v>
      </c>
      <c r="E4765" s="44">
        <v>7.8303829993993022</v>
      </c>
    </row>
    <row r="4766" spans="1:5">
      <c r="A4766" s="5">
        <v>4764</v>
      </c>
      <c r="B4766" s="44">
        <v>15.12109880493966</v>
      </c>
      <c r="C4766" s="44">
        <v>4.3616803181739154</v>
      </c>
      <c r="D4766" s="44">
        <v>0.12786080290439111</v>
      </c>
      <c r="E4766" s="44">
        <v>10.20521563333477</v>
      </c>
    </row>
    <row r="4767" spans="1:5">
      <c r="A4767" s="5">
        <v>4765</v>
      </c>
      <c r="B4767" s="44">
        <v>13.83185531126894</v>
      </c>
      <c r="C4767" s="44">
        <v>4.585459034050289</v>
      </c>
      <c r="D4767" s="44">
        <v>0.1248419831830246</v>
      </c>
      <c r="E4767" s="44">
        <v>11.8118631820976</v>
      </c>
    </row>
    <row r="4768" spans="1:5">
      <c r="A4768" s="5">
        <v>4766</v>
      </c>
      <c r="B4768" s="44">
        <v>12.975774713974181</v>
      </c>
      <c r="C4768" s="44">
        <v>4.597993003254869</v>
      </c>
      <c r="D4768" s="44">
        <v>0.1172152233442226</v>
      </c>
      <c r="E4768" s="44">
        <v>12.894360632267571</v>
      </c>
    </row>
    <row r="4769" spans="1:5">
      <c r="A4769" s="5">
        <v>4767</v>
      </c>
      <c r="B4769" s="44">
        <v>12.415402344410889</v>
      </c>
      <c r="C4769" s="44">
        <v>4.4683870726985049</v>
      </c>
      <c r="D4769" s="44">
        <v>0.1276151221523773</v>
      </c>
      <c r="E4769" s="44">
        <v>13.7501913672531</v>
      </c>
    </row>
    <row r="4770" spans="1:5">
      <c r="A4770" s="5">
        <v>4768</v>
      </c>
      <c r="B4770" s="44">
        <v>10.77839775331409</v>
      </c>
      <c r="C4770" s="44">
        <v>4.6530808528791159</v>
      </c>
      <c r="D4770" s="44">
        <v>0.11621161893731589</v>
      </c>
      <c r="E4770" s="44">
        <v>13.67364520974804</v>
      </c>
    </row>
    <row r="4771" spans="1:5">
      <c r="A4771" s="5">
        <v>4769</v>
      </c>
      <c r="B4771" s="44">
        <v>10.253983645925249</v>
      </c>
      <c r="C4771" s="44">
        <v>4.7389346071400018</v>
      </c>
      <c r="D4771" s="44">
        <v>0.1155273298808842</v>
      </c>
      <c r="E4771" s="44">
        <v>13.44813216309092</v>
      </c>
    </row>
    <row r="4772" spans="1:5">
      <c r="A4772" s="5">
        <v>4770</v>
      </c>
      <c r="B4772" s="44">
        <v>9.7977230543411746</v>
      </c>
      <c r="C4772" s="44">
        <v>4.4911039891012488</v>
      </c>
      <c r="D4772" s="44">
        <v>0.1215870362357038</v>
      </c>
      <c r="E4772" s="44">
        <v>12.654186061955899</v>
      </c>
    </row>
    <row r="4773" spans="1:5">
      <c r="A4773" s="5">
        <v>4771</v>
      </c>
      <c r="B4773" s="44">
        <v>10.01393488018879</v>
      </c>
      <c r="C4773" s="44">
        <v>4.6149627653727547</v>
      </c>
      <c r="D4773" s="44">
        <v>0.1164436991352626</v>
      </c>
      <c r="E4773" s="44">
        <v>11.12284516527874</v>
      </c>
    </row>
    <row r="4774" spans="1:5">
      <c r="A4774" s="5">
        <v>4772</v>
      </c>
      <c r="B4774" s="44">
        <v>10.22617195481326</v>
      </c>
      <c r="C4774" s="44">
        <v>4.3138072578335489</v>
      </c>
      <c r="D4774" s="44">
        <v>0.13117924358081359</v>
      </c>
      <c r="E4774" s="44">
        <v>9.3074964247957794</v>
      </c>
    </row>
    <row r="4775" spans="1:5">
      <c r="A4775" s="5">
        <v>4773</v>
      </c>
      <c r="B4775" s="44">
        <v>10.436008145802189</v>
      </c>
      <c r="C4775" s="44">
        <v>4.6537272261955529</v>
      </c>
      <c r="D4775" s="44">
        <v>0.1207903947666485</v>
      </c>
      <c r="E4775" s="44">
        <v>7.6642322593945247</v>
      </c>
    </row>
    <row r="4776" spans="1:5">
      <c r="A4776" s="5">
        <v>4774</v>
      </c>
      <c r="B4776" s="44">
        <v>10.443078209382961</v>
      </c>
      <c r="C4776" s="44">
        <v>4.6974236167423964</v>
      </c>
      <c r="D4776" s="44">
        <v>0.1112359971115139</v>
      </c>
      <c r="E4776" s="44">
        <v>5.0226680682782279</v>
      </c>
    </row>
    <row r="4777" spans="1:5">
      <c r="A4777" s="5">
        <v>4775</v>
      </c>
      <c r="B4777" s="44">
        <v>9.9216029004233608</v>
      </c>
      <c r="C4777" s="44">
        <v>4.5560460662124171</v>
      </c>
      <c r="D4777" s="44">
        <v>0.1427998143166494</v>
      </c>
      <c r="E4777" s="44">
        <v>2.7071032339537102</v>
      </c>
    </row>
    <row r="4778" spans="1:5">
      <c r="A4778" s="5">
        <v>4776</v>
      </c>
      <c r="B4778" s="44">
        <v>10.761639767775391</v>
      </c>
      <c r="C4778" s="44">
        <v>4.4575534894268989</v>
      </c>
      <c r="D4778" s="44">
        <v>0.1266556469441367</v>
      </c>
      <c r="E4778" s="44">
        <v>2.3980621908315349</v>
      </c>
    </row>
    <row r="4779" spans="1:5">
      <c r="A4779" s="5">
        <v>4777</v>
      </c>
      <c r="B4779" s="44">
        <v>10.76894053728329</v>
      </c>
      <c r="C4779" s="44">
        <v>4.5151604385093904</v>
      </c>
      <c r="D4779" s="44">
        <v>0.12309047214565021</v>
      </c>
      <c r="E4779" s="44">
        <v>2.0408645302504458</v>
      </c>
    </row>
    <row r="4780" spans="1:5">
      <c r="A4780" s="5">
        <v>4778</v>
      </c>
      <c r="B4780" s="44">
        <v>10.940407958114371</v>
      </c>
      <c r="C4780" s="44">
        <v>4.5665786536746449</v>
      </c>
      <c r="D4780" s="44">
        <v>0.12556473194991299</v>
      </c>
      <c r="E4780" s="44">
        <v>2.0725535074569028</v>
      </c>
    </row>
    <row r="4781" spans="1:5">
      <c r="A4781" s="5">
        <v>4779</v>
      </c>
      <c r="B4781" s="44">
        <v>11.30335054588577</v>
      </c>
      <c r="C4781" s="44">
        <v>4.6462899983600492</v>
      </c>
      <c r="D4781" s="44">
        <v>0.12203417493200031</v>
      </c>
      <c r="E4781" s="44">
        <v>2.1244691914318299</v>
      </c>
    </row>
    <row r="4782" spans="1:5">
      <c r="A4782" s="5">
        <v>4780</v>
      </c>
      <c r="B4782" s="44">
        <v>11.223295936435269</v>
      </c>
      <c r="C4782" s="44">
        <v>4.5690044094416784</v>
      </c>
      <c r="D4782" s="44">
        <v>0.12756874727068451</v>
      </c>
      <c r="E4782" s="44">
        <v>1.852462113281319</v>
      </c>
    </row>
    <row r="4783" spans="1:5">
      <c r="A4783" s="5">
        <v>4781</v>
      </c>
      <c r="B4783" s="44">
        <v>10.840202786086699</v>
      </c>
      <c r="C4783" s="44">
        <v>4.6849308313702469</v>
      </c>
      <c r="D4783" s="44">
        <v>0.11776329864157099</v>
      </c>
      <c r="E4783" s="44">
        <v>1.823824367125265</v>
      </c>
    </row>
    <row r="4784" spans="1:5">
      <c r="A4784" s="5">
        <v>4782</v>
      </c>
      <c r="B4784" s="44">
        <v>10.503863908137999</v>
      </c>
      <c r="C4784" s="44">
        <v>4.6450998933235548</v>
      </c>
      <c r="D4784" s="44">
        <v>0.13269049905180011</v>
      </c>
      <c r="E4784" s="44">
        <v>2.0854177344447411</v>
      </c>
    </row>
    <row r="4785" spans="1:5">
      <c r="A4785" s="5">
        <v>4783</v>
      </c>
      <c r="B4785" s="44">
        <v>10.96880422559528</v>
      </c>
      <c r="C4785" s="44">
        <v>4.6098117301961619</v>
      </c>
      <c r="D4785" s="44">
        <v>0.12762072166100261</v>
      </c>
      <c r="E4785" s="44">
        <v>1.999233586101719</v>
      </c>
    </row>
    <row r="4786" spans="1:5">
      <c r="A4786" s="5">
        <v>4784</v>
      </c>
      <c r="B4786" s="44">
        <v>11.025351163573511</v>
      </c>
      <c r="C4786" s="44">
        <v>4.6288847888956193</v>
      </c>
      <c r="D4786" s="44">
        <v>0.1177566823567654</v>
      </c>
      <c r="E4786" s="44">
        <v>2.124454051842076</v>
      </c>
    </row>
    <row r="4787" spans="1:5">
      <c r="A4787" s="5">
        <v>4785</v>
      </c>
      <c r="B4787" s="44">
        <v>10.467613275143011</v>
      </c>
      <c r="C4787" s="44">
        <v>4.7383844449926444</v>
      </c>
      <c r="D4787" s="44">
        <v>0.12971928405296879</v>
      </c>
      <c r="E4787" s="44">
        <v>2.2294664107273592</v>
      </c>
    </row>
    <row r="4788" spans="1:5">
      <c r="A4788" s="5">
        <v>4786</v>
      </c>
      <c r="B4788" s="44">
        <v>10.134711915708239</v>
      </c>
      <c r="C4788" s="44">
        <v>4.4223023471364362</v>
      </c>
      <c r="D4788" s="44">
        <v>0.11212264306534341</v>
      </c>
      <c r="E4788" s="44">
        <v>3.761423160503488</v>
      </c>
    </row>
    <row r="4789" spans="1:5">
      <c r="A4789" s="5">
        <v>4787</v>
      </c>
      <c r="B4789" s="44">
        <v>10.16467135220716</v>
      </c>
      <c r="C4789" s="44">
        <v>4.4837252052543208</v>
      </c>
      <c r="D4789" s="44">
        <v>0.13048248507492341</v>
      </c>
      <c r="E4789" s="44">
        <v>4.8566924659484352</v>
      </c>
    </row>
    <row r="4790" spans="1:5">
      <c r="A4790" s="5">
        <v>4788</v>
      </c>
      <c r="B4790" s="44">
        <v>9.7907867779171056</v>
      </c>
      <c r="C4790" s="44">
        <v>4.5019879938480623</v>
      </c>
      <c r="D4790" s="44">
        <v>0.12698664851254099</v>
      </c>
      <c r="E4790" s="44">
        <v>5.8982561513778116</v>
      </c>
    </row>
    <row r="4791" spans="1:5">
      <c r="A4791" s="5">
        <v>4789</v>
      </c>
      <c r="B4791" s="44">
        <v>9.653548144750788</v>
      </c>
      <c r="C4791" s="44">
        <v>4.7693434424043861</v>
      </c>
      <c r="D4791" s="44">
        <v>0.11579304328539861</v>
      </c>
      <c r="E4791" s="44">
        <v>6.6335967819543571</v>
      </c>
    </row>
    <row r="4792" spans="1:5">
      <c r="A4792" s="5">
        <v>4790</v>
      </c>
      <c r="B4792" s="44">
        <v>9.6494224629300778</v>
      </c>
      <c r="C4792" s="44">
        <v>4.5478195207088872</v>
      </c>
      <c r="D4792" s="44">
        <v>0.1249223257721412</v>
      </c>
      <c r="E4792" s="44">
        <v>7.161401180212013</v>
      </c>
    </row>
    <row r="4793" spans="1:5">
      <c r="A4793" s="5">
        <v>4791</v>
      </c>
      <c r="B4793" s="44">
        <v>9.7179924434856471</v>
      </c>
      <c r="C4793" s="44">
        <v>4.5031161899551266</v>
      </c>
      <c r="D4793" s="44">
        <v>0.12689115142793411</v>
      </c>
      <c r="E4793" s="44">
        <v>7.5238669798057636</v>
      </c>
    </row>
    <row r="4794" spans="1:5">
      <c r="A4794" s="5">
        <v>4792</v>
      </c>
      <c r="B4794" s="44">
        <v>10.583962999522001</v>
      </c>
      <c r="C4794" s="44">
        <v>4.5880960244136801</v>
      </c>
      <c r="D4794" s="44">
        <v>0.12334158840868729</v>
      </c>
      <c r="E4794" s="44">
        <v>7.5247767602806821</v>
      </c>
    </row>
    <row r="4795" spans="1:5">
      <c r="A4795" s="5">
        <v>4793</v>
      </c>
      <c r="B4795" s="44">
        <v>10.13003224276523</v>
      </c>
      <c r="C4795" s="44">
        <v>4.4461682438565191</v>
      </c>
      <c r="D4795" s="44">
        <v>0.11737624467089321</v>
      </c>
      <c r="E4795" s="44">
        <v>7.1829704591392272</v>
      </c>
    </row>
    <row r="4796" spans="1:5">
      <c r="A4796" s="5">
        <v>4794</v>
      </c>
      <c r="B4796" s="44">
        <v>9.9708489646386447</v>
      </c>
      <c r="C4796" s="44">
        <v>4.7250240991225514</v>
      </c>
      <c r="D4796" s="44">
        <v>0.12454656046594929</v>
      </c>
      <c r="E4796" s="44">
        <v>6.8379030012145359</v>
      </c>
    </row>
    <row r="4797" spans="1:5">
      <c r="A4797" s="5">
        <v>4795</v>
      </c>
      <c r="B4797" s="44">
        <v>9.7561447763188021</v>
      </c>
      <c r="C4797" s="44">
        <v>4.6596230141585249</v>
      </c>
      <c r="D4797" s="44">
        <v>0.1190293706802745</v>
      </c>
      <c r="E4797" s="44">
        <v>5.6766495040755576</v>
      </c>
    </row>
    <row r="4798" spans="1:5">
      <c r="A4798" s="5">
        <v>4796</v>
      </c>
      <c r="B4798" s="44">
        <v>10.22218776572565</v>
      </c>
      <c r="C4798" s="44">
        <v>4.4972292420765969</v>
      </c>
      <c r="D4798" s="44">
        <v>0.1223126623453349</v>
      </c>
      <c r="E4798" s="44">
        <v>4.6129691154448196</v>
      </c>
    </row>
    <row r="4799" spans="1:5">
      <c r="A4799" s="5">
        <v>4797</v>
      </c>
      <c r="B4799" s="44">
        <v>10.040148743576539</v>
      </c>
      <c r="C4799" s="44">
        <v>4.3504198086039878</v>
      </c>
      <c r="D4799" s="44">
        <v>0.1081705188148798</v>
      </c>
      <c r="E4799" s="44">
        <v>3.6693379358284419</v>
      </c>
    </row>
    <row r="4800" spans="1:5">
      <c r="A4800" s="5">
        <v>4798</v>
      </c>
      <c r="B4800" s="44">
        <v>10.379822067512441</v>
      </c>
      <c r="C4800" s="44">
        <v>4.7405643898715502</v>
      </c>
      <c r="D4800" s="44">
        <v>0.11677614499804879</v>
      </c>
      <c r="E4800" s="44">
        <v>2.317726424400012</v>
      </c>
    </row>
    <row r="4801" spans="1:5">
      <c r="A4801" s="5">
        <v>4799</v>
      </c>
      <c r="B4801" s="44">
        <v>11.037558317649239</v>
      </c>
      <c r="C4801" s="44">
        <v>4.5575416500734978</v>
      </c>
      <c r="D4801" s="44">
        <v>0.1274932874235023</v>
      </c>
      <c r="E4801" s="44">
        <v>2.0524203493907192</v>
      </c>
    </row>
    <row r="4802" spans="1:5">
      <c r="A4802" s="5">
        <v>4800</v>
      </c>
      <c r="B4802" s="44">
        <v>11.529191067017051</v>
      </c>
      <c r="C4802" s="44">
        <v>4.4415047403160353</v>
      </c>
      <c r="D4802" s="44">
        <v>0.119897796659502</v>
      </c>
      <c r="E4802" s="44">
        <v>2.002051571903964</v>
      </c>
    </row>
    <row r="4803" spans="1:5">
      <c r="A4803" s="5">
        <v>4801</v>
      </c>
      <c r="B4803" s="44">
        <v>10.83861401153383</v>
      </c>
      <c r="C4803" s="44">
        <v>4.9399297511721514</v>
      </c>
      <c r="D4803" s="44">
        <v>0.12262834799783261</v>
      </c>
      <c r="E4803" s="44">
        <v>1.994615456351079</v>
      </c>
    </row>
    <row r="4804" spans="1:5">
      <c r="A4804" s="5">
        <v>4802</v>
      </c>
      <c r="B4804" s="44">
        <v>10.938072060957669</v>
      </c>
      <c r="C4804" s="44">
        <v>4.4716768041549404</v>
      </c>
      <c r="D4804" s="44">
        <v>0.12666339925947531</v>
      </c>
      <c r="E4804" s="44">
        <v>2.0296270611653719</v>
      </c>
    </row>
    <row r="4805" spans="1:5">
      <c r="A4805" s="5">
        <v>4803</v>
      </c>
      <c r="B4805" s="44">
        <v>10.96338771006255</v>
      </c>
      <c r="C4805" s="44">
        <v>4.5202796978054636</v>
      </c>
      <c r="D4805" s="44">
        <v>0.1244085537264378</v>
      </c>
      <c r="E4805" s="44">
        <v>1.8459611452686009</v>
      </c>
    </row>
    <row r="4806" spans="1:5">
      <c r="A4806" s="5">
        <v>4804</v>
      </c>
      <c r="B4806" s="44">
        <v>11.183157865972399</v>
      </c>
      <c r="C4806" s="44">
        <v>4.6767597798679548</v>
      </c>
      <c r="D4806" s="44">
        <v>0.1253573481126552</v>
      </c>
      <c r="E4806" s="44">
        <v>1.737804674351541</v>
      </c>
    </row>
    <row r="4807" spans="1:5">
      <c r="A4807" s="5">
        <v>4805</v>
      </c>
      <c r="B4807" s="44">
        <v>11.410735685909451</v>
      </c>
      <c r="C4807" s="44">
        <v>4.7527703349356054</v>
      </c>
      <c r="D4807" s="44">
        <v>0.1225428026147465</v>
      </c>
      <c r="E4807" s="44">
        <v>1.7727527175416311</v>
      </c>
    </row>
    <row r="4808" spans="1:5">
      <c r="A4808" s="5">
        <v>4806</v>
      </c>
      <c r="B4808" s="44">
        <v>10.94947641249974</v>
      </c>
      <c r="C4808" s="44">
        <v>4.5927637436624167</v>
      </c>
      <c r="D4808" s="44">
        <v>0.1148937506256162</v>
      </c>
      <c r="E4808" s="44">
        <v>1.8745377408203121</v>
      </c>
    </row>
    <row r="4809" spans="1:5">
      <c r="A4809" s="5">
        <v>4807</v>
      </c>
      <c r="B4809" s="44">
        <v>11.25009137691211</v>
      </c>
      <c r="C4809" s="44">
        <v>4.5755154720110864</v>
      </c>
      <c r="D4809" s="44">
        <v>0.1228529845595097</v>
      </c>
      <c r="E4809" s="44">
        <v>2.0997570387989479</v>
      </c>
    </row>
    <row r="4810" spans="1:5">
      <c r="A4810" s="5">
        <v>4808</v>
      </c>
      <c r="B4810" s="44">
        <v>10.551742996102501</v>
      </c>
      <c r="C4810" s="44">
        <v>4.7484582889804372</v>
      </c>
      <c r="D4810" s="44">
        <v>0.1204191333204237</v>
      </c>
      <c r="E4810" s="44">
        <v>1.8527567650883721</v>
      </c>
    </row>
    <row r="4811" spans="1:5">
      <c r="A4811" s="5">
        <v>4809</v>
      </c>
      <c r="B4811" s="44">
        <v>10.809370437749459</v>
      </c>
      <c r="C4811" s="44">
        <v>4.494855049965043</v>
      </c>
      <c r="D4811" s="44">
        <v>0.12028706021200521</v>
      </c>
      <c r="E4811" s="44">
        <v>1.831059033521691</v>
      </c>
    </row>
    <row r="4812" spans="1:5">
      <c r="A4812" s="5">
        <v>4810</v>
      </c>
      <c r="B4812" s="44">
        <v>10.774280189459279</v>
      </c>
      <c r="C4812" s="44">
        <v>4.7035915225039897</v>
      </c>
      <c r="D4812" s="44">
        <v>0.1252525783589466</v>
      </c>
      <c r="E4812" s="44">
        <v>2.010555904395471</v>
      </c>
    </row>
    <row r="4813" spans="1:5">
      <c r="A4813" s="5">
        <v>4811</v>
      </c>
      <c r="B4813" s="44">
        <v>10.822860518110151</v>
      </c>
      <c r="C4813" s="44">
        <v>4.4591726861868901</v>
      </c>
      <c r="D4813" s="44">
        <v>0.12660455190216161</v>
      </c>
      <c r="E4813" s="44">
        <v>1.990111136731523</v>
      </c>
    </row>
    <row r="4814" spans="1:5">
      <c r="A4814" s="5">
        <v>4812</v>
      </c>
      <c r="B4814" s="44">
        <v>10.888624178299059</v>
      </c>
      <c r="C4814" s="44">
        <v>4.7679278451772511</v>
      </c>
      <c r="D4814" s="44">
        <v>0.1210231481465379</v>
      </c>
      <c r="E4814" s="44">
        <v>1.911594792201609</v>
      </c>
    </row>
    <row r="4815" spans="1:5">
      <c r="A4815" s="5">
        <v>4813</v>
      </c>
      <c r="B4815" s="44">
        <v>10.490988634322431</v>
      </c>
      <c r="C4815" s="44">
        <v>4.2203441124531382</v>
      </c>
      <c r="D4815" s="44">
        <v>0.13260030374427359</v>
      </c>
      <c r="E4815" s="44">
        <v>2.0022345473257799</v>
      </c>
    </row>
    <row r="4816" spans="1:5">
      <c r="A4816" s="5">
        <v>4814</v>
      </c>
      <c r="B4816" s="44">
        <v>10.44934158523097</v>
      </c>
      <c r="C4816" s="44">
        <v>4.5379630470464249</v>
      </c>
      <c r="D4816" s="44">
        <v>0.12698597554386981</v>
      </c>
      <c r="E4816" s="44">
        <v>2.3158238944525591</v>
      </c>
    </row>
    <row r="4817" spans="1:5">
      <c r="A4817" s="5">
        <v>4815</v>
      </c>
      <c r="B4817" s="44">
        <v>10.78255344517645</v>
      </c>
      <c r="C4817" s="44">
        <v>4.5816226566204872</v>
      </c>
      <c r="D4817" s="44">
        <v>0.122873675549069</v>
      </c>
      <c r="E4817" s="44">
        <v>2.1276144787855138</v>
      </c>
    </row>
    <row r="4818" spans="1:5">
      <c r="A4818" s="5">
        <v>4816</v>
      </c>
      <c r="B4818" s="44">
        <v>10.98172468475475</v>
      </c>
      <c r="C4818" s="44">
        <v>4.4663146672544212</v>
      </c>
      <c r="D4818" s="44">
        <v>0.1207045306043661</v>
      </c>
      <c r="E4818" s="44">
        <v>2.0983024077352979</v>
      </c>
    </row>
    <row r="4819" spans="1:5">
      <c r="A4819" s="5">
        <v>4817</v>
      </c>
      <c r="B4819" s="44">
        <v>10.645326607023771</v>
      </c>
      <c r="C4819" s="44">
        <v>4.5298334327916683</v>
      </c>
      <c r="D4819" s="44">
        <v>0.12557691674058291</v>
      </c>
      <c r="E4819" s="44">
        <v>2.214123253465905</v>
      </c>
    </row>
    <row r="4820" spans="1:5">
      <c r="A4820" s="5">
        <v>4818</v>
      </c>
      <c r="B4820" s="44">
        <v>10.312791079721119</v>
      </c>
      <c r="C4820" s="44">
        <v>4.5063182569278117</v>
      </c>
      <c r="D4820" s="44">
        <v>0.11581939267742231</v>
      </c>
      <c r="E4820" s="44">
        <v>2.1105257517695262</v>
      </c>
    </row>
    <row r="4821" spans="1:5">
      <c r="A4821" s="5">
        <v>4819</v>
      </c>
      <c r="B4821" s="44">
        <v>10.45084196929621</v>
      </c>
      <c r="C4821" s="44">
        <v>4.5670240573257637</v>
      </c>
      <c r="D4821" s="44">
        <v>0.1198981739343499</v>
      </c>
      <c r="E4821" s="44">
        <v>2.0534175182862988</v>
      </c>
    </row>
    <row r="4822" spans="1:5">
      <c r="A4822" s="5">
        <v>4820</v>
      </c>
      <c r="B4822" s="44">
        <v>10.47684232625922</v>
      </c>
      <c r="C4822" s="44">
        <v>4.6154675086269776</v>
      </c>
      <c r="D4822" s="44">
        <v>0.13032853376374681</v>
      </c>
      <c r="E4822" s="44">
        <v>1.8885343205943981</v>
      </c>
    </row>
    <row r="4823" spans="1:5">
      <c r="A4823" s="5">
        <v>4821</v>
      </c>
      <c r="B4823" s="44">
        <v>11.03275840649143</v>
      </c>
      <c r="C4823" s="44">
        <v>4.3251533950622267</v>
      </c>
      <c r="D4823" s="44">
        <v>0.12696652864714961</v>
      </c>
      <c r="E4823" s="44">
        <v>2.0710047624448951</v>
      </c>
    </row>
    <row r="4824" spans="1:5">
      <c r="A4824" s="5">
        <v>4822</v>
      </c>
      <c r="B4824" s="44">
        <v>10.859733029241919</v>
      </c>
      <c r="C4824" s="44">
        <v>4.5530294997669518</v>
      </c>
      <c r="D4824" s="44">
        <v>0.1224295091741644</v>
      </c>
      <c r="E4824" s="44">
        <v>2.0720345660599921</v>
      </c>
    </row>
    <row r="4825" spans="1:5">
      <c r="A4825" s="5">
        <v>4823</v>
      </c>
      <c r="B4825" s="44">
        <v>10.52071556362699</v>
      </c>
      <c r="C4825" s="44">
        <v>4.7336479178891739</v>
      </c>
      <c r="D4825" s="44">
        <v>0.12662208305341979</v>
      </c>
      <c r="E4825" s="44">
        <v>1.899509739530518</v>
      </c>
    </row>
    <row r="4826" spans="1:5">
      <c r="A4826" s="5">
        <v>4824</v>
      </c>
      <c r="B4826" s="44">
        <v>10.54546763660773</v>
      </c>
      <c r="C4826" s="44">
        <v>4.3577104833296127</v>
      </c>
      <c r="D4826" s="44">
        <v>0.1189278340512013</v>
      </c>
      <c r="E4826" s="44">
        <v>2.0879848654220772</v>
      </c>
    </row>
    <row r="4827" spans="1:5">
      <c r="A4827" s="5">
        <v>4825</v>
      </c>
      <c r="B4827" s="44">
        <v>10.749181373107421</v>
      </c>
      <c r="C4827" s="44">
        <v>4.5204388101432276</v>
      </c>
      <c r="D4827" s="44">
        <v>0.1241342189646627</v>
      </c>
      <c r="E4827" s="44">
        <v>2.4224813774916618</v>
      </c>
    </row>
    <row r="4828" spans="1:5">
      <c r="A4828" s="5">
        <v>4826</v>
      </c>
      <c r="B4828" s="44">
        <v>10.466589949577781</v>
      </c>
      <c r="C4828" s="44">
        <v>4.5953917662414918</v>
      </c>
      <c r="D4828" s="44">
        <v>0.1183484078028198</v>
      </c>
      <c r="E4828" s="44">
        <v>2.4053113688187708</v>
      </c>
    </row>
    <row r="4829" spans="1:5">
      <c r="A4829" s="5">
        <v>4827</v>
      </c>
      <c r="B4829" s="44">
        <v>10.08028465289715</v>
      </c>
      <c r="C4829" s="44">
        <v>4.6415949680192243</v>
      </c>
      <c r="D4829" s="44">
        <v>0.1210031780074405</v>
      </c>
      <c r="E4829" s="44">
        <v>2.4369544955098652</v>
      </c>
    </row>
    <row r="4830" spans="1:5">
      <c r="A4830" s="5">
        <v>4828</v>
      </c>
      <c r="B4830" s="44">
        <v>10.97379799735438</v>
      </c>
      <c r="C4830" s="44">
        <v>4.4928158205621918</v>
      </c>
      <c r="D4830" s="44">
        <v>0.119838736868911</v>
      </c>
      <c r="E4830" s="44">
        <v>2.4904119103157951</v>
      </c>
    </row>
    <row r="4831" spans="1:5">
      <c r="A4831" s="5">
        <v>4829</v>
      </c>
      <c r="B4831" s="44">
        <v>11.131989864456051</v>
      </c>
      <c r="C4831" s="44">
        <v>4.7887536807062707</v>
      </c>
      <c r="D4831" s="44">
        <v>0.1244572782417348</v>
      </c>
      <c r="E4831" s="44">
        <v>2.449238032656722</v>
      </c>
    </row>
    <row r="4832" spans="1:5">
      <c r="A4832" s="5">
        <v>4830</v>
      </c>
      <c r="B4832" s="44">
        <v>10.5407405407831</v>
      </c>
      <c r="C4832" s="44">
        <v>4.6690719184438656</v>
      </c>
      <c r="D4832" s="44">
        <v>0.1209310555376174</v>
      </c>
      <c r="E4832" s="44">
        <v>3.7636253015530752</v>
      </c>
    </row>
    <row r="4833" spans="1:5">
      <c r="A4833" s="5">
        <v>4831</v>
      </c>
      <c r="B4833" s="44">
        <v>10.33631488671123</v>
      </c>
      <c r="C4833" s="44">
        <v>4.4867840920966184</v>
      </c>
      <c r="D4833" s="44">
        <v>0.11397329301402311</v>
      </c>
      <c r="E4833" s="44">
        <v>4.7605807420580284</v>
      </c>
    </row>
    <row r="4834" spans="1:5">
      <c r="A4834" s="5">
        <v>4832</v>
      </c>
      <c r="B4834" s="44">
        <v>11.83479328800496</v>
      </c>
      <c r="C4834" s="44">
        <v>4.4055382444522477</v>
      </c>
      <c r="D4834" s="44">
        <v>0.12510652677355619</v>
      </c>
      <c r="E4834" s="44">
        <v>6.0669091640345592</v>
      </c>
    </row>
    <row r="4835" spans="1:5">
      <c r="A4835" s="5">
        <v>4833</v>
      </c>
      <c r="B4835" s="44">
        <v>11.990234887655539</v>
      </c>
      <c r="C4835" s="44">
        <v>4.5284010125028891</v>
      </c>
      <c r="D4835" s="44">
        <v>0.1165769641002694</v>
      </c>
      <c r="E4835" s="44">
        <v>7.5305167755502218</v>
      </c>
    </row>
    <row r="4836" spans="1:5">
      <c r="A4836" s="5">
        <v>4834</v>
      </c>
      <c r="B4836" s="44">
        <v>13.805013902508479</v>
      </c>
      <c r="C4836" s="44">
        <v>4.7798846989643398</v>
      </c>
      <c r="D4836" s="44">
        <v>0.1147535929628833</v>
      </c>
      <c r="E4836" s="44">
        <v>9.2890583846430896</v>
      </c>
    </row>
    <row r="4837" spans="1:5">
      <c r="A4837" s="5">
        <v>4835</v>
      </c>
      <c r="B4837" s="44">
        <v>14.38939154996304</v>
      </c>
      <c r="C4837" s="44">
        <v>4.7693292251355519</v>
      </c>
      <c r="D4837" s="44">
        <v>0.1244506598528457</v>
      </c>
      <c r="E4837" s="44">
        <v>10.542599663122999</v>
      </c>
    </row>
    <row r="4838" spans="1:5">
      <c r="A4838" s="5">
        <v>4836</v>
      </c>
      <c r="B4838" s="44">
        <v>14.251926814963671</v>
      </c>
      <c r="C4838" s="44">
        <v>4.528977557236801</v>
      </c>
      <c r="D4838" s="44">
        <v>0.1286196405462795</v>
      </c>
      <c r="E4838" s="44">
        <v>12.122616739644551</v>
      </c>
    </row>
    <row r="4839" spans="1:5">
      <c r="A4839" s="5">
        <v>4837</v>
      </c>
      <c r="B4839" s="44">
        <v>14.209953476566421</v>
      </c>
      <c r="C4839" s="44">
        <v>4.7424994902197026</v>
      </c>
      <c r="D4839" s="44">
        <v>0.1165884054943402</v>
      </c>
      <c r="E4839" s="44">
        <v>13.31574392140358</v>
      </c>
    </row>
    <row r="4840" spans="1:5">
      <c r="A4840" s="5">
        <v>4838</v>
      </c>
      <c r="B4840" s="44">
        <v>13.71560630381726</v>
      </c>
      <c r="C4840" s="44">
        <v>4.4592124488627416</v>
      </c>
      <c r="D4840" s="44">
        <v>0.1243668923073578</v>
      </c>
      <c r="E4840" s="44">
        <v>14.025976202456659</v>
      </c>
    </row>
    <row r="4841" spans="1:5">
      <c r="A4841" s="5">
        <v>4839</v>
      </c>
      <c r="B4841" s="44">
        <v>11.79674987492033</v>
      </c>
      <c r="C4841" s="44">
        <v>4.8824756883619393</v>
      </c>
      <c r="D4841" s="44">
        <v>0.1212730954009124</v>
      </c>
      <c r="E4841" s="44">
        <v>14.820317826312269</v>
      </c>
    </row>
    <row r="4842" spans="1:5">
      <c r="A4842" s="5">
        <v>4840</v>
      </c>
      <c r="B4842" s="44">
        <v>10.714215300766179</v>
      </c>
      <c r="C4842" s="44">
        <v>4.5135270718607456</v>
      </c>
      <c r="D4842" s="44">
        <v>0.11473876193000709</v>
      </c>
      <c r="E4842" s="44">
        <v>15.27671443301641</v>
      </c>
    </row>
    <row r="4843" spans="1:5">
      <c r="A4843" s="5">
        <v>4841</v>
      </c>
      <c r="B4843" s="44">
        <v>10.500673451877219</v>
      </c>
      <c r="C4843" s="44">
        <v>4.5983417847668751</v>
      </c>
      <c r="D4843" s="44">
        <v>0.1148778308948778</v>
      </c>
      <c r="E4843" s="44">
        <v>14.74767679482466</v>
      </c>
    </row>
    <row r="4844" spans="1:5">
      <c r="A4844" s="5">
        <v>4842</v>
      </c>
      <c r="B4844" s="44">
        <v>10.691457340204821</v>
      </c>
      <c r="C4844" s="44">
        <v>4.4876966316773226</v>
      </c>
      <c r="D4844" s="44">
        <v>0.1220829083040519</v>
      </c>
      <c r="E4844" s="44">
        <v>14.187924699812511</v>
      </c>
    </row>
    <row r="4845" spans="1:5">
      <c r="A4845" s="5">
        <v>4843</v>
      </c>
      <c r="B4845" s="44">
        <v>10.111539264463641</v>
      </c>
      <c r="C4845" s="44">
        <v>4.588701571790927</v>
      </c>
      <c r="D4845" s="44">
        <v>0.1185724062100261</v>
      </c>
      <c r="E4845" s="44">
        <v>13.523991063928641</v>
      </c>
    </row>
    <row r="4846" spans="1:5">
      <c r="A4846" s="5">
        <v>4844</v>
      </c>
      <c r="B4846" s="44">
        <v>10.171954036720329</v>
      </c>
      <c r="C4846" s="44">
        <v>4.8061518391597664</v>
      </c>
      <c r="D4846" s="44">
        <v>0.11902004239662151</v>
      </c>
      <c r="E4846" s="44">
        <v>12.457384977535259</v>
      </c>
    </row>
    <row r="4847" spans="1:5">
      <c r="A4847" s="5">
        <v>4845</v>
      </c>
      <c r="B4847" s="44">
        <v>10.6137185505497</v>
      </c>
      <c r="C4847" s="44">
        <v>4.6578384282192822</v>
      </c>
      <c r="D4847" s="44">
        <v>0.120956123672666</v>
      </c>
      <c r="E4847" s="44">
        <v>10.88546616602401</v>
      </c>
    </row>
    <row r="4848" spans="1:5">
      <c r="A4848" s="5">
        <v>4846</v>
      </c>
      <c r="B4848" s="44">
        <v>10.25056678564574</v>
      </c>
      <c r="C4848" s="44">
        <v>4.5716326400695184</v>
      </c>
      <c r="D4848" s="44">
        <v>0.1153481710703107</v>
      </c>
      <c r="E4848" s="44">
        <v>9.1752508505926826</v>
      </c>
    </row>
    <row r="4849" spans="1:5">
      <c r="A4849" s="5">
        <v>4847</v>
      </c>
      <c r="B4849" s="44">
        <v>9.7208645559320033</v>
      </c>
      <c r="C4849" s="44">
        <v>4.4890009969414972</v>
      </c>
      <c r="D4849" s="44">
        <v>0.1289161093852941</v>
      </c>
      <c r="E4849" s="44">
        <v>7.4526254342714786</v>
      </c>
    </row>
    <row r="4850" spans="1:5">
      <c r="A4850" s="5">
        <v>4848</v>
      </c>
      <c r="B4850" s="44">
        <v>10.319040442305591</v>
      </c>
      <c r="C4850" s="44">
        <v>4.509748907036216</v>
      </c>
      <c r="D4850" s="44">
        <v>0.1217412229740033</v>
      </c>
      <c r="E4850" s="44">
        <v>6.0552174104483694</v>
      </c>
    </row>
    <row r="4851" spans="1:5">
      <c r="A4851" s="5">
        <v>4849</v>
      </c>
      <c r="B4851" s="44">
        <v>10.31735314207546</v>
      </c>
      <c r="C4851" s="44">
        <v>4.3658084390093412</v>
      </c>
      <c r="D4851" s="44">
        <v>0.11749814289883399</v>
      </c>
      <c r="E4851" s="44">
        <v>3.1833659542837349</v>
      </c>
    </row>
    <row r="4852" spans="1:5">
      <c r="A4852" s="5">
        <v>4850</v>
      </c>
      <c r="B4852" s="44">
        <v>10.995587630825201</v>
      </c>
      <c r="C4852" s="44">
        <v>4.4997870124489072</v>
      </c>
      <c r="D4852" s="44">
        <v>0.1198888394027668</v>
      </c>
      <c r="E4852" s="44">
        <v>2.4706029561485598</v>
      </c>
    </row>
    <row r="4853" spans="1:5">
      <c r="A4853" s="5">
        <v>4851</v>
      </c>
      <c r="B4853" s="44">
        <v>10.860056065705811</v>
      </c>
      <c r="C4853" s="44">
        <v>4.8157023606361413</v>
      </c>
      <c r="D4853" s="44">
        <v>0.1251653258330348</v>
      </c>
      <c r="E4853" s="44">
        <v>2.3333347033921941</v>
      </c>
    </row>
    <row r="4854" spans="1:5">
      <c r="A4854" s="5">
        <v>4852</v>
      </c>
      <c r="B4854" s="44">
        <v>10.47172262156243</v>
      </c>
      <c r="C4854" s="44">
        <v>4.5844067299812021</v>
      </c>
      <c r="D4854" s="44">
        <v>0.1178663737103251</v>
      </c>
      <c r="E4854" s="44">
        <v>2.301965811452817</v>
      </c>
    </row>
    <row r="4855" spans="1:5">
      <c r="A4855" s="5">
        <v>4853</v>
      </c>
      <c r="B4855" s="44">
        <v>10.941967943174999</v>
      </c>
      <c r="C4855" s="44">
        <v>4.6542114865808912</v>
      </c>
      <c r="D4855" s="44">
        <v>0.124249177292515</v>
      </c>
      <c r="E4855" s="44">
        <v>2.2232920697386822</v>
      </c>
    </row>
    <row r="4856" spans="1:5">
      <c r="A4856" s="5">
        <v>4854</v>
      </c>
      <c r="B4856" s="44">
        <v>10.97368569368918</v>
      </c>
      <c r="C4856" s="44">
        <v>4.4680938094048326</v>
      </c>
      <c r="D4856" s="44">
        <v>0.1265580379397053</v>
      </c>
      <c r="E4856" s="44">
        <v>2.321477206759802</v>
      </c>
    </row>
    <row r="4857" spans="1:5">
      <c r="A4857" s="5">
        <v>4855</v>
      </c>
      <c r="B4857" s="44">
        <v>11.30273195042413</v>
      </c>
      <c r="C4857" s="44">
        <v>4.4425791988373158</v>
      </c>
      <c r="D4857" s="44">
        <v>0.1244542860841818</v>
      </c>
      <c r="E4857" s="44">
        <v>2.606177087412104</v>
      </c>
    </row>
    <row r="4858" spans="1:5">
      <c r="A4858" s="5">
        <v>4856</v>
      </c>
      <c r="B4858" s="44">
        <v>11.903939836041831</v>
      </c>
      <c r="C4858" s="44">
        <v>4.8359605862009749</v>
      </c>
      <c r="D4858" s="44">
        <v>0.1249100528862771</v>
      </c>
      <c r="E4858" s="44">
        <v>2.9243472279211011</v>
      </c>
    </row>
    <row r="4859" spans="1:5">
      <c r="A4859" s="5">
        <v>4857</v>
      </c>
      <c r="B4859" s="44">
        <v>12.629234768873751</v>
      </c>
      <c r="C4859" s="44">
        <v>4.5063477990723282</v>
      </c>
      <c r="D4859" s="44">
        <v>0.1193724925513775</v>
      </c>
      <c r="E4859" s="44">
        <v>5.8392735181262632</v>
      </c>
    </row>
    <row r="4860" spans="1:5">
      <c r="A4860" s="5">
        <v>4858</v>
      </c>
      <c r="B4860" s="44">
        <v>13.5795327589518</v>
      </c>
      <c r="C4860" s="44">
        <v>4.4748311875767559</v>
      </c>
      <c r="D4860" s="44">
        <v>0.12049497584986971</v>
      </c>
      <c r="E4860" s="44">
        <v>8.7420529960475761</v>
      </c>
    </row>
    <row r="4861" spans="1:5">
      <c r="A4861" s="5">
        <v>4859</v>
      </c>
      <c r="B4861" s="44">
        <v>14.11052882457783</v>
      </c>
      <c r="C4861" s="44">
        <v>4.6583125080797192</v>
      </c>
      <c r="D4861" s="44">
        <v>0.12001412252047081</v>
      </c>
      <c r="E4861" s="44">
        <v>11.13857583215221</v>
      </c>
    </row>
    <row r="4862" spans="1:5">
      <c r="A4862" s="5">
        <v>4860</v>
      </c>
      <c r="B4862" s="44">
        <v>15.11405044412065</v>
      </c>
      <c r="C4862" s="44">
        <v>4.5290140805845844</v>
      </c>
      <c r="D4862" s="44">
        <v>0.1264315497118878</v>
      </c>
      <c r="E4862" s="44">
        <v>13.45652997281319</v>
      </c>
    </row>
    <row r="4863" spans="1:5">
      <c r="A4863" s="5">
        <v>4861</v>
      </c>
      <c r="B4863" s="44">
        <v>13.97897046995908</v>
      </c>
      <c r="C4863" s="44">
        <v>4.8143172147247713</v>
      </c>
      <c r="D4863" s="44">
        <v>0.12616530951288821</v>
      </c>
      <c r="E4863" s="44">
        <v>15.10640086011561</v>
      </c>
    </row>
    <row r="4864" spans="1:5">
      <c r="A4864" s="5">
        <v>4862</v>
      </c>
      <c r="B4864" s="44">
        <v>13.432778998465009</v>
      </c>
      <c r="C4864" s="44">
        <v>4.7551083003594741</v>
      </c>
      <c r="D4864" s="44">
        <v>0.12783113728922521</v>
      </c>
      <c r="E4864" s="44">
        <v>16.01500876097127</v>
      </c>
    </row>
    <row r="4865" spans="1:5">
      <c r="A4865" s="5">
        <v>4863</v>
      </c>
      <c r="B4865" s="44">
        <v>12.304574178568719</v>
      </c>
      <c r="C4865" s="44">
        <v>4.6283972696917361</v>
      </c>
      <c r="D4865" s="44">
        <v>0.1198535050001011</v>
      </c>
      <c r="E4865" s="44">
        <v>16.681027546933471</v>
      </c>
    </row>
    <row r="4866" spans="1:5">
      <c r="A4866" s="5">
        <v>4864</v>
      </c>
      <c r="B4866" s="44">
        <v>10.90441615766761</v>
      </c>
      <c r="C4866" s="44">
        <v>4.2880236365893776</v>
      </c>
      <c r="D4866" s="44">
        <v>0.11463497953869591</v>
      </c>
      <c r="E4866" s="44">
        <v>16.55976039368306</v>
      </c>
    </row>
    <row r="4867" spans="1:5">
      <c r="A4867" s="5">
        <v>4865</v>
      </c>
      <c r="B4867" s="44">
        <v>10.0374299433555</v>
      </c>
      <c r="C4867" s="44">
        <v>4.5043698309033742</v>
      </c>
      <c r="D4867" s="44">
        <v>0.10390747685777291</v>
      </c>
      <c r="E4867" s="44">
        <v>16.134991997387029</v>
      </c>
    </row>
    <row r="4868" spans="1:5">
      <c r="A4868" s="5">
        <v>4866</v>
      </c>
      <c r="B4868" s="44">
        <v>9.91436217439513</v>
      </c>
      <c r="C4868" s="44">
        <v>4.7259517619690738</v>
      </c>
      <c r="D4868" s="44">
        <v>0.1113081173076826</v>
      </c>
      <c r="E4868" s="44">
        <v>14.619939028521211</v>
      </c>
    </row>
    <row r="4869" spans="1:5">
      <c r="A4869" s="5">
        <v>4867</v>
      </c>
      <c r="B4869" s="44">
        <v>9.7081303362526441</v>
      </c>
      <c r="C4869" s="44">
        <v>4.7889127569481396</v>
      </c>
      <c r="D4869" s="44">
        <v>0.12338158091712979</v>
      </c>
      <c r="E4869" s="44">
        <v>12.50788971845912</v>
      </c>
    </row>
    <row r="4870" spans="1:5">
      <c r="A4870" s="5">
        <v>4868</v>
      </c>
      <c r="B4870" s="44">
        <v>10.05624025200262</v>
      </c>
      <c r="C4870" s="44">
        <v>4.7286246246647652</v>
      </c>
      <c r="D4870" s="44">
        <v>0.1160494365682561</v>
      </c>
      <c r="E4870" s="44">
        <v>9.9304191076443775</v>
      </c>
    </row>
    <row r="4871" spans="1:5">
      <c r="A4871" s="5">
        <v>4869</v>
      </c>
      <c r="B4871" s="44">
        <v>10.66726043761521</v>
      </c>
      <c r="C4871" s="44">
        <v>4.4771693733590094</v>
      </c>
      <c r="D4871" s="44">
        <v>0.1192621035901863</v>
      </c>
      <c r="E4871" s="44">
        <v>7.613775835889113</v>
      </c>
    </row>
    <row r="4872" spans="1:5">
      <c r="A4872" s="5">
        <v>4870</v>
      </c>
      <c r="B4872" s="44">
        <v>10.79308685205377</v>
      </c>
      <c r="C4872" s="44">
        <v>4.6609502968990926</v>
      </c>
      <c r="D4872" s="44">
        <v>0.1260331655001565</v>
      </c>
      <c r="E4872" s="44">
        <v>5.5836267853648254</v>
      </c>
    </row>
    <row r="4873" spans="1:5">
      <c r="A4873" s="5">
        <v>4871</v>
      </c>
      <c r="B4873" s="44">
        <v>10.066357265744999</v>
      </c>
      <c r="C4873" s="44">
        <v>4.4034701196575101</v>
      </c>
      <c r="D4873" s="44">
        <v>0.11829511757086229</v>
      </c>
      <c r="E4873" s="44">
        <v>3.3305436118124998</v>
      </c>
    </row>
    <row r="4874" spans="1:5">
      <c r="A4874" s="5">
        <v>4872</v>
      </c>
      <c r="B4874" s="44">
        <v>10.497746417512239</v>
      </c>
      <c r="C4874" s="44">
        <v>4.5443447188835417</v>
      </c>
      <c r="D4874" s="44">
        <v>0.1244814985061079</v>
      </c>
      <c r="E4874" s="44">
        <v>2.254470266984042</v>
      </c>
    </row>
    <row r="4875" spans="1:5">
      <c r="A4875" s="5">
        <v>4873</v>
      </c>
      <c r="B4875" s="44">
        <v>11.000310517909989</v>
      </c>
      <c r="C4875" s="44">
        <v>4.4840666874238151</v>
      </c>
      <c r="D4875" s="44">
        <v>0.1236806000028407</v>
      </c>
      <c r="E4875" s="44">
        <v>2.3699454391144359</v>
      </c>
    </row>
    <row r="4876" spans="1:5">
      <c r="A4876" s="5">
        <v>4874</v>
      </c>
      <c r="B4876" s="44">
        <v>10.585473928882211</v>
      </c>
      <c r="C4876" s="44">
        <v>4.9641659393496083</v>
      </c>
      <c r="D4876" s="44">
        <v>0.12547342722392971</v>
      </c>
      <c r="E4876" s="44">
        <v>2.5087115766620571</v>
      </c>
    </row>
    <row r="4877" spans="1:5">
      <c r="A4877" s="5">
        <v>4875</v>
      </c>
      <c r="B4877" s="44">
        <v>10.455134328692029</v>
      </c>
      <c r="C4877" s="44">
        <v>4.4972218076124131</v>
      </c>
      <c r="D4877" s="44">
        <v>0.1223690620009988</v>
      </c>
      <c r="E4877" s="44">
        <v>2.4623665097903329</v>
      </c>
    </row>
    <row r="4878" spans="1:5">
      <c r="A4878" s="5">
        <v>4876</v>
      </c>
      <c r="B4878" s="44">
        <v>10.140023463434151</v>
      </c>
      <c r="C4878" s="44">
        <v>4.6883129055800294</v>
      </c>
      <c r="D4878" s="44">
        <v>0.12857724462442</v>
      </c>
      <c r="E4878" s="44">
        <v>2.4614251668157658</v>
      </c>
    </row>
    <row r="4879" spans="1:5">
      <c r="A4879" s="5">
        <v>4877</v>
      </c>
      <c r="B4879" s="44">
        <v>10.34100238268581</v>
      </c>
      <c r="C4879" s="44">
        <v>4.6288318548647194</v>
      </c>
      <c r="D4879" s="44">
        <v>0.1224817979711962</v>
      </c>
      <c r="E4879" s="44">
        <v>2.5444071471209928</v>
      </c>
    </row>
    <row r="4880" spans="1:5">
      <c r="A4880" s="5">
        <v>4878</v>
      </c>
      <c r="B4880" s="44">
        <v>10.21992350706981</v>
      </c>
      <c r="C4880" s="44">
        <v>4.5330142416233388</v>
      </c>
      <c r="D4880" s="44">
        <v>0.1179481443725799</v>
      </c>
      <c r="E4880" s="44">
        <v>2.5360696332521919</v>
      </c>
    </row>
    <row r="4881" spans="1:5">
      <c r="A4881" s="5">
        <v>4879</v>
      </c>
      <c r="B4881" s="44">
        <v>11.276899778252821</v>
      </c>
      <c r="C4881" s="44">
        <v>4.5155493152962034</v>
      </c>
      <c r="D4881" s="44">
        <v>0.11919355594099711</v>
      </c>
      <c r="E4881" s="44">
        <v>3.387724571683381</v>
      </c>
    </row>
    <row r="4882" spans="1:5">
      <c r="A4882" s="5">
        <v>4880</v>
      </c>
      <c r="B4882" s="44">
        <v>11.385932104457691</v>
      </c>
      <c r="C4882" s="44">
        <v>4.8422976330576653</v>
      </c>
      <c r="D4882" s="44">
        <v>0.12068876167990571</v>
      </c>
      <c r="E4882" s="44">
        <v>4.7537224812653376</v>
      </c>
    </row>
    <row r="4883" spans="1:5">
      <c r="A4883" s="5">
        <v>4881</v>
      </c>
      <c r="B4883" s="44">
        <v>12.724559393096881</v>
      </c>
      <c r="C4883" s="44">
        <v>4.4655219694489556</v>
      </c>
      <c r="D4883" s="44">
        <v>0.1186706355558912</v>
      </c>
      <c r="E4883" s="44">
        <v>6.0893585076136709</v>
      </c>
    </row>
    <row r="4884" spans="1:5">
      <c r="A4884" s="5">
        <v>4882</v>
      </c>
      <c r="B4884" s="44">
        <v>13.46366907704723</v>
      </c>
      <c r="C4884" s="44">
        <v>4.6615694908386436</v>
      </c>
      <c r="D4884" s="44">
        <v>0.12713352053462251</v>
      </c>
      <c r="E4884" s="44">
        <v>7.1517697347270044</v>
      </c>
    </row>
    <row r="4885" spans="1:5">
      <c r="A4885" s="5">
        <v>4883</v>
      </c>
      <c r="B4885" s="44">
        <v>14.828431339451001</v>
      </c>
      <c r="C4885" s="44">
        <v>4.8469223323772308</v>
      </c>
      <c r="D4885" s="44">
        <v>0.1163265307913201</v>
      </c>
      <c r="E4885" s="44">
        <v>8.1942822942192688</v>
      </c>
    </row>
    <row r="4886" spans="1:5">
      <c r="A4886" s="5">
        <v>4884</v>
      </c>
      <c r="B4886" s="44">
        <v>15.249472202115269</v>
      </c>
      <c r="C4886" s="44">
        <v>4.3768754220225361</v>
      </c>
      <c r="D4886" s="44">
        <v>0.1197647666989218</v>
      </c>
      <c r="E4886" s="44">
        <v>9.2687928783903217</v>
      </c>
    </row>
    <row r="4887" spans="1:5">
      <c r="A4887" s="5">
        <v>4885</v>
      </c>
      <c r="B4887" s="44">
        <v>14.005660742361989</v>
      </c>
      <c r="C4887" s="44">
        <v>4.5409193733299009</v>
      </c>
      <c r="D4887" s="44">
        <v>0.1234566228714231</v>
      </c>
      <c r="E4887" s="44">
        <v>9.7779175432621006</v>
      </c>
    </row>
    <row r="4888" spans="1:5">
      <c r="A4888" s="5">
        <v>4886</v>
      </c>
      <c r="B4888" s="44">
        <v>13.366098074752269</v>
      </c>
      <c r="C4888" s="44">
        <v>4.7763027808701786</v>
      </c>
      <c r="D4888" s="44">
        <v>0.12778672701478891</v>
      </c>
      <c r="E4888" s="44">
        <v>10.32539066134677</v>
      </c>
    </row>
    <row r="4889" spans="1:5">
      <c r="A4889" s="5">
        <v>4887</v>
      </c>
      <c r="B4889" s="44">
        <v>12.31999312390643</v>
      </c>
      <c r="C4889" s="44">
        <v>4.686664483122839</v>
      </c>
      <c r="D4889" s="44">
        <v>0.12631605302812771</v>
      </c>
      <c r="E4889" s="44">
        <v>10.99909771247815</v>
      </c>
    </row>
    <row r="4890" spans="1:5">
      <c r="A4890" s="5">
        <v>4888</v>
      </c>
      <c r="B4890" s="44">
        <v>11.484362062115819</v>
      </c>
      <c r="C4890" s="44">
        <v>4.4330009814565754</v>
      </c>
      <c r="D4890" s="44">
        <v>0.1205413249169956</v>
      </c>
      <c r="E4890" s="44">
        <v>11.09156889286249</v>
      </c>
    </row>
    <row r="4891" spans="1:5">
      <c r="A4891" s="5">
        <v>4889</v>
      </c>
      <c r="B4891" s="44">
        <v>10.19549310012186</v>
      </c>
      <c r="C4891" s="44">
        <v>4.4622132967375343</v>
      </c>
      <c r="D4891" s="44">
        <v>0.11670626471813821</v>
      </c>
      <c r="E4891" s="44">
        <v>10.84908731085639</v>
      </c>
    </row>
    <row r="4892" spans="1:5">
      <c r="A4892" s="5">
        <v>4890</v>
      </c>
      <c r="B4892" s="44">
        <v>10.164018099722449</v>
      </c>
      <c r="C4892" s="44">
        <v>4.3920418608868683</v>
      </c>
      <c r="D4892" s="44">
        <v>0.1208146031548441</v>
      </c>
      <c r="E4892" s="44">
        <v>10.48868524678751</v>
      </c>
    </row>
    <row r="4893" spans="1:5">
      <c r="A4893" s="5">
        <v>4891</v>
      </c>
      <c r="B4893" s="44">
        <v>9.9655482689585995</v>
      </c>
      <c r="C4893" s="44">
        <v>4.4743819741702016</v>
      </c>
      <c r="D4893" s="44">
        <v>0.13004622687995651</v>
      </c>
      <c r="E4893" s="44">
        <v>9.8523880025728428</v>
      </c>
    </row>
    <row r="4894" spans="1:5">
      <c r="A4894" s="5">
        <v>4892</v>
      </c>
      <c r="B4894" s="44">
        <v>10.701231106560209</v>
      </c>
      <c r="C4894" s="44">
        <v>4.3682938914268838</v>
      </c>
      <c r="D4894" s="44">
        <v>0.1137202649917325</v>
      </c>
      <c r="E4894" s="44">
        <v>7.9703671669615961</v>
      </c>
    </row>
    <row r="4895" spans="1:5">
      <c r="A4895" s="5">
        <v>4893</v>
      </c>
      <c r="B4895" s="44">
        <v>10.092720345804141</v>
      </c>
      <c r="C4895" s="44">
        <v>4.3820656999806147</v>
      </c>
      <c r="D4895" s="44">
        <v>0.13418477723714889</v>
      </c>
      <c r="E4895" s="44">
        <v>6.9862959229032269</v>
      </c>
    </row>
    <row r="4896" spans="1:5">
      <c r="A4896" s="5">
        <v>4894</v>
      </c>
      <c r="B4896" s="44">
        <v>10.8870808330631</v>
      </c>
      <c r="C4896" s="44">
        <v>4.7798514344456926</v>
      </c>
      <c r="D4896" s="44">
        <v>0.11751652102370699</v>
      </c>
      <c r="E4896" s="44">
        <v>5.3926930298733371</v>
      </c>
    </row>
    <row r="4897" spans="1:5">
      <c r="A4897" s="5">
        <v>4895</v>
      </c>
      <c r="B4897" s="44">
        <v>10.53081769798281</v>
      </c>
      <c r="C4897" s="44">
        <v>4.3843556091570903</v>
      </c>
      <c r="D4897" s="44">
        <v>0.1215873973871771</v>
      </c>
      <c r="E4897" s="44">
        <v>2.4946176464372241</v>
      </c>
    </row>
    <row r="4898" spans="1:5">
      <c r="A4898" s="5">
        <v>4896</v>
      </c>
      <c r="B4898" s="44">
        <v>10.292323137374559</v>
      </c>
      <c r="C4898" s="44">
        <v>4.720475067142309</v>
      </c>
      <c r="D4898" s="44">
        <v>0.1107125266477418</v>
      </c>
      <c r="E4898" s="44">
        <v>2.474967554907888</v>
      </c>
    </row>
    <row r="4899" spans="1:5">
      <c r="A4899" s="5">
        <v>4897</v>
      </c>
      <c r="B4899" s="44">
        <v>10.38575256365622</v>
      </c>
      <c r="C4899" s="44">
        <v>4.907568193886644</v>
      </c>
      <c r="D4899" s="44">
        <v>0.1267013873879041</v>
      </c>
      <c r="E4899" s="44">
        <v>2.4285256790760301</v>
      </c>
    </row>
    <row r="4900" spans="1:5">
      <c r="A4900" s="5">
        <v>4898</v>
      </c>
      <c r="B4900" s="44">
        <v>10.76472082127848</v>
      </c>
      <c r="C4900" s="44">
        <v>4.5463543225324381</v>
      </c>
      <c r="D4900" s="44">
        <v>0.1186300574821464</v>
      </c>
      <c r="E4900" s="44">
        <v>2.3463124846134571</v>
      </c>
    </row>
    <row r="4901" spans="1:5">
      <c r="A4901" s="5">
        <v>4899</v>
      </c>
      <c r="B4901" s="44">
        <v>11.261354500768901</v>
      </c>
      <c r="C4901" s="44">
        <v>4.504524809793522</v>
      </c>
      <c r="D4901" s="44">
        <v>0.12297115802521109</v>
      </c>
      <c r="E4901" s="44">
        <v>2.1528327620176428</v>
      </c>
    </row>
    <row r="4902" spans="1:5">
      <c r="A4902" s="5">
        <v>4900</v>
      </c>
      <c r="B4902" s="44">
        <v>11.0762883570381</v>
      </c>
      <c r="C4902" s="44">
        <v>4.6233005561822882</v>
      </c>
      <c r="D4902" s="44">
        <v>0.1074740839148856</v>
      </c>
      <c r="E4902" s="44">
        <v>2.2301124651723119</v>
      </c>
    </row>
    <row r="4903" spans="1:5">
      <c r="A4903" s="5">
        <v>4901</v>
      </c>
      <c r="B4903" s="44">
        <v>10.64465158717257</v>
      </c>
      <c r="C4903" s="44">
        <v>4.5463528260975039</v>
      </c>
      <c r="D4903" s="44">
        <v>0.1247633389639095</v>
      </c>
      <c r="E4903" s="44">
        <v>2.2395112771680719</v>
      </c>
    </row>
    <row r="4904" spans="1:5">
      <c r="A4904" s="5">
        <v>4902</v>
      </c>
      <c r="B4904" s="44">
        <v>10.52078213247824</v>
      </c>
      <c r="C4904" s="44">
        <v>4.5794466099923383</v>
      </c>
      <c r="D4904" s="44">
        <v>0.1142824802673128</v>
      </c>
      <c r="E4904" s="44">
        <v>2.131652833695052</v>
      </c>
    </row>
    <row r="4905" spans="1:5">
      <c r="A4905" s="5">
        <v>4903</v>
      </c>
      <c r="B4905" s="44">
        <v>10.868636041757719</v>
      </c>
      <c r="C4905" s="44">
        <v>4.3241584768375967</v>
      </c>
      <c r="D4905" s="44">
        <v>0.11925000710683541</v>
      </c>
      <c r="E4905" s="44">
        <v>2.3141230436485412</v>
      </c>
    </row>
    <row r="4906" spans="1:5">
      <c r="A4906" s="5">
        <v>4904</v>
      </c>
      <c r="B4906" s="44">
        <v>11.807518043257801</v>
      </c>
      <c r="C4906" s="44">
        <v>4.4971433646122074</v>
      </c>
      <c r="D4906" s="44">
        <v>0.1186586763577122</v>
      </c>
      <c r="E4906" s="44">
        <v>2.3330779655208689</v>
      </c>
    </row>
    <row r="4907" spans="1:5">
      <c r="A4907" s="5">
        <v>4905</v>
      </c>
      <c r="B4907" s="44">
        <v>13.11457690830991</v>
      </c>
      <c r="C4907" s="44">
        <v>4.4015302362554332</v>
      </c>
      <c r="D4907" s="44">
        <v>0.13124442532505279</v>
      </c>
      <c r="E4907" s="44">
        <v>2.356779184339922</v>
      </c>
    </row>
    <row r="4908" spans="1:5">
      <c r="A4908" s="5">
        <v>4906</v>
      </c>
      <c r="B4908" s="44">
        <v>14.260900666523639</v>
      </c>
      <c r="C4908" s="44">
        <v>4.6553665985768458</v>
      </c>
      <c r="D4908" s="44">
        <v>0.12106118830991371</v>
      </c>
      <c r="E4908" s="44">
        <v>3.2015899589506991</v>
      </c>
    </row>
    <row r="4909" spans="1:5">
      <c r="A4909" s="5">
        <v>4907</v>
      </c>
      <c r="B4909" s="44">
        <v>15.350915728974879</v>
      </c>
      <c r="C4909" s="44">
        <v>4.5226545926109356</v>
      </c>
      <c r="D4909" s="44">
        <v>0.1197283058492243</v>
      </c>
      <c r="E4909" s="44">
        <v>4.3489745776058344</v>
      </c>
    </row>
    <row r="4910" spans="1:5">
      <c r="A4910" s="5">
        <v>4908</v>
      </c>
      <c r="B4910" s="44">
        <v>14.658044988150509</v>
      </c>
      <c r="C4910" s="44">
        <v>4.5674863302179416</v>
      </c>
      <c r="D4910" s="44">
        <v>0.1206332013287188</v>
      </c>
      <c r="E4910" s="44">
        <v>5.674604347502159</v>
      </c>
    </row>
    <row r="4911" spans="1:5">
      <c r="A4911" s="5">
        <v>4909</v>
      </c>
      <c r="B4911" s="44">
        <v>14.840187521946831</v>
      </c>
      <c r="C4911" s="44">
        <v>4.5978280325421874</v>
      </c>
      <c r="D4911" s="44">
        <v>0.1203629270179041</v>
      </c>
      <c r="E4911" s="44">
        <v>6.6269075672282884</v>
      </c>
    </row>
    <row r="4912" spans="1:5">
      <c r="A4912" s="5">
        <v>4910</v>
      </c>
      <c r="B4912" s="44">
        <v>13.82905992624281</v>
      </c>
      <c r="C4912" s="44">
        <v>4.6294390838579336</v>
      </c>
      <c r="D4912" s="44">
        <v>0.12701696361527401</v>
      </c>
      <c r="E4912" s="44">
        <v>7.409390419125474</v>
      </c>
    </row>
    <row r="4913" spans="1:5">
      <c r="A4913" s="5">
        <v>4911</v>
      </c>
      <c r="B4913" s="44">
        <v>12.3944584430874</v>
      </c>
      <c r="C4913" s="44">
        <v>4.3919256046390727</v>
      </c>
      <c r="D4913" s="44">
        <v>0.12277568902842</v>
      </c>
      <c r="E4913" s="44">
        <v>7.7647034021318273</v>
      </c>
    </row>
    <row r="4914" spans="1:5">
      <c r="A4914" s="5">
        <v>4912</v>
      </c>
      <c r="B4914" s="44">
        <v>11.594030633829339</v>
      </c>
      <c r="C4914" s="44">
        <v>4.7803391135304922</v>
      </c>
      <c r="D4914" s="44">
        <v>0.1165911040505202</v>
      </c>
      <c r="E4914" s="44">
        <v>7.8404902011541786</v>
      </c>
    </row>
    <row r="4915" spans="1:5">
      <c r="A4915" s="5">
        <v>4913</v>
      </c>
      <c r="B4915" s="44">
        <v>10.751208981307061</v>
      </c>
      <c r="C4915" s="44">
        <v>4.6480313212744493</v>
      </c>
      <c r="D4915" s="44">
        <v>0.1246595419017321</v>
      </c>
      <c r="E4915" s="44">
        <v>7.4440237952864381</v>
      </c>
    </row>
    <row r="4916" spans="1:5">
      <c r="A4916" s="5">
        <v>4914</v>
      </c>
      <c r="B4916" s="44">
        <v>10.149397292514561</v>
      </c>
      <c r="C4916" s="44">
        <v>4.4593907729786979</v>
      </c>
      <c r="D4916" s="44">
        <v>0.120649156620918</v>
      </c>
      <c r="E4916" s="44">
        <v>6.9086196259808217</v>
      </c>
    </row>
    <row r="4917" spans="1:5">
      <c r="A4917" s="5">
        <v>4915</v>
      </c>
      <c r="B4917" s="44">
        <v>10.55447097867507</v>
      </c>
      <c r="C4917" s="44">
        <v>4.4384862685640147</v>
      </c>
      <c r="D4917" s="44">
        <v>0.12697140551195321</v>
      </c>
      <c r="E4917" s="44">
        <v>5.6958932154589759</v>
      </c>
    </row>
    <row r="4918" spans="1:5">
      <c r="A4918" s="5">
        <v>4916</v>
      </c>
      <c r="B4918" s="44">
        <v>10.50291545611903</v>
      </c>
      <c r="C4918" s="44">
        <v>4.4954024349069543</v>
      </c>
      <c r="D4918" s="44">
        <v>0.1203498435824592</v>
      </c>
      <c r="E4918" s="44">
        <v>4.6437007025926</v>
      </c>
    </row>
    <row r="4919" spans="1:5">
      <c r="A4919" s="5">
        <v>4917</v>
      </c>
      <c r="B4919" s="44">
        <v>10.30790452069345</v>
      </c>
      <c r="C4919" s="44">
        <v>4.5924495303823711</v>
      </c>
      <c r="D4919" s="44">
        <v>0.1196791101978953</v>
      </c>
      <c r="E4919" s="44">
        <v>2.4915896942158948</v>
      </c>
    </row>
    <row r="4920" spans="1:5">
      <c r="A4920" s="5">
        <v>4918</v>
      </c>
      <c r="B4920" s="44">
        <v>10.7046679131159</v>
      </c>
      <c r="C4920" s="44">
        <v>4.6171129416420014</v>
      </c>
      <c r="D4920" s="44">
        <v>0.1181237300443784</v>
      </c>
      <c r="E4920" s="44">
        <v>2.544010441617798</v>
      </c>
    </row>
    <row r="4921" spans="1:5">
      <c r="A4921" s="5">
        <v>4919</v>
      </c>
      <c r="B4921" s="44">
        <v>10.73775634235615</v>
      </c>
      <c r="C4921" s="44">
        <v>4.6564272909662128</v>
      </c>
      <c r="D4921" s="44">
        <v>0.1185247877572729</v>
      </c>
      <c r="E4921" s="44">
        <v>2.3418583559423931</v>
      </c>
    </row>
    <row r="4922" spans="1:5">
      <c r="A4922" s="5">
        <v>4920</v>
      </c>
      <c r="B4922" s="44">
        <v>11.04817500248093</v>
      </c>
      <c r="C4922" s="44">
        <v>4.5405889855747148</v>
      </c>
      <c r="D4922" s="44">
        <v>0.1253112280536724</v>
      </c>
      <c r="E4922" s="44">
        <v>2.3493240827858499</v>
      </c>
    </row>
    <row r="4923" spans="1:5">
      <c r="A4923" s="5">
        <v>4921</v>
      </c>
      <c r="B4923" s="44">
        <v>11.058048688612161</v>
      </c>
      <c r="C4923" s="44">
        <v>4.5557935254481947</v>
      </c>
      <c r="D4923" s="44">
        <v>0.12689049732836699</v>
      </c>
      <c r="E4923" s="44">
        <v>2.0912248343202231</v>
      </c>
    </row>
    <row r="4924" spans="1:5">
      <c r="A4924" s="5">
        <v>4922</v>
      </c>
      <c r="B4924" s="44">
        <v>10.96994705484698</v>
      </c>
      <c r="C4924" s="44">
        <v>4.7229381244117734</v>
      </c>
      <c r="D4924" s="44">
        <v>0.12623646668726149</v>
      </c>
      <c r="E4924" s="44">
        <v>1.867460174493961</v>
      </c>
    </row>
    <row r="4925" spans="1:5">
      <c r="A4925" s="5">
        <v>4923</v>
      </c>
      <c r="B4925" s="44">
        <v>10.83973358777004</v>
      </c>
      <c r="C4925" s="44">
        <v>4.5491550990443796</v>
      </c>
      <c r="D4925" s="44">
        <v>0.12055221322004241</v>
      </c>
      <c r="E4925" s="44">
        <v>1.9521410834919859</v>
      </c>
    </row>
    <row r="4926" spans="1:5">
      <c r="A4926" s="5">
        <v>4924</v>
      </c>
      <c r="B4926" s="44">
        <v>11.1797880808387</v>
      </c>
      <c r="C4926" s="44">
        <v>4.6857384971159366</v>
      </c>
      <c r="D4926" s="44">
        <v>0.12198268811527289</v>
      </c>
      <c r="E4926" s="44">
        <v>2.009442662660148</v>
      </c>
    </row>
    <row r="4927" spans="1:5">
      <c r="A4927" s="5">
        <v>4925</v>
      </c>
      <c r="B4927" s="44">
        <v>11.43937386716367</v>
      </c>
      <c r="C4927" s="44">
        <v>4.360380442159987</v>
      </c>
      <c r="D4927" s="44">
        <v>0.1313408884710616</v>
      </c>
      <c r="E4927" s="44">
        <v>1.96294666084376</v>
      </c>
    </row>
    <row r="4928" spans="1:5">
      <c r="A4928" s="5">
        <v>4926</v>
      </c>
      <c r="B4928" s="44">
        <v>11.185860966237399</v>
      </c>
      <c r="C4928" s="44">
        <v>4.6655907968027419</v>
      </c>
      <c r="D4928" s="44">
        <v>0.1155807185467748</v>
      </c>
      <c r="E4928" s="44">
        <v>2.0464925946703421</v>
      </c>
    </row>
    <row r="4929" spans="1:5">
      <c r="A4929" s="5">
        <v>4927</v>
      </c>
      <c r="B4929" s="44">
        <v>11.112719935190521</v>
      </c>
      <c r="C4929" s="44">
        <v>4.7338905791427903</v>
      </c>
      <c r="D4929" s="44">
        <v>0.12696110729412449</v>
      </c>
      <c r="E4929" s="44">
        <v>1.9832438013102811</v>
      </c>
    </row>
    <row r="4930" spans="1:5">
      <c r="A4930" s="5">
        <v>4928</v>
      </c>
      <c r="B4930" s="44">
        <v>12.37135964229287</v>
      </c>
      <c r="C4930" s="44">
        <v>4.6351044771465384</v>
      </c>
      <c r="D4930" s="44">
        <v>0.11675740026509419</v>
      </c>
      <c r="E4930" s="44">
        <v>2.2129596117817472</v>
      </c>
    </row>
    <row r="4931" spans="1:5">
      <c r="A4931" s="5">
        <v>4929</v>
      </c>
      <c r="B4931" s="44">
        <v>12.921195255587531</v>
      </c>
      <c r="C4931" s="44">
        <v>4.7557620166422474</v>
      </c>
      <c r="D4931" s="44">
        <v>0.1245934350472277</v>
      </c>
      <c r="E4931" s="44">
        <v>2.0534223506640239</v>
      </c>
    </row>
    <row r="4932" spans="1:5">
      <c r="A4932" s="5">
        <v>4930</v>
      </c>
      <c r="B4932" s="44">
        <v>14.152733135977799</v>
      </c>
      <c r="C4932" s="44">
        <v>4.3728527111028486</v>
      </c>
      <c r="D4932" s="44">
        <v>0.1249807138344045</v>
      </c>
      <c r="E4932" s="44">
        <v>2.290221028122152</v>
      </c>
    </row>
    <row r="4933" spans="1:5">
      <c r="A4933" s="5">
        <v>4931</v>
      </c>
      <c r="B4933" s="44">
        <v>15.15106058768113</v>
      </c>
      <c r="C4933" s="44">
        <v>4.7419190617814593</v>
      </c>
      <c r="D4933" s="44">
        <v>0.12034950806097811</v>
      </c>
      <c r="E4933" s="44">
        <v>2.2755320797346479</v>
      </c>
    </row>
    <row r="4934" spans="1:5">
      <c r="A4934" s="5">
        <v>4932</v>
      </c>
      <c r="B4934" s="44">
        <v>15.850824856492199</v>
      </c>
      <c r="C4934" s="44">
        <v>4.314010719920339</v>
      </c>
      <c r="D4934" s="44">
        <v>0.12739026163292169</v>
      </c>
      <c r="E4934" s="44">
        <v>2.2338136081439499</v>
      </c>
    </row>
    <row r="4935" spans="1:5">
      <c r="A4935" s="5">
        <v>4933</v>
      </c>
      <c r="B4935" s="44">
        <v>15.36857373378418</v>
      </c>
      <c r="C4935" s="44">
        <v>4.5892044598600297</v>
      </c>
      <c r="D4935" s="44">
        <v>0.1195370217666428</v>
      </c>
      <c r="E4935" s="44">
        <v>2.3745205176805122</v>
      </c>
    </row>
    <row r="4936" spans="1:5">
      <c r="A4936" s="5">
        <v>4934</v>
      </c>
      <c r="B4936" s="44">
        <v>13.737182522053679</v>
      </c>
      <c r="C4936" s="44">
        <v>4.4510406880620543</v>
      </c>
      <c r="D4936" s="44">
        <v>0.1289711494681311</v>
      </c>
      <c r="E4936" s="44">
        <v>3.87003479875826</v>
      </c>
    </row>
    <row r="4937" spans="1:5">
      <c r="A4937" s="5">
        <v>4935</v>
      </c>
      <c r="B4937" s="44">
        <v>12.703069928479101</v>
      </c>
      <c r="C4937" s="44">
        <v>4.68094846340641</v>
      </c>
      <c r="D4937" s="44">
        <v>0.1178573510935117</v>
      </c>
      <c r="E4937" s="44">
        <v>4.2480092100350078</v>
      </c>
    </row>
    <row r="4938" spans="1:5">
      <c r="A4938" s="5">
        <v>4936</v>
      </c>
      <c r="B4938" s="44">
        <v>11.015213189406531</v>
      </c>
      <c r="C4938" s="44">
        <v>4.5842625235110201</v>
      </c>
      <c r="D4938" s="44">
        <v>0.12069772992329821</v>
      </c>
      <c r="E4938" s="44">
        <v>3.4104996612816749</v>
      </c>
    </row>
    <row r="4939" spans="1:5">
      <c r="A4939" s="5">
        <v>4937</v>
      </c>
      <c r="B4939" s="44">
        <v>11.30060876689177</v>
      </c>
      <c r="C4939" s="44">
        <v>4.3701672507491347</v>
      </c>
      <c r="D4939" s="44">
        <v>0.1248473245992158</v>
      </c>
      <c r="E4939" s="44">
        <v>3.149668283702427</v>
      </c>
    </row>
    <row r="4940" spans="1:5">
      <c r="A4940" s="5">
        <v>4938</v>
      </c>
      <c r="B4940" s="44">
        <v>11.29360281012185</v>
      </c>
      <c r="C4940" s="44">
        <v>4.6152604020005992</v>
      </c>
      <c r="D4940" s="44">
        <v>0.1250368264815504</v>
      </c>
      <c r="E4940" s="44">
        <v>2.784972578448754</v>
      </c>
    </row>
    <row r="4941" spans="1:5">
      <c r="A4941" s="5">
        <v>4939</v>
      </c>
      <c r="B4941" s="44">
        <v>10.4770603499658</v>
      </c>
      <c r="C4941" s="44">
        <v>4.6434014858512906</v>
      </c>
      <c r="D4941" s="44">
        <v>0.12553223991894541</v>
      </c>
      <c r="E4941" s="44">
        <v>2.5247148791894451</v>
      </c>
    </row>
    <row r="4942" spans="1:5">
      <c r="A4942" s="5">
        <v>4940</v>
      </c>
      <c r="B4942" s="44">
        <v>11.277887328371749</v>
      </c>
      <c r="C4942" s="44">
        <v>4.5548307108732962</v>
      </c>
      <c r="D4942" s="44">
        <v>0.12879575215041031</v>
      </c>
      <c r="E4942" s="44">
        <v>2.502765817659578</v>
      </c>
    </row>
    <row r="4943" spans="1:5">
      <c r="A4943" s="5">
        <v>4941</v>
      </c>
      <c r="B4943" s="44">
        <v>10.16679407249835</v>
      </c>
      <c r="C4943" s="44">
        <v>4.5846267886951457</v>
      </c>
      <c r="D4943" s="44">
        <v>0.12665347889641829</v>
      </c>
      <c r="E4943" s="44">
        <v>2.4516313703376751</v>
      </c>
    </row>
    <row r="4944" spans="1:5">
      <c r="A4944" s="5">
        <v>4942</v>
      </c>
      <c r="B4944" s="44">
        <v>10.604522892702629</v>
      </c>
      <c r="C4944" s="44">
        <v>4.730817846987116</v>
      </c>
      <c r="D4944" s="44">
        <v>0.1244607735216004</v>
      </c>
      <c r="E4944" s="44">
        <v>2.192353808831458</v>
      </c>
    </row>
    <row r="4945" spans="1:5">
      <c r="A4945" s="5">
        <v>4943</v>
      </c>
      <c r="B4945" s="44">
        <v>10.549027640986729</v>
      </c>
      <c r="C4945" s="44">
        <v>4.7370417152892541</v>
      </c>
      <c r="D4945" s="44">
        <v>0.12185921504800951</v>
      </c>
      <c r="E4945" s="44">
        <v>2.1507296023511699</v>
      </c>
    </row>
    <row r="4946" spans="1:5">
      <c r="A4946" s="5">
        <v>4944</v>
      </c>
      <c r="B4946" s="44">
        <v>10.933798867690509</v>
      </c>
      <c r="C4946" s="44">
        <v>4.4410469972597131</v>
      </c>
      <c r="D4946" s="44">
        <v>0.12545360590161109</v>
      </c>
      <c r="E4946" s="44">
        <v>2.0870996574769061</v>
      </c>
    </row>
    <row r="4947" spans="1:5">
      <c r="A4947" s="5">
        <v>4945</v>
      </c>
      <c r="B4947" s="44">
        <v>11.42133747230921</v>
      </c>
      <c r="C4947" s="44">
        <v>4.4833390803246331</v>
      </c>
      <c r="D4947" s="44">
        <v>0.13343524571643789</v>
      </c>
      <c r="E4947" s="44">
        <v>1.936256454974951</v>
      </c>
    </row>
    <row r="4948" spans="1:5">
      <c r="A4948" s="5">
        <v>4946</v>
      </c>
      <c r="B4948" s="44">
        <v>11.141651247296251</v>
      </c>
      <c r="C4948" s="44">
        <v>4.7138510620461673</v>
      </c>
      <c r="D4948" s="44">
        <v>0.1187562907605758</v>
      </c>
      <c r="E4948" s="44">
        <v>1.7079863244503399</v>
      </c>
    </row>
    <row r="4949" spans="1:5">
      <c r="A4949" s="5">
        <v>4947</v>
      </c>
      <c r="B4949" s="44">
        <v>11.021882392027299</v>
      </c>
      <c r="C4949" s="44">
        <v>4.4919855453830797</v>
      </c>
      <c r="D4949" s="44">
        <v>0.12831898415920309</v>
      </c>
      <c r="E4949" s="44">
        <v>1.8459336425814781</v>
      </c>
    </row>
    <row r="4950" spans="1:5">
      <c r="A4950" s="5">
        <v>4948</v>
      </c>
      <c r="B4950" s="44">
        <v>10.647363969313901</v>
      </c>
      <c r="C4950" s="44">
        <v>4.4614173718464816</v>
      </c>
      <c r="D4950" s="44">
        <v>0.12174971438812859</v>
      </c>
      <c r="E4950" s="44">
        <v>1.6938550177176539</v>
      </c>
    </row>
    <row r="4951" spans="1:5">
      <c r="A4951" s="5">
        <v>4949</v>
      </c>
      <c r="B4951" s="44">
        <v>11.68436924824954</v>
      </c>
      <c r="C4951" s="44">
        <v>4.8925834914993178</v>
      </c>
      <c r="D4951" s="44">
        <v>0.12959010282800121</v>
      </c>
      <c r="E4951" s="44">
        <v>1.847365201796227</v>
      </c>
    </row>
    <row r="4952" spans="1:5">
      <c r="A4952" s="5">
        <v>4950</v>
      </c>
      <c r="B4952" s="44">
        <v>11.34514511615501</v>
      </c>
      <c r="C4952" s="44">
        <v>4.6399748923374071</v>
      </c>
      <c r="D4952" s="44">
        <v>0.12826806424944159</v>
      </c>
      <c r="E4952" s="44">
        <v>1.867255995421466</v>
      </c>
    </row>
    <row r="4953" spans="1:5">
      <c r="A4953" s="5">
        <v>4951</v>
      </c>
      <c r="B4953" s="44">
        <v>10.99496825216721</v>
      </c>
      <c r="C4953" s="44">
        <v>4.7917588909933713</v>
      </c>
      <c r="D4953" s="44">
        <v>0.108706575081229</v>
      </c>
      <c r="E4953" s="44">
        <v>1.866259562120147</v>
      </c>
    </row>
    <row r="4954" spans="1:5">
      <c r="A4954" s="5">
        <v>4952</v>
      </c>
      <c r="B4954" s="44">
        <v>11.44645087566945</v>
      </c>
      <c r="C4954" s="44">
        <v>4.6389229995899699</v>
      </c>
      <c r="D4954" s="44">
        <v>0.13443150404281209</v>
      </c>
      <c r="E4954" s="44">
        <v>1.7875859317226901</v>
      </c>
    </row>
    <row r="4955" spans="1:5">
      <c r="A4955" s="5">
        <v>4953</v>
      </c>
      <c r="B4955" s="44">
        <v>10.96686069564303</v>
      </c>
      <c r="C4955" s="44">
        <v>4.7334335281671667</v>
      </c>
      <c r="D4955" s="44">
        <v>0.12814201036267289</v>
      </c>
      <c r="E4955" s="44">
        <v>1.8287385202152819</v>
      </c>
    </row>
    <row r="4956" spans="1:5">
      <c r="A4956" s="5">
        <v>4954</v>
      </c>
      <c r="B4956" s="44">
        <v>11.38754098755973</v>
      </c>
      <c r="C4956" s="44">
        <v>4.5043528421115999</v>
      </c>
      <c r="D4956" s="44">
        <v>0.1112443959573709</v>
      </c>
      <c r="E4956" s="44">
        <v>1.9278160696826481</v>
      </c>
    </row>
    <row r="4957" spans="1:5">
      <c r="A4957" s="5">
        <v>4955</v>
      </c>
      <c r="B4957" s="44">
        <v>11.29606652409684</v>
      </c>
      <c r="C4957" s="44">
        <v>4.6809099915475887</v>
      </c>
      <c r="D4957" s="44">
        <v>0.12339742583706149</v>
      </c>
      <c r="E4957" s="44">
        <v>2.091608829833286</v>
      </c>
    </row>
    <row r="4958" spans="1:5">
      <c r="A4958" s="5">
        <v>4956</v>
      </c>
      <c r="B4958" s="44">
        <v>10.425381077135601</v>
      </c>
      <c r="C4958" s="44">
        <v>4.7031114399300611</v>
      </c>
      <c r="D4958" s="44">
        <v>0.1169466223158093</v>
      </c>
      <c r="E4958" s="44">
        <v>2.0632888039664881</v>
      </c>
    </row>
    <row r="4959" spans="1:5">
      <c r="A4959" s="5">
        <v>4957</v>
      </c>
      <c r="B4959" s="44">
        <v>10.569053481622671</v>
      </c>
      <c r="C4959" s="44">
        <v>4.5818328736891134</v>
      </c>
      <c r="D4959" s="44">
        <v>0.1251453633879806</v>
      </c>
      <c r="E4959" s="44">
        <v>2.2311996263017591</v>
      </c>
    </row>
    <row r="4960" spans="1:5">
      <c r="A4960" s="5">
        <v>4958</v>
      </c>
      <c r="B4960" s="44">
        <v>10.616990801250971</v>
      </c>
      <c r="C4960" s="44">
        <v>4.5290282910570392</v>
      </c>
      <c r="D4960" s="44">
        <v>0.111934660400373</v>
      </c>
      <c r="E4960" s="44">
        <v>2.1512379980042571</v>
      </c>
    </row>
    <row r="4961" spans="1:5">
      <c r="A4961" s="5">
        <v>4959</v>
      </c>
      <c r="B4961" s="44">
        <v>10.814461129504821</v>
      </c>
      <c r="C4961" s="44">
        <v>4.7043850691643163</v>
      </c>
      <c r="D4961" s="44">
        <v>0.1214576342789237</v>
      </c>
      <c r="E4961" s="44">
        <v>2.190403306563065</v>
      </c>
    </row>
    <row r="4962" spans="1:5">
      <c r="A4962" s="5">
        <v>4960</v>
      </c>
      <c r="B4962" s="44">
        <v>10.781558181868681</v>
      </c>
      <c r="C4962" s="44">
        <v>4.5460452510083176</v>
      </c>
      <c r="D4962" s="44">
        <v>0.1229439270818312</v>
      </c>
      <c r="E4962" s="44">
        <v>2.2154061674207401</v>
      </c>
    </row>
    <row r="4963" spans="1:5">
      <c r="A4963" s="5">
        <v>4961</v>
      </c>
      <c r="B4963" s="44">
        <v>10.98449091655476</v>
      </c>
      <c r="C4963" s="44">
        <v>4.5875688481712382</v>
      </c>
      <c r="D4963" s="44">
        <v>0.1200059080399485</v>
      </c>
      <c r="E4963" s="44">
        <v>2.0577175898940081</v>
      </c>
    </row>
    <row r="4964" spans="1:5">
      <c r="A4964" s="5">
        <v>4962</v>
      </c>
      <c r="B4964" s="44">
        <v>10.357162320997549</v>
      </c>
      <c r="C4964" s="44">
        <v>4.5818487376901524</v>
      </c>
      <c r="D4964" s="44">
        <v>0.12961225933933099</v>
      </c>
      <c r="E4964" s="44">
        <v>2.1348313097051168</v>
      </c>
    </row>
    <row r="4965" spans="1:5">
      <c r="A4965" s="5">
        <v>4963</v>
      </c>
      <c r="B4965" s="44">
        <v>10.77135626938837</v>
      </c>
      <c r="C4965" s="44">
        <v>4.3690447158605341</v>
      </c>
      <c r="D4965" s="44">
        <v>0.12560165529317821</v>
      </c>
      <c r="E4965" s="44">
        <v>2.1489006247421312</v>
      </c>
    </row>
    <row r="4966" spans="1:5">
      <c r="A4966" s="5">
        <v>4964</v>
      </c>
      <c r="B4966" s="44">
        <v>11.04860772754275</v>
      </c>
      <c r="C4966" s="44">
        <v>4.6387957909150952</v>
      </c>
      <c r="D4966" s="44">
        <v>0.1204296106568897</v>
      </c>
      <c r="E4966" s="44">
        <v>1.833037296347054</v>
      </c>
    </row>
    <row r="4967" spans="1:5">
      <c r="A4967" s="5">
        <v>4965</v>
      </c>
      <c r="B4967" s="44">
        <v>11.047530051346021</v>
      </c>
      <c r="C4967" s="44">
        <v>4.4358752827399428</v>
      </c>
      <c r="D4967" s="44">
        <v>0.1179584995352239</v>
      </c>
      <c r="E4967" s="44">
        <v>1.890894510190436</v>
      </c>
    </row>
    <row r="4968" spans="1:5">
      <c r="A4968" s="5">
        <v>4966</v>
      </c>
      <c r="B4968" s="44">
        <v>11.172529876587641</v>
      </c>
      <c r="C4968" s="44">
        <v>4.3408151423926036</v>
      </c>
      <c r="D4968" s="44">
        <v>0.1139122318450895</v>
      </c>
      <c r="E4968" s="44">
        <v>1.900047918653929</v>
      </c>
    </row>
    <row r="4969" spans="1:5">
      <c r="A4969" s="5">
        <v>4967</v>
      </c>
      <c r="B4969" s="44">
        <v>10.808519902293931</v>
      </c>
      <c r="C4969" s="44">
        <v>4.6896066039386781</v>
      </c>
      <c r="D4969" s="44">
        <v>0.12491748425555919</v>
      </c>
      <c r="E4969" s="44">
        <v>1.736423646194736</v>
      </c>
    </row>
    <row r="4970" spans="1:5">
      <c r="A4970" s="5">
        <v>4968</v>
      </c>
      <c r="B4970" s="44">
        <v>11.148919531807341</v>
      </c>
      <c r="C4970" s="44">
        <v>4.7604165975464507</v>
      </c>
      <c r="D4970" s="44">
        <v>0.1193918497325166</v>
      </c>
      <c r="E4970" s="44">
        <v>1.929914950422273</v>
      </c>
    </row>
    <row r="4971" spans="1:5">
      <c r="A4971" s="5">
        <v>4969</v>
      </c>
      <c r="B4971" s="44">
        <v>10.722307784608949</v>
      </c>
      <c r="C4971" s="44">
        <v>4.3995526238635243</v>
      </c>
      <c r="D4971" s="44">
        <v>0.11703963850222281</v>
      </c>
      <c r="E4971" s="44">
        <v>1.8834370837586649</v>
      </c>
    </row>
    <row r="4972" spans="1:5">
      <c r="A4972" s="5">
        <v>4970</v>
      </c>
      <c r="B4972" s="44">
        <v>11.40609410267089</v>
      </c>
      <c r="C4972" s="44">
        <v>4.6011370299487426</v>
      </c>
      <c r="D4972" s="44">
        <v>0.1171436287288953</v>
      </c>
      <c r="E4972" s="44">
        <v>1.8144207353095989</v>
      </c>
    </row>
    <row r="4973" spans="1:5">
      <c r="A4973" s="5">
        <v>4971</v>
      </c>
      <c r="B4973" s="44">
        <v>11.2399186921003</v>
      </c>
      <c r="C4973" s="44">
        <v>4.446591742593248</v>
      </c>
      <c r="D4973" s="44">
        <v>0.12305106085980989</v>
      </c>
      <c r="E4973" s="44">
        <v>1.839972052675015</v>
      </c>
    </row>
    <row r="4974" spans="1:5">
      <c r="A4974" s="5">
        <v>4972</v>
      </c>
      <c r="B4974" s="44">
        <v>11.38538397818804</v>
      </c>
      <c r="C4974" s="44">
        <v>4.6047675433828026</v>
      </c>
      <c r="D4974" s="44">
        <v>0.12514295139504669</v>
      </c>
      <c r="E4974" s="44">
        <v>1.8293722923932609</v>
      </c>
    </row>
    <row r="4975" spans="1:5">
      <c r="A4975" s="5">
        <v>4973</v>
      </c>
      <c r="B4975" s="44">
        <v>11.772362321159241</v>
      </c>
      <c r="C4975" s="44">
        <v>4.4728351585250081</v>
      </c>
      <c r="D4975" s="44">
        <v>0.11474243675494521</v>
      </c>
      <c r="E4975" s="44">
        <v>1.991802495706787</v>
      </c>
    </row>
    <row r="4976" spans="1:5">
      <c r="A4976" s="5">
        <v>4974</v>
      </c>
      <c r="B4976" s="44">
        <v>11.74712960546135</v>
      </c>
      <c r="C4976" s="44">
        <v>4.6537700005828802</v>
      </c>
      <c r="D4976" s="44">
        <v>0.1214019186584528</v>
      </c>
      <c r="E4976" s="44">
        <v>1.756047597679278</v>
      </c>
    </row>
    <row r="4977" spans="1:5">
      <c r="A4977" s="5">
        <v>4975</v>
      </c>
      <c r="B4977" s="44">
        <v>11.240568793880961</v>
      </c>
      <c r="C4977" s="44">
        <v>4.5571344468514576</v>
      </c>
      <c r="D4977" s="44">
        <v>0.12681557320696379</v>
      </c>
      <c r="E4977" s="44">
        <v>1.8480145848186691</v>
      </c>
    </row>
    <row r="4978" spans="1:5">
      <c r="A4978" s="5">
        <v>4976</v>
      </c>
      <c r="B4978" s="44">
        <v>10.83526468230534</v>
      </c>
      <c r="C4978" s="44">
        <v>4.4665489057689109</v>
      </c>
      <c r="D4978" s="44">
        <v>0.12126667070059829</v>
      </c>
      <c r="E4978" s="44">
        <v>2.082434327402221</v>
      </c>
    </row>
    <row r="4979" spans="1:5">
      <c r="A4979" s="5">
        <v>4977</v>
      </c>
      <c r="B4979" s="44">
        <v>11.212452525957341</v>
      </c>
      <c r="C4979" s="44">
        <v>4.5400040465893232</v>
      </c>
      <c r="D4979" s="44">
        <v>0.12078783764666461</v>
      </c>
      <c r="E4979" s="44">
        <v>2.1037079011509099</v>
      </c>
    </row>
    <row r="4980" spans="1:5">
      <c r="A4980" s="5">
        <v>4978</v>
      </c>
      <c r="B4980" s="44">
        <v>10.647373924263251</v>
      </c>
      <c r="C4980" s="44">
        <v>4.5744594550121151</v>
      </c>
      <c r="D4980" s="44">
        <v>0.1155945972208612</v>
      </c>
      <c r="E4980" s="44">
        <v>2.0713336337321611</v>
      </c>
    </row>
    <row r="4981" spans="1:5">
      <c r="A4981" s="5">
        <v>4979</v>
      </c>
      <c r="B4981" s="44">
        <v>10.23159866638925</v>
      </c>
      <c r="C4981" s="44">
        <v>4.7644814414813963</v>
      </c>
      <c r="D4981" s="44">
        <v>0.12702047056757901</v>
      </c>
      <c r="E4981" s="44">
        <v>2.0880564597894962</v>
      </c>
    </row>
    <row r="4982" spans="1:5">
      <c r="A4982" s="5">
        <v>4980</v>
      </c>
      <c r="B4982" s="44">
        <v>10.36827422906811</v>
      </c>
      <c r="C4982" s="44">
        <v>4.6338859047050303</v>
      </c>
      <c r="D4982" s="44">
        <v>0.1188977865107405</v>
      </c>
      <c r="E4982" s="44">
        <v>2.1071797820499221</v>
      </c>
    </row>
    <row r="4983" spans="1:5">
      <c r="A4983" s="5">
        <v>4981</v>
      </c>
      <c r="B4983" s="44">
        <v>9.7789261600538548</v>
      </c>
      <c r="C4983" s="44">
        <v>4.6996081113786241</v>
      </c>
      <c r="D4983" s="44">
        <v>0.12601268121465539</v>
      </c>
      <c r="E4983" s="44">
        <v>2.0607924763288352</v>
      </c>
    </row>
    <row r="4984" spans="1:5">
      <c r="A4984" s="5">
        <v>4982</v>
      </c>
      <c r="B4984" s="44">
        <v>10.238617186015089</v>
      </c>
      <c r="C4984" s="44">
        <v>4.4108928438673862</v>
      </c>
      <c r="D4984" s="44">
        <v>0.12501426124099019</v>
      </c>
      <c r="E4984" s="44">
        <v>2.1939766725695908</v>
      </c>
    </row>
    <row r="4985" spans="1:5">
      <c r="A4985" s="5">
        <v>4983</v>
      </c>
      <c r="B4985" s="44">
        <v>10.740052968050991</v>
      </c>
      <c r="C4985" s="44">
        <v>4.5904578816201527</v>
      </c>
      <c r="D4985" s="44">
        <v>0.12434117809106041</v>
      </c>
      <c r="E4985" s="44">
        <v>2.3317885752799712</v>
      </c>
    </row>
    <row r="4986" spans="1:5">
      <c r="A4986" s="5">
        <v>4984</v>
      </c>
      <c r="B4986" s="44">
        <v>10.27081917112926</v>
      </c>
      <c r="C4986" s="44">
        <v>4.6099082083728584</v>
      </c>
      <c r="D4986" s="44">
        <v>0.12506585452127611</v>
      </c>
      <c r="E4986" s="44">
        <v>3.1219318760262791</v>
      </c>
    </row>
    <row r="4987" spans="1:5">
      <c r="A4987" s="5">
        <v>4985</v>
      </c>
      <c r="B4987" s="44">
        <v>10.65344638501406</v>
      </c>
      <c r="C4987" s="44">
        <v>4.6939771282714569</v>
      </c>
      <c r="D4987" s="44">
        <v>0.1211019649199459</v>
      </c>
      <c r="E4987" s="44">
        <v>2.9725795096689551</v>
      </c>
    </row>
    <row r="4988" spans="1:5">
      <c r="A4988" s="5">
        <v>4986</v>
      </c>
      <c r="B4988" s="44">
        <v>10.345848103431781</v>
      </c>
      <c r="C4988" s="44">
        <v>4.6159484249977414</v>
      </c>
      <c r="D4988" s="44">
        <v>0.11987725338657471</v>
      </c>
      <c r="E4988" s="44">
        <v>2.7434022713076498</v>
      </c>
    </row>
    <row r="4989" spans="1:5">
      <c r="A4989" s="5">
        <v>4987</v>
      </c>
      <c r="B4989" s="44">
        <v>10.501637234456039</v>
      </c>
      <c r="C4989" s="44">
        <v>4.6671241055920563</v>
      </c>
      <c r="D4989" s="44">
        <v>0.1243249992495062</v>
      </c>
      <c r="E4989" s="44">
        <v>2.3297218411340781</v>
      </c>
    </row>
    <row r="4990" spans="1:5">
      <c r="A4990" s="5">
        <v>4988</v>
      </c>
      <c r="B4990" s="44">
        <v>10.338876254721139</v>
      </c>
      <c r="C4990" s="44">
        <v>4.6633186332324144</v>
      </c>
      <c r="D4990" s="44">
        <v>0.12087548457993311</v>
      </c>
      <c r="E4990" s="44">
        <v>2.0246737534936718</v>
      </c>
    </row>
    <row r="4991" spans="1:5">
      <c r="A4991" s="5">
        <v>4989</v>
      </c>
      <c r="B4991" s="44">
        <v>10.57691055142763</v>
      </c>
      <c r="C4991" s="44">
        <v>4.5440847947868432</v>
      </c>
      <c r="D4991" s="44">
        <v>0.12427316824475231</v>
      </c>
      <c r="E4991" s="44">
        <v>2.035617377847514</v>
      </c>
    </row>
    <row r="4992" spans="1:5">
      <c r="A4992" s="5">
        <v>4990</v>
      </c>
      <c r="B4992" s="44">
        <v>10.87097215818719</v>
      </c>
      <c r="C4992" s="44">
        <v>4.7171725046012014</v>
      </c>
      <c r="D4992" s="44">
        <v>0.1247976094166726</v>
      </c>
      <c r="E4992" s="44">
        <v>1.8845056814990271</v>
      </c>
    </row>
    <row r="4993" spans="1:5">
      <c r="A4993" s="5">
        <v>4991</v>
      </c>
      <c r="B4993" s="44">
        <v>10.57694807735971</v>
      </c>
      <c r="C4993" s="44">
        <v>4.6296728114129033</v>
      </c>
      <c r="D4993" s="44">
        <v>0.12638080794921711</v>
      </c>
      <c r="E4993" s="44">
        <v>1.977374731137955</v>
      </c>
    </row>
    <row r="4994" spans="1:5">
      <c r="A4994" s="5">
        <v>4992</v>
      </c>
      <c r="B4994" s="44">
        <v>10.877694653810719</v>
      </c>
      <c r="C4994" s="44">
        <v>4.587192380396055</v>
      </c>
      <c r="D4994" s="44">
        <v>0.1246807585771004</v>
      </c>
      <c r="E4994" s="44">
        <v>1.9166640353722439</v>
      </c>
    </row>
    <row r="4995" spans="1:5">
      <c r="A4995" s="5">
        <v>4993</v>
      </c>
      <c r="B4995" s="44">
        <v>10.869898616746431</v>
      </c>
      <c r="C4995" s="44">
        <v>4.8621943247220667</v>
      </c>
      <c r="D4995" s="44">
        <v>0.12666323049493269</v>
      </c>
      <c r="E4995" s="44">
        <v>2.0720110595896539</v>
      </c>
    </row>
    <row r="4996" spans="1:5">
      <c r="A4996" s="5">
        <v>4994</v>
      </c>
      <c r="B4996" s="44">
        <v>10.656928151859651</v>
      </c>
      <c r="C4996" s="44">
        <v>4.5081641584508727</v>
      </c>
      <c r="D4996" s="44">
        <v>0.1259156724103985</v>
      </c>
      <c r="E4996" s="44">
        <v>2.093333041433882</v>
      </c>
    </row>
    <row r="4997" spans="1:5">
      <c r="A4997" s="5">
        <v>4995</v>
      </c>
      <c r="B4997" s="44">
        <v>11.790757521824849</v>
      </c>
      <c r="C4997" s="44">
        <v>4.5495668825960394</v>
      </c>
      <c r="D4997" s="44">
        <v>0.12711681991214141</v>
      </c>
      <c r="E4997" s="44">
        <v>1.920513728581408</v>
      </c>
    </row>
    <row r="4998" spans="1:5">
      <c r="A4998" s="5">
        <v>4996</v>
      </c>
      <c r="B4998" s="44">
        <v>11.4462567619903</v>
      </c>
      <c r="C4998" s="44">
        <v>4.7324117218901129</v>
      </c>
      <c r="D4998" s="44">
        <v>0.11991250157790111</v>
      </c>
      <c r="E4998" s="44">
        <v>1.90841635007838</v>
      </c>
    </row>
    <row r="4999" spans="1:5">
      <c r="A4999" s="5">
        <v>4997</v>
      </c>
      <c r="B4999" s="44">
        <v>11.28753956354945</v>
      </c>
      <c r="C4999" s="44">
        <v>4.7558982782151542</v>
      </c>
      <c r="D4999" s="44">
        <v>0.1210282272739425</v>
      </c>
      <c r="E4999" s="44">
        <v>2.0888194875929251</v>
      </c>
    </row>
    <row r="5000" spans="1:5">
      <c r="A5000" s="5">
        <v>4998</v>
      </c>
      <c r="B5000" s="44">
        <v>11.31094244780547</v>
      </c>
      <c r="C5000" s="44">
        <v>4.1981387622798616</v>
      </c>
      <c r="D5000" s="44">
        <v>0.1225880667294834</v>
      </c>
      <c r="E5000" s="44">
        <v>2.112778504961728</v>
      </c>
    </row>
    <row r="5001" spans="1:5">
      <c r="A5001" s="5">
        <v>4999</v>
      </c>
      <c r="B5001" s="44">
        <v>11.76977746511163</v>
      </c>
      <c r="C5001" s="44">
        <v>4.3602741277226347</v>
      </c>
      <c r="D5001" s="44">
        <v>0.1176684342912563</v>
      </c>
      <c r="E5001" s="44">
        <v>1.9160330309465139</v>
      </c>
    </row>
    <row r="5002" spans="1:5">
      <c r="A5002" s="5">
        <v>5000</v>
      </c>
      <c r="B5002" s="44">
        <v>12.36361716044518</v>
      </c>
      <c r="C5002" s="44">
        <v>4.3051153994307594</v>
      </c>
      <c r="D5002" s="44">
        <v>0.1201870772425177</v>
      </c>
      <c r="E5002" s="44">
        <v>2.1558745776305979</v>
      </c>
    </row>
    <row r="5003" spans="1:5">
      <c r="A5003" s="5">
        <v>5001</v>
      </c>
      <c r="B5003" s="44">
        <v>13.3509640024907</v>
      </c>
      <c r="C5003" s="44">
        <v>4.5242570507047608</v>
      </c>
      <c r="D5003" s="44">
        <v>0.12677668177648671</v>
      </c>
      <c r="E5003" s="44">
        <v>2.4052765006057699</v>
      </c>
    </row>
    <row r="5004" spans="1:5">
      <c r="A5004" s="5">
        <v>5002</v>
      </c>
      <c r="B5004" s="44">
        <v>13.6783958023564</v>
      </c>
      <c r="C5004" s="44">
        <v>4.6605008912023349</v>
      </c>
      <c r="D5004" s="44">
        <v>0.1172032917951117</v>
      </c>
      <c r="E5004" s="44">
        <v>2.3747111491733728</v>
      </c>
    </row>
    <row r="5005" spans="1:5">
      <c r="A5005" s="5">
        <v>5003</v>
      </c>
      <c r="B5005" s="44">
        <v>15.373704447593809</v>
      </c>
      <c r="C5005" s="44">
        <v>4.4205890893839914</v>
      </c>
      <c r="D5005" s="44">
        <v>0.11915722424086581</v>
      </c>
      <c r="E5005" s="44">
        <v>3.345322889019724</v>
      </c>
    </row>
    <row r="5006" spans="1:5">
      <c r="A5006" s="5">
        <v>5004</v>
      </c>
      <c r="B5006" s="44">
        <v>15.549283542525339</v>
      </c>
      <c r="C5006" s="44">
        <v>4.4633620963476073</v>
      </c>
      <c r="D5006" s="44">
        <v>0.12245317049644611</v>
      </c>
      <c r="E5006" s="44">
        <v>5.6443925002153037</v>
      </c>
    </row>
    <row r="5007" spans="1:5">
      <c r="A5007" s="5">
        <v>5005</v>
      </c>
      <c r="B5007" s="44">
        <v>15.077790495462301</v>
      </c>
      <c r="C5007" s="44">
        <v>4.3596812271568339</v>
      </c>
      <c r="D5007" s="44">
        <v>0.1165922180752824</v>
      </c>
      <c r="E5007" s="44">
        <v>7.0649741742163501</v>
      </c>
    </row>
    <row r="5008" spans="1:5">
      <c r="A5008" s="5">
        <v>5006</v>
      </c>
      <c r="B5008" s="44">
        <v>13.58005156964726</v>
      </c>
      <c r="C5008" s="44">
        <v>4.6904289692420491</v>
      </c>
      <c r="D5008" s="44">
        <v>0.12331830237051369</v>
      </c>
      <c r="E5008" s="44">
        <v>8.2233113823617181</v>
      </c>
    </row>
    <row r="5009" spans="1:5">
      <c r="A5009" s="5">
        <v>5007</v>
      </c>
      <c r="B5009" s="44">
        <v>12.073733312721441</v>
      </c>
      <c r="C5009" s="44">
        <v>4.6064356552044821</v>
      </c>
      <c r="D5009" s="44">
        <v>0.12745062794192699</v>
      </c>
      <c r="E5009" s="44">
        <v>8.9450880455623434</v>
      </c>
    </row>
    <row r="5010" spans="1:5">
      <c r="A5010" s="5">
        <v>5008</v>
      </c>
      <c r="B5010" s="44">
        <v>11.461743341965921</v>
      </c>
      <c r="C5010" s="44">
        <v>4.4365425774442766</v>
      </c>
      <c r="D5010" s="44">
        <v>0.1212305684014298</v>
      </c>
      <c r="E5010" s="44">
        <v>9.145710792511192</v>
      </c>
    </row>
    <row r="5011" spans="1:5">
      <c r="A5011" s="5">
        <v>5009</v>
      </c>
      <c r="B5011" s="44">
        <v>10.30716024447827</v>
      </c>
      <c r="C5011" s="44">
        <v>4.720055454334374</v>
      </c>
      <c r="D5011" s="44">
        <v>0.1199855423028756</v>
      </c>
      <c r="E5011" s="44">
        <v>8.4242534636208788</v>
      </c>
    </row>
    <row r="5012" spans="1:5">
      <c r="A5012" s="5">
        <v>5010</v>
      </c>
      <c r="B5012" s="44">
        <v>10.31455999968553</v>
      </c>
      <c r="C5012" s="44">
        <v>4.7004285655428601</v>
      </c>
      <c r="D5012" s="44">
        <v>0.12251676251711741</v>
      </c>
      <c r="E5012" s="44">
        <v>7.5367483075532054</v>
      </c>
    </row>
    <row r="5013" spans="1:5">
      <c r="A5013" s="5">
        <v>5011</v>
      </c>
      <c r="B5013" s="44">
        <v>10.26189847815375</v>
      </c>
      <c r="C5013" s="44">
        <v>4.6933100648252122</v>
      </c>
      <c r="D5013" s="44">
        <v>0.11512004328827349</v>
      </c>
      <c r="E5013" s="44">
        <v>5.4234052212318886</v>
      </c>
    </row>
    <row r="5014" spans="1:5">
      <c r="A5014" s="5">
        <v>5012</v>
      </c>
      <c r="B5014" s="44">
        <v>10.27748792857358</v>
      </c>
      <c r="C5014" s="44">
        <v>4.4773280901217714</v>
      </c>
      <c r="D5014" s="44">
        <v>0.12870692354556959</v>
      </c>
      <c r="E5014" s="44">
        <v>3.4094185793271219</v>
      </c>
    </row>
    <row r="5015" spans="1:5">
      <c r="A5015" s="5">
        <v>5013</v>
      </c>
      <c r="B5015" s="44">
        <v>10.052260028661321</v>
      </c>
      <c r="C5015" s="44">
        <v>4.6714148105369286</v>
      </c>
      <c r="D5015" s="44">
        <v>0.12171280889122831</v>
      </c>
      <c r="E5015" s="44">
        <v>2.457980033984553</v>
      </c>
    </row>
    <row r="5016" spans="1:5">
      <c r="A5016" s="5">
        <v>5014</v>
      </c>
      <c r="B5016" s="44">
        <v>10.825037725868849</v>
      </c>
      <c r="C5016" s="44">
        <v>4.5807413192398059</v>
      </c>
      <c r="D5016" s="44">
        <v>0.1194869838739389</v>
      </c>
      <c r="E5016" s="44">
        <v>2.4372117989180482</v>
      </c>
    </row>
    <row r="5017" spans="1:5">
      <c r="A5017" s="5">
        <v>5015</v>
      </c>
      <c r="B5017" s="44">
        <v>10.394890886270771</v>
      </c>
      <c r="C5017" s="44">
        <v>4.3691098849248391</v>
      </c>
      <c r="D5017" s="44">
        <v>0.1231658380527899</v>
      </c>
      <c r="E5017" s="44">
        <v>2.398560319610596</v>
      </c>
    </row>
    <row r="5018" spans="1:5">
      <c r="A5018" s="5">
        <v>5016</v>
      </c>
      <c r="B5018" s="44">
        <v>10.96390066064437</v>
      </c>
      <c r="C5018" s="44">
        <v>4.3726712490071851</v>
      </c>
      <c r="D5018" s="44">
        <v>0.12769813715656159</v>
      </c>
      <c r="E5018" s="44">
        <v>2.3655752253588891</v>
      </c>
    </row>
    <row r="5019" spans="1:5">
      <c r="A5019" s="5">
        <v>5017</v>
      </c>
      <c r="B5019" s="44">
        <v>10.46935171889389</v>
      </c>
      <c r="C5019" s="44">
        <v>4.4802916063147249</v>
      </c>
      <c r="D5019" s="44">
        <v>0.1258641739098956</v>
      </c>
      <c r="E5019" s="44">
        <v>2.2707565734631729</v>
      </c>
    </row>
    <row r="5020" spans="1:5">
      <c r="A5020" s="5">
        <v>5018</v>
      </c>
      <c r="B5020" s="44">
        <v>10.481215616774231</v>
      </c>
      <c r="C5020" s="44">
        <v>4.5473517332415012</v>
      </c>
      <c r="D5020" s="44">
        <v>0.1180390800354283</v>
      </c>
      <c r="E5020" s="44">
        <v>2.4493158317849848</v>
      </c>
    </row>
    <row r="5021" spans="1:5">
      <c r="A5021" s="5">
        <v>5019</v>
      </c>
      <c r="B5021" s="44">
        <v>10.343091160731939</v>
      </c>
      <c r="C5021" s="44">
        <v>4.3956957688834981</v>
      </c>
      <c r="D5021" s="44">
        <v>0.1230107656652394</v>
      </c>
      <c r="E5021" s="44">
        <v>2.37539459894449</v>
      </c>
    </row>
    <row r="5022" spans="1:5">
      <c r="A5022" s="5">
        <v>5020</v>
      </c>
      <c r="B5022" s="44">
        <v>10.78730393015093</v>
      </c>
      <c r="C5022" s="44">
        <v>4.6874582975057368</v>
      </c>
      <c r="D5022" s="44">
        <v>0.13052590090980529</v>
      </c>
      <c r="E5022" s="44">
        <v>2.4745212868091548</v>
      </c>
    </row>
    <row r="5023" spans="1:5">
      <c r="A5023" s="5">
        <v>5021</v>
      </c>
      <c r="B5023" s="44">
        <v>10.64888572212597</v>
      </c>
      <c r="C5023" s="44">
        <v>4.4159443935413014</v>
      </c>
      <c r="D5023" s="44">
        <v>0.1286306618470244</v>
      </c>
      <c r="E5023" s="44">
        <v>2.30925872586965</v>
      </c>
    </row>
    <row r="5024" spans="1:5">
      <c r="A5024" s="5">
        <v>5022</v>
      </c>
      <c r="B5024" s="44">
        <v>11.33428622122968</v>
      </c>
      <c r="C5024" s="44">
        <v>4.6424360699633569</v>
      </c>
      <c r="D5024" s="44">
        <v>0.12730505622050789</v>
      </c>
      <c r="E5024" s="44">
        <v>2.3795106134778918</v>
      </c>
    </row>
    <row r="5025" spans="1:5">
      <c r="A5025" s="5">
        <v>5023</v>
      </c>
      <c r="B5025" s="44">
        <v>11.45875666176846</v>
      </c>
      <c r="C5025" s="44">
        <v>4.3664176023869663</v>
      </c>
      <c r="D5025" s="44">
        <v>0.1137726013005083</v>
      </c>
      <c r="E5025" s="44">
        <v>4.064250146471684</v>
      </c>
    </row>
    <row r="5026" spans="1:5">
      <c r="A5026" s="5">
        <v>5024</v>
      </c>
      <c r="B5026" s="44">
        <v>11.278515016828489</v>
      </c>
      <c r="C5026" s="44">
        <v>4.5199644585977268</v>
      </c>
      <c r="D5026" s="44">
        <v>0.12821814496023029</v>
      </c>
      <c r="E5026" s="44">
        <v>7.0929807953670849</v>
      </c>
    </row>
    <row r="5027" spans="1:5">
      <c r="A5027" s="5">
        <v>5025</v>
      </c>
      <c r="B5027" s="44">
        <v>12.598606234795239</v>
      </c>
      <c r="C5027" s="44">
        <v>4.2968898763046353</v>
      </c>
      <c r="D5027" s="44">
        <v>0.122051229799686</v>
      </c>
      <c r="E5027" s="44">
        <v>8.7347000766715919</v>
      </c>
    </row>
    <row r="5028" spans="1:5">
      <c r="A5028" s="5">
        <v>5026</v>
      </c>
      <c r="B5028" s="44">
        <v>13.686889186395939</v>
      </c>
      <c r="C5028" s="44">
        <v>4.5555984101966587</v>
      </c>
      <c r="D5028" s="44">
        <v>0.1190245953343895</v>
      </c>
      <c r="E5028" s="44">
        <v>8.9741633275602712</v>
      </c>
    </row>
    <row r="5029" spans="1:5">
      <c r="A5029" s="5">
        <v>5027</v>
      </c>
      <c r="B5029" s="44">
        <v>14.35492937940948</v>
      </c>
      <c r="C5029" s="44">
        <v>4.3366698450754626</v>
      </c>
      <c r="D5029" s="44">
        <v>0.12394782574490019</v>
      </c>
      <c r="E5029" s="44">
        <v>10.120705409761261</v>
      </c>
    </row>
    <row r="5030" spans="1:5">
      <c r="A5030" s="5">
        <v>5028</v>
      </c>
      <c r="B5030" s="44">
        <v>14.65512559593911</v>
      </c>
      <c r="C5030" s="44">
        <v>4.7930530067638273</v>
      </c>
      <c r="D5030" s="44">
        <v>0.1228024532057084</v>
      </c>
      <c r="E5030" s="44">
        <v>10.520256931049479</v>
      </c>
    </row>
    <row r="5031" spans="1:5">
      <c r="A5031" s="5">
        <v>5029</v>
      </c>
      <c r="B5031" s="44">
        <v>14.688429919511149</v>
      </c>
      <c r="C5031" s="44">
        <v>4.7108972617518106</v>
      </c>
      <c r="D5031" s="44">
        <v>0.12687091191815031</v>
      </c>
      <c r="E5031" s="44">
        <v>10.25435891099918</v>
      </c>
    </row>
    <row r="5032" spans="1:5">
      <c r="A5032" s="5">
        <v>5030</v>
      </c>
      <c r="B5032" s="44">
        <v>13.859792133523641</v>
      </c>
      <c r="C5032" s="44">
        <v>4.5206691206723812</v>
      </c>
      <c r="D5032" s="44">
        <v>0.116215285791766</v>
      </c>
      <c r="E5032" s="44">
        <v>10.47811785022958</v>
      </c>
    </row>
    <row r="5033" spans="1:5">
      <c r="A5033" s="5">
        <v>5031</v>
      </c>
      <c r="B5033" s="44">
        <v>12.67427266242019</v>
      </c>
      <c r="C5033" s="44">
        <v>4.6447112178710244</v>
      </c>
      <c r="D5033" s="44">
        <v>0.12632339418318961</v>
      </c>
      <c r="E5033" s="44">
        <v>10.794204999542529</v>
      </c>
    </row>
    <row r="5034" spans="1:5">
      <c r="A5034" s="5">
        <v>5032</v>
      </c>
      <c r="B5034" s="44">
        <v>11.47268276777894</v>
      </c>
      <c r="C5034" s="44">
        <v>4.8614822133806124</v>
      </c>
      <c r="D5034" s="44">
        <v>0.1209799259172665</v>
      </c>
      <c r="E5034" s="44">
        <v>10.979362202075709</v>
      </c>
    </row>
    <row r="5035" spans="1:5">
      <c r="A5035" s="5">
        <v>5033</v>
      </c>
      <c r="B5035" s="44">
        <v>10.57079053761599</v>
      </c>
      <c r="C5035" s="44">
        <v>4.6680001735618291</v>
      </c>
      <c r="D5035" s="44">
        <v>0.11199486805472141</v>
      </c>
      <c r="E5035" s="44">
        <v>11.45301213189331</v>
      </c>
    </row>
    <row r="5036" spans="1:5">
      <c r="A5036" s="5">
        <v>5034</v>
      </c>
      <c r="B5036" s="44">
        <v>9.8264367091297196</v>
      </c>
      <c r="C5036" s="44">
        <v>4.6601522434144753</v>
      </c>
      <c r="D5036" s="44">
        <v>0.12606189395697701</v>
      </c>
      <c r="E5036" s="44">
        <v>11.07119619586552</v>
      </c>
    </row>
    <row r="5037" spans="1:5">
      <c r="A5037" s="5">
        <v>5035</v>
      </c>
      <c r="B5037" s="44">
        <v>10.029803470472039</v>
      </c>
      <c r="C5037" s="44">
        <v>4.5146600313314451</v>
      </c>
      <c r="D5037" s="44">
        <v>0.1294153116026224</v>
      </c>
      <c r="E5037" s="44">
        <v>9.7318812077937746</v>
      </c>
    </row>
    <row r="5038" spans="1:5">
      <c r="A5038" s="5">
        <v>5036</v>
      </c>
      <c r="B5038" s="44">
        <v>10.1552089629993</v>
      </c>
      <c r="C5038" s="44">
        <v>4.5618769875318552</v>
      </c>
      <c r="D5038" s="44">
        <v>0.12257929009774</v>
      </c>
      <c r="E5038" s="44">
        <v>8.3299195780625581</v>
      </c>
    </row>
    <row r="5039" spans="1:5">
      <c r="A5039" s="5">
        <v>5037</v>
      </c>
      <c r="B5039" s="44">
        <v>9.9967867653550755</v>
      </c>
      <c r="C5039" s="44">
        <v>4.4825566725488741</v>
      </c>
      <c r="D5039" s="44">
        <v>0.1217775726764891</v>
      </c>
      <c r="E5039" s="44">
        <v>6.1966133826999696</v>
      </c>
    </row>
    <row r="5040" spans="1:5">
      <c r="A5040" s="5">
        <v>5038</v>
      </c>
      <c r="B5040" s="44">
        <v>9.9199492523400181</v>
      </c>
      <c r="C5040" s="44">
        <v>4.3960678966129274</v>
      </c>
      <c r="D5040" s="44">
        <v>0.1201540245709532</v>
      </c>
      <c r="E5040" s="44">
        <v>3.8726284661263111</v>
      </c>
    </row>
    <row r="5041" spans="1:5">
      <c r="A5041" s="5">
        <v>5039</v>
      </c>
      <c r="B5041" s="44">
        <v>10.96226551842013</v>
      </c>
      <c r="C5041" s="44">
        <v>4.2973432588681666</v>
      </c>
      <c r="D5041" s="44">
        <v>0.1133829927840443</v>
      </c>
      <c r="E5041" s="44">
        <v>2.5237934289834092</v>
      </c>
    </row>
    <row r="5042" spans="1:5">
      <c r="A5042" s="5">
        <v>5040</v>
      </c>
      <c r="B5042" s="44">
        <v>10.88002598434667</v>
      </c>
      <c r="C5042" s="44">
        <v>4.5490932394472781</v>
      </c>
      <c r="D5042" s="44">
        <v>0.1246544729902121</v>
      </c>
      <c r="E5042" s="44">
        <v>2.2863540188605</v>
      </c>
    </row>
    <row r="5043" spans="1:5">
      <c r="A5043" s="5">
        <v>5041</v>
      </c>
      <c r="B5043" s="44">
        <v>10.728202674935771</v>
      </c>
      <c r="C5043" s="44">
        <v>4.618732696429408</v>
      </c>
      <c r="D5043" s="44">
        <v>0.1118083328770761</v>
      </c>
      <c r="E5043" s="44">
        <v>2.278856868277797</v>
      </c>
    </row>
    <row r="5044" spans="1:5">
      <c r="A5044" s="5">
        <v>5042</v>
      </c>
      <c r="B5044" s="44">
        <v>10.608637440722321</v>
      </c>
      <c r="C5044" s="44">
        <v>4.6684319482703591</v>
      </c>
      <c r="D5044" s="44">
        <v>0.1276460942413159</v>
      </c>
      <c r="E5044" s="44">
        <v>2.1056420213337521</v>
      </c>
    </row>
    <row r="5045" spans="1:5">
      <c r="A5045" s="5">
        <v>5043</v>
      </c>
      <c r="B5045" s="44">
        <v>10.924213128221931</v>
      </c>
      <c r="C5045" s="44">
        <v>4.7506677782849236</v>
      </c>
      <c r="D5045" s="44">
        <v>0.1203304103583184</v>
      </c>
      <c r="E5045" s="44">
        <v>2.0251735986704622</v>
      </c>
    </row>
    <row r="5046" spans="1:5">
      <c r="A5046" s="5">
        <v>5044</v>
      </c>
      <c r="B5046" s="44">
        <v>11.051334603372711</v>
      </c>
      <c r="C5046" s="44">
        <v>4.8601719489646493</v>
      </c>
      <c r="D5046" s="44">
        <v>0.12677829719762321</v>
      </c>
      <c r="E5046" s="44">
        <v>2.0983332856562051</v>
      </c>
    </row>
    <row r="5047" spans="1:5">
      <c r="A5047" s="5">
        <v>5045</v>
      </c>
      <c r="B5047" s="44">
        <v>11.2672448073612</v>
      </c>
      <c r="C5047" s="44">
        <v>4.458096364877016</v>
      </c>
      <c r="D5047" s="44">
        <v>0.11320069644103389</v>
      </c>
      <c r="E5047" s="44">
        <v>1.979318224258185</v>
      </c>
    </row>
    <row r="5048" spans="1:5">
      <c r="A5048" s="5">
        <v>5046</v>
      </c>
      <c r="B5048" s="44">
        <v>10.857608884949491</v>
      </c>
      <c r="C5048" s="44">
        <v>4.7133181928890044</v>
      </c>
      <c r="D5048" s="44">
        <v>0.1181338937236541</v>
      </c>
      <c r="E5048" s="44">
        <v>2.2930195879023478</v>
      </c>
    </row>
    <row r="5049" spans="1:5">
      <c r="A5049" s="5">
        <v>5047</v>
      </c>
      <c r="B5049" s="44">
        <v>11.838529830395879</v>
      </c>
      <c r="C5049" s="44">
        <v>4.4522320305307108</v>
      </c>
      <c r="D5049" s="44">
        <v>0.1187697493515224</v>
      </c>
      <c r="E5049" s="44">
        <v>1.9871856659177809</v>
      </c>
    </row>
    <row r="5050" spans="1:5">
      <c r="A5050" s="5">
        <v>5048</v>
      </c>
      <c r="B5050" s="44">
        <v>12.24778749476587</v>
      </c>
      <c r="C5050" s="44">
        <v>4.5186297384872747</v>
      </c>
      <c r="D5050" s="44">
        <v>0.1225780827173038</v>
      </c>
      <c r="E5050" s="44">
        <v>2.1709134846128531</v>
      </c>
    </row>
    <row r="5051" spans="1:5">
      <c r="A5051" s="5">
        <v>5049</v>
      </c>
      <c r="B5051" s="44">
        <v>13.1055228394819</v>
      </c>
      <c r="C5051" s="44">
        <v>4.5131503837367148</v>
      </c>
      <c r="D5051" s="44">
        <v>0.12500789577361179</v>
      </c>
      <c r="E5051" s="44">
        <v>2.1552960561470291</v>
      </c>
    </row>
    <row r="5052" spans="1:5">
      <c r="A5052" s="5">
        <v>5050</v>
      </c>
      <c r="B5052" s="44">
        <v>14.583828537412661</v>
      </c>
      <c r="C5052" s="44">
        <v>4.7629057151902909</v>
      </c>
      <c r="D5052" s="44">
        <v>0.13211847603216331</v>
      </c>
      <c r="E5052" s="44">
        <v>2.172051626063781</v>
      </c>
    </row>
    <row r="5053" spans="1:5">
      <c r="A5053" s="5">
        <v>5051</v>
      </c>
      <c r="B5053" s="44">
        <v>15.32050129166266</v>
      </c>
      <c r="C5053" s="44">
        <v>4.7345833449377768</v>
      </c>
      <c r="D5053" s="44">
        <v>0.1226630550864979</v>
      </c>
      <c r="E5053" s="44">
        <v>2.3559343053007251</v>
      </c>
    </row>
    <row r="5054" spans="1:5">
      <c r="A5054" s="5">
        <v>5052</v>
      </c>
      <c r="B5054" s="44">
        <v>15.88737963853958</v>
      </c>
      <c r="C5054" s="44">
        <v>4.8553939185800683</v>
      </c>
      <c r="D5054" s="44">
        <v>0.12623217594810099</v>
      </c>
      <c r="E5054" s="44">
        <v>2.168921876539974</v>
      </c>
    </row>
    <row r="5055" spans="1:5">
      <c r="A5055" s="5">
        <v>5053</v>
      </c>
      <c r="B5055" s="44">
        <v>15.072102568370569</v>
      </c>
      <c r="C5055" s="44">
        <v>4.8182203986863588</v>
      </c>
      <c r="D5055" s="44">
        <v>0.13018193601885319</v>
      </c>
      <c r="E5055" s="44">
        <v>2.1544339735861722</v>
      </c>
    </row>
    <row r="5056" spans="1:5">
      <c r="A5056" s="5">
        <v>5054</v>
      </c>
      <c r="B5056" s="44">
        <v>14.190445299621549</v>
      </c>
      <c r="C5056" s="44">
        <v>4.4596800798575904</v>
      </c>
      <c r="D5056" s="44">
        <v>0.12794043767568619</v>
      </c>
      <c r="E5056" s="44">
        <v>2.2691613474217989</v>
      </c>
    </row>
    <row r="5057" spans="1:5">
      <c r="A5057" s="5">
        <v>5055</v>
      </c>
      <c r="B5057" s="44">
        <v>12.998711349726809</v>
      </c>
      <c r="C5057" s="44">
        <v>4.8248107551946573</v>
      </c>
      <c r="D5057" s="44">
        <v>0.1202790988180422</v>
      </c>
      <c r="E5057" s="44">
        <v>2.288089914825838</v>
      </c>
    </row>
    <row r="5058" spans="1:5">
      <c r="A5058" s="5">
        <v>5056</v>
      </c>
      <c r="B5058" s="44">
        <v>11.960902313541929</v>
      </c>
      <c r="C5058" s="44">
        <v>4.7212979048991741</v>
      </c>
      <c r="D5058" s="44">
        <v>0.12592741741362701</v>
      </c>
      <c r="E5058" s="44">
        <v>2.3823948250332339</v>
      </c>
    </row>
    <row r="5059" spans="1:5">
      <c r="A5059" s="5">
        <v>5057</v>
      </c>
      <c r="B5059" s="44">
        <v>11.4569508212636</v>
      </c>
      <c r="C5059" s="44">
        <v>4.6609746359439548</v>
      </c>
      <c r="D5059" s="44">
        <v>0.1135137366636628</v>
      </c>
      <c r="E5059" s="44">
        <v>2.4636731070892428</v>
      </c>
    </row>
    <row r="5060" spans="1:5">
      <c r="A5060" s="5">
        <v>5058</v>
      </c>
      <c r="B5060" s="44">
        <v>10.986775364535321</v>
      </c>
      <c r="C5060" s="44">
        <v>4.5614976238819764</v>
      </c>
      <c r="D5060" s="44">
        <v>0.12627281600837731</v>
      </c>
      <c r="E5060" s="44">
        <v>2.2668007306550808</v>
      </c>
    </row>
    <row r="5061" spans="1:5">
      <c r="A5061" s="5">
        <v>5059</v>
      </c>
      <c r="B5061" s="44">
        <v>11.2826992901624</v>
      </c>
      <c r="C5061" s="44">
        <v>4.8350407576599546</v>
      </c>
      <c r="D5061" s="44">
        <v>0.1189625477340628</v>
      </c>
      <c r="E5061" s="44">
        <v>2.28801525668284</v>
      </c>
    </row>
    <row r="5062" spans="1:5">
      <c r="A5062" s="5">
        <v>5060</v>
      </c>
      <c r="B5062" s="44">
        <v>10.637246511729179</v>
      </c>
      <c r="C5062" s="44">
        <v>4.6465001548716343</v>
      </c>
      <c r="D5062" s="44">
        <v>0.1195033493398429</v>
      </c>
      <c r="E5062" s="44">
        <v>2.0956929904917598</v>
      </c>
    </row>
    <row r="5063" spans="1:5">
      <c r="A5063" s="5">
        <v>5061</v>
      </c>
      <c r="B5063" s="44">
        <v>10.522671304319999</v>
      </c>
      <c r="C5063" s="44">
        <v>4.6869906845643579</v>
      </c>
      <c r="D5063" s="44">
        <v>0.1246644837663585</v>
      </c>
      <c r="E5063" s="44">
        <v>2.2423314423299709</v>
      </c>
    </row>
    <row r="5064" spans="1:5">
      <c r="A5064" s="5">
        <v>5062</v>
      </c>
      <c r="B5064" s="44">
        <v>11.1054668732849</v>
      </c>
      <c r="C5064" s="44">
        <v>4.5775502854911174</v>
      </c>
      <c r="D5064" s="44">
        <v>0.1212494394456511</v>
      </c>
      <c r="E5064" s="44">
        <v>2.1890784249931898</v>
      </c>
    </row>
    <row r="5065" spans="1:5">
      <c r="A5065" s="5">
        <v>5063</v>
      </c>
      <c r="B5065" s="44">
        <v>11.01196655433813</v>
      </c>
      <c r="C5065" s="44">
        <v>4.8705837506483656</v>
      </c>
      <c r="D5065" s="44">
        <v>0.1283688047368966</v>
      </c>
      <c r="E5065" s="44">
        <v>2.1223860223247111</v>
      </c>
    </row>
    <row r="5066" spans="1:5">
      <c r="A5066" s="5">
        <v>5064</v>
      </c>
      <c r="B5066" s="44">
        <v>10.54981011239162</v>
      </c>
      <c r="C5066" s="44">
        <v>4.6752547440933219</v>
      </c>
      <c r="D5066" s="44">
        <v>0.1231890172677769</v>
      </c>
      <c r="E5066" s="44">
        <v>2.446702571071246</v>
      </c>
    </row>
    <row r="5067" spans="1:5">
      <c r="A5067" s="5">
        <v>5065</v>
      </c>
      <c r="B5067" s="44">
        <v>10.800684080176429</v>
      </c>
      <c r="C5067" s="44">
        <v>4.6880607231967657</v>
      </c>
      <c r="D5067" s="44">
        <v>0.1199552531407435</v>
      </c>
      <c r="E5067" s="44">
        <v>2.107429347486486</v>
      </c>
    </row>
    <row r="5068" spans="1:5">
      <c r="A5068" s="5">
        <v>5066</v>
      </c>
      <c r="B5068" s="44">
        <v>10.89779364961195</v>
      </c>
      <c r="C5068" s="44">
        <v>4.7760916328685283</v>
      </c>
      <c r="D5068" s="44">
        <v>0.12655817040205419</v>
      </c>
      <c r="E5068" s="44">
        <v>2.233905045132675</v>
      </c>
    </row>
    <row r="5069" spans="1:5">
      <c r="A5069" s="5">
        <v>5067</v>
      </c>
      <c r="B5069" s="44">
        <v>10.86780181135061</v>
      </c>
      <c r="C5069" s="44">
        <v>4.9352273358404606</v>
      </c>
      <c r="D5069" s="44">
        <v>0.1182637624095782</v>
      </c>
      <c r="E5069" s="44">
        <v>2.214106666404406</v>
      </c>
    </row>
    <row r="5070" spans="1:5">
      <c r="A5070" s="5">
        <v>5068</v>
      </c>
      <c r="B5070" s="44">
        <v>10.9419404824573</v>
      </c>
      <c r="C5070" s="44">
        <v>4.6481952994449252</v>
      </c>
      <c r="D5070" s="44">
        <v>0.1233720845806527</v>
      </c>
      <c r="E5070" s="44">
        <v>2.1851655661265919</v>
      </c>
    </row>
    <row r="5071" spans="1:5">
      <c r="A5071" s="5">
        <v>5069</v>
      </c>
      <c r="B5071" s="44">
        <v>10.6791537112105</v>
      </c>
      <c r="C5071" s="44">
        <v>4.6507946845951258</v>
      </c>
      <c r="D5071" s="44">
        <v>0.1227911577173114</v>
      </c>
      <c r="E5071" s="44">
        <v>2.1561510777700268</v>
      </c>
    </row>
    <row r="5072" spans="1:5">
      <c r="A5072" s="5">
        <v>5070</v>
      </c>
      <c r="B5072" s="44">
        <v>10.729683734607001</v>
      </c>
      <c r="C5072" s="44">
        <v>4.2725656530019043</v>
      </c>
      <c r="D5072" s="44">
        <v>0.12701776716745769</v>
      </c>
      <c r="E5072" s="44">
        <v>2.4414749054245029</v>
      </c>
    </row>
    <row r="5073" spans="1:5">
      <c r="A5073" s="5">
        <v>5071</v>
      </c>
      <c r="B5073" s="44">
        <v>11.165392491133529</v>
      </c>
      <c r="C5073" s="44">
        <v>4.2635776137962127</v>
      </c>
      <c r="D5073" s="44">
        <v>0.123508298681218</v>
      </c>
      <c r="E5073" s="44">
        <v>2.4783565506874812</v>
      </c>
    </row>
    <row r="5074" spans="1:5">
      <c r="A5074" s="5">
        <v>5072</v>
      </c>
      <c r="B5074" s="44">
        <v>11.70404875698287</v>
      </c>
      <c r="C5074" s="44">
        <v>4.7483611265068566</v>
      </c>
      <c r="D5074" s="44">
        <v>0.1206123357247381</v>
      </c>
      <c r="E5074" s="44">
        <v>2.4529241639012271</v>
      </c>
    </row>
    <row r="5075" spans="1:5">
      <c r="A5075" s="5">
        <v>5073</v>
      </c>
      <c r="B5075" s="44">
        <v>12.663618519983491</v>
      </c>
      <c r="C5075" s="44">
        <v>4.4875082655691321</v>
      </c>
      <c r="D5075" s="44">
        <v>0.1238460454087765</v>
      </c>
      <c r="E5075" s="44">
        <v>2.3108220414486671</v>
      </c>
    </row>
    <row r="5076" spans="1:5">
      <c r="A5076" s="5">
        <v>5074</v>
      </c>
      <c r="B5076" s="44">
        <v>13.914247046020821</v>
      </c>
      <c r="C5076" s="44">
        <v>4.7604402171489619</v>
      </c>
      <c r="D5076" s="44">
        <v>0.12502000549477599</v>
      </c>
      <c r="E5076" s="44">
        <v>4.0537434521792726</v>
      </c>
    </row>
    <row r="5077" spans="1:5">
      <c r="A5077" s="5">
        <v>5075</v>
      </c>
      <c r="B5077" s="44">
        <v>14.51826638646542</v>
      </c>
      <c r="C5077" s="44">
        <v>4.3827215857028587</v>
      </c>
      <c r="D5077" s="44">
        <v>0.1221423981319876</v>
      </c>
      <c r="E5077" s="44">
        <v>5.6777987531381662</v>
      </c>
    </row>
    <row r="5078" spans="1:5">
      <c r="A5078" s="5">
        <v>5076</v>
      </c>
      <c r="B5078" s="44">
        <v>15.458112304753129</v>
      </c>
      <c r="C5078" s="44">
        <v>4.5610902818992596</v>
      </c>
      <c r="D5078" s="44">
        <v>0.12890264868730061</v>
      </c>
      <c r="E5078" s="44">
        <v>6.7519459197294101</v>
      </c>
    </row>
    <row r="5079" spans="1:5">
      <c r="A5079" s="5">
        <v>5077</v>
      </c>
      <c r="B5079" s="44">
        <v>14.518462099890691</v>
      </c>
      <c r="C5079" s="44">
        <v>4.6126296134644154</v>
      </c>
      <c r="D5079" s="44">
        <v>0.1153803112129745</v>
      </c>
      <c r="E5079" s="44">
        <v>7.5745647850208391</v>
      </c>
    </row>
    <row r="5080" spans="1:5">
      <c r="A5080" s="5">
        <v>5078</v>
      </c>
      <c r="B5080" s="44">
        <v>13.842281228545961</v>
      </c>
      <c r="C5080" s="44">
        <v>4.7049621198105651</v>
      </c>
      <c r="D5080" s="44">
        <v>0.1276302853088439</v>
      </c>
      <c r="E5080" s="44">
        <v>8.2280663062551103</v>
      </c>
    </row>
    <row r="5081" spans="1:5">
      <c r="A5081" s="5">
        <v>5079</v>
      </c>
      <c r="B5081" s="44">
        <v>12.237184016140841</v>
      </c>
      <c r="C5081" s="44">
        <v>4.4541112372752396</v>
      </c>
      <c r="D5081" s="44">
        <v>0.12932964626771751</v>
      </c>
      <c r="E5081" s="44">
        <v>8.4842317108313381</v>
      </c>
    </row>
    <row r="5082" spans="1:5">
      <c r="A5082" s="5">
        <v>5080</v>
      </c>
      <c r="B5082" s="44">
        <v>11.469954140476471</v>
      </c>
      <c r="C5082" s="44">
        <v>4.5740907427587487</v>
      </c>
      <c r="D5082" s="44">
        <v>0.13120969132572749</v>
      </c>
      <c r="E5082" s="44">
        <v>8.4753434850644265</v>
      </c>
    </row>
    <row r="5083" spans="1:5">
      <c r="A5083" s="5">
        <v>5081</v>
      </c>
      <c r="B5083" s="44">
        <v>10.60081368388458</v>
      </c>
      <c r="C5083" s="44">
        <v>4.8746720665914447</v>
      </c>
      <c r="D5083" s="44">
        <v>0.123874057920615</v>
      </c>
      <c r="E5083" s="44">
        <v>8.3517236664623784</v>
      </c>
    </row>
    <row r="5084" spans="1:5">
      <c r="A5084" s="5">
        <v>5082</v>
      </c>
      <c r="B5084" s="44">
        <v>10.659141684801559</v>
      </c>
      <c r="C5084" s="44">
        <v>4.5361941021864967</v>
      </c>
      <c r="D5084" s="44">
        <v>0.13090733242459779</v>
      </c>
      <c r="E5084" s="44">
        <v>7.677718041063355</v>
      </c>
    </row>
    <row r="5085" spans="1:5">
      <c r="A5085" s="5">
        <v>5083</v>
      </c>
      <c r="B5085" s="44">
        <v>10.57901358049264</v>
      </c>
      <c r="C5085" s="44">
        <v>4.6924395086753474</v>
      </c>
      <c r="D5085" s="44">
        <v>0.125957078148596</v>
      </c>
      <c r="E5085" s="44">
        <v>6.9321207587870104</v>
      </c>
    </row>
    <row r="5086" spans="1:5">
      <c r="A5086" s="5">
        <v>5084</v>
      </c>
      <c r="B5086" s="44">
        <v>10.59609486444875</v>
      </c>
      <c r="C5086" s="44">
        <v>4.9433464427331923</v>
      </c>
      <c r="D5086" s="44">
        <v>0.115964896006717</v>
      </c>
      <c r="E5086" s="44">
        <v>5.7856603536440758</v>
      </c>
    </row>
    <row r="5087" spans="1:5">
      <c r="A5087" s="5">
        <v>5085</v>
      </c>
      <c r="B5087" s="44">
        <v>10.39560150619919</v>
      </c>
      <c r="C5087" s="44">
        <v>4.5622226945111866</v>
      </c>
      <c r="D5087" s="44">
        <v>0.1193553755057891</v>
      </c>
      <c r="E5087" s="44">
        <v>4.0558829154302094</v>
      </c>
    </row>
    <row r="5088" spans="1:5">
      <c r="A5088" s="5">
        <v>5086</v>
      </c>
      <c r="B5088" s="44">
        <v>10.318089315525389</v>
      </c>
      <c r="C5088" s="44">
        <v>4.5914952452385069</v>
      </c>
      <c r="D5088" s="44">
        <v>0.1204989933210685</v>
      </c>
      <c r="E5088" s="44">
        <v>2.5240749770121251</v>
      </c>
    </row>
    <row r="5089" spans="1:5">
      <c r="A5089" s="5">
        <v>5087</v>
      </c>
      <c r="B5089" s="44">
        <v>10.61006330491753</v>
      </c>
      <c r="C5089" s="44">
        <v>4.4005167547802753</v>
      </c>
      <c r="D5089" s="44">
        <v>0.1209467118898722</v>
      </c>
      <c r="E5089" s="44">
        <v>2.3492541465904488</v>
      </c>
    </row>
    <row r="5090" spans="1:5">
      <c r="A5090" s="5">
        <v>5088</v>
      </c>
      <c r="B5090" s="44">
        <v>10.895639635345249</v>
      </c>
      <c r="C5090" s="44">
        <v>4.758020279213441</v>
      </c>
      <c r="D5090" s="44">
        <v>0.11947602583971199</v>
      </c>
      <c r="E5090" s="44">
        <v>2.2360780109530278</v>
      </c>
    </row>
    <row r="5091" spans="1:5">
      <c r="A5091" s="5">
        <v>5089</v>
      </c>
      <c r="B5091" s="44">
        <v>11.10678696898189</v>
      </c>
      <c r="C5091" s="44">
        <v>4.6589577928068762</v>
      </c>
      <c r="D5091" s="44">
        <v>0.1227752226041359</v>
      </c>
      <c r="E5091" s="44">
        <v>2.2950295674704151</v>
      </c>
    </row>
    <row r="5092" spans="1:5">
      <c r="A5092" s="5">
        <v>5090</v>
      </c>
      <c r="B5092" s="44">
        <v>11.379893905389929</v>
      </c>
      <c r="C5092" s="44">
        <v>4.5076468535049212</v>
      </c>
      <c r="D5092" s="44">
        <v>0.12740851787811949</v>
      </c>
      <c r="E5092" s="44">
        <v>2.008154300313354</v>
      </c>
    </row>
    <row r="5093" spans="1:5">
      <c r="A5093" s="5">
        <v>5091</v>
      </c>
      <c r="B5093" s="44">
        <v>10.540692609338629</v>
      </c>
      <c r="C5093" s="44">
        <v>4.8621744640126829</v>
      </c>
      <c r="D5093" s="44">
        <v>0.1211158117000579</v>
      </c>
      <c r="E5093" s="44">
        <v>2.1307106179978068</v>
      </c>
    </row>
    <row r="5094" spans="1:5">
      <c r="A5094" s="5">
        <v>5092</v>
      </c>
      <c r="B5094" s="44">
        <v>10.79498502134475</v>
      </c>
      <c r="C5094" s="44">
        <v>4.5811387871073848</v>
      </c>
      <c r="D5094" s="44">
        <v>0.1113162480699251</v>
      </c>
      <c r="E5094" s="44">
        <v>2.0539705348659849</v>
      </c>
    </row>
    <row r="5095" spans="1:5">
      <c r="A5095" s="5">
        <v>5093</v>
      </c>
      <c r="B5095" s="44">
        <v>11.55176463938928</v>
      </c>
      <c r="C5095" s="44">
        <v>4.3615959731613527</v>
      </c>
      <c r="D5095" s="44">
        <v>0.1204280278407031</v>
      </c>
      <c r="E5095" s="44">
        <v>1.9430482827654401</v>
      </c>
    </row>
    <row r="5096" spans="1:5">
      <c r="A5096" s="5">
        <v>5094</v>
      </c>
      <c r="B5096" s="44">
        <v>11.108196832348581</v>
      </c>
      <c r="C5096" s="44">
        <v>4.7052280463499807</v>
      </c>
      <c r="D5096" s="44">
        <v>0.1198927195840276</v>
      </c>
      <c r="E5096" s="44">
        <v>2.1499255407224949</v>
      </c>
    </row>
    <row r="5097" spans="1:5">
      <c r="A5097" s="5">
        <v>5095</v>
      </c>
      <c r="B5097" s="44">
        <v>11.16102384350099</v>
      </c>
      <c r="C5097" s="44">
        <v>4.5745150004386463</v>
      </c>
      <c r="D5097" s="44">
        <v>0.124390325576531</v>
      </c>
      <c r="E5097" s="44">
        <v>2.268403319849857</v>
      </c>
    </row>
    <row r="5098" spans="1:5">
      <c r="A5098" s="5">
        <v>5096</v>
      </c>
      <c r="B5098" s="44">
        <v>12.07429435470234</v>
      </c>
      <c r="C5098" s="44">
        <v>4.6289639339217468</v>
      </c>
      <c r="D5098" s="44">
        <v>0.1121687868841179</v>
      </c>
      <c r="E5098" s="44">
        <v>2.4708341071468078</v>
      </c>
    </row>
    <row r="5099" spans="1:5">
      <c r="A5099" s="5">
        <v>5097</v>
      </c>
      <c r="B5099" s="44">
        <v>12.24287645294895</v>
      </c>
      <c r="C5099" s="44">
        <v>4.9262055269712519</v>
      </c>
      <c r="D5099" s="44">
        <v>0.1223446329398567</v>
      </c>
      <c r="E5099" s="44">
        <v>2.4039142314290478</v>
      </c>
    </row>
    <row r="5100" spans="1:5">
      <c r="A5100" s="5">
        <v>5098</v>
      </c>
      <c r="B5100" s="44">
        <v>13.73524053824128</v>
      </c>
      <c r="C5100" s="44">
        <v>4.5542341124104064</v>
      </c>
      <c r="D5100" s="44">
        <v>0.1155231446650468</v>
      </c>
      <c r="E5100" s="44">
        <v>2.8494189996612849</v>
      </c>
    </row>
    <row r="5101" spans="1:5">
      <c r="A5101" s="5">
        <v>5099</v>
      </c>
      <c r="B5101" s="44">
        <v>14.340104926898141</v>
      </c>
      <c r="C5101" s="44">
        <v>4.7036713447201466</v>
      </c>
      <c r="D5101" s="44">
        <v>0.1172523404758007</v>
      </c>
      <c r="E5101" s="44">
        <v>5.5279184910558081</v>
      </c>
    </row>
    <row r="5102" spans="1:5">
      <c r="A5102" s="5">
        <v>5100</v>
      </c>
      <c r="B5102" s="44">
        <v>15.24949879587828</v>
      </c>
      <c r="C5102" s="44">
        <v>4.256059271264081</v>
      </c>
      <c r="D5102" s="44">
        <v>0.120561873764431</v>
      </c>
      <c r="E5102" s="44">
        <v>5.3812877888269437</v>
      </c>
    </row>
    <row r="5103" spans="1:5">
      <c r="A5103" s="5">
        <v>5101</v>
      </c>
      <c r="B5103" s="44">
        <v>14.601822024458119</v>
      </c>
      <c r="C5103" s="44">
        <v>4.7575417223789422</v>
      </c>
      <c r="D5103" s="44">
        <v>0.11606012322512781</v>
      </c>
      <c r="E5103" s="44">
        <v>5.257346279902924</v>
      </c>
    </row>
    <row r="5104" spans="1:5">
      <c r="A5104" s="5">
        <v>5102</v>
      </c>
      <c r="B5104" s="44">
        <v>14.176257460811451</v>
      </c>
      <c r="C5104" s="44">
        <v>4.5902131285105936</v>
      </c>
      <c r="D5104" s="44">
        <v>0.1252265817624551</v>
      </c>
      <c r="E5104" s="44">
        <v>4.9840934206346024</v>
      </c>
    </row>
    <row r="5105" spans="1:5">
      <c r="A5105" s="5">
        <v>5103</v>
      </c>
      <c r="B5105" s="44">
        <v>11.92673635509054</v>
      </c>
      <c r="C5105" s="44">
        <v>4.4943458720877487</v>
      </c>
      <c r="D5105" s="44">
        <v>0.1199880286147359</v>
      </c>
      <c r="E5105" s="44">
        <v>4.7916574938295069</v>
      </c>
    </row>
    <row r="5106" spans="1:5">
      <c r="A5106" s="5">
        <v>5104</v>
      </c>
      <c r="B5106" s="44">
        <v>11.59458657819472</v>
      </c>
      <c r="C5106" s="44">
        <v>4.7721830221831212</v>
      </c>
      <c r="D5106" s="44">
        <v>0.12738557505101289</v>
      </c>
      <c r="E5106" s="44">
        <v>4.1731444568395766</v>
      </c>
    </row>
    <row r="5107" spans="1:5">
      <c r="A5107" s="5">
        <v>5105</v>
      </c>
      <c r="B5107" s="44">
        <v>10.91168748634389</v>
      </c>
      <c r="C5107" s="44">
        <v>4.6418233286534027</v>
      </c>
      <c r="D5107" s="44">
        <v>0.12240495188592319</v>
      </c>
      <c r="E5107" s="44">
        <v>3.0997960243693252</v>
      </c>
    </row>
    <row r="5108" spans="1:5">
      <c r="A5108" s="5">
        <v>5106</v>
      </c>
      <c r="B5108" s="44">
        <v>10.68080848846005</v>
      </c>
      <c r="C5108" s="44">
        <v>4.846638472331855</v>
      </c>
      <c r="D5108" s="44">
        <v>0.127339269810922</v>
      </c>
      <c r="E5108" s="44">
        <v>2.4342759063358672</v>
      </c>
    </row>
    <row r="5109" spans="1:5">
      <c r="A5109" s="5">
        <v>5107</v>
      </c>
      <c r="B5109" s="44">
        <v>10.489110178802409</v>
      </c>
      <c r="C5109" s="44">
        <v>4.5750784715444768</v>
      </c>
      <c r="D5109" s="44">
        <v>0.11069516476112209</v>
      </c>
      <c r="E5109" s="44">
        <v>2.416947107950532</v>
      </c>
    </row>
    <row r="5110" spans="1:5">
      <c r="A5110" s="5">
        <v>5108</v>
      </c>
      <c r="B5110" s="44">
        <v>10.968784194694599</v>
      </c>
      <c r="C5110" s="44">
        <v>4.75281022224432</v>
      </c>
      <c r="D5110" s="44">
        <v>0.1286471529666624</v>
      </c>
      <c r="E5110" s="44">
        <v>2.3454678683590222</v>
      </c>
    </row>
    <row r="5111" spans="1:5">
      <c r="A5111" s="5">
        <v>5109</v>
      </c>
      <c r="B5111" s="44">
        <v>11.44303892024635</v>
      </c>
      <c r="C5111" s="44">
        <v>4.362914239903307</v>
      </c>
      <c r="D5111" s="44">
        <v>0.13326297106278781</v>
      </c>
      <c r="E5111" s="44">
        <v>2.143386259993743</v>
      </c>
    </row>
    <row r="5112" spans="1:5">
      <c r="A5112" s="5">
        <v>5110</v>
      </c>
      <c r="B5112" s="44">
        <v>11.10526129424168</v>
      </c>
      <c r="C5112" s="44">
        <v>4.3112709042705761</v>
      </c>
      <c r="D5112" s="44">
        <v>0.12982857795074271</v>
      </c>
      <c r="E5112" s="44">
        <v>2.3080550524734331</v>
      </c>
    </row>
    <row r="5113" spans="1:5">
      <c r="A5113" s="5">
        <v>5111</v>
      </c>
      <c r="B5113" s="44">
        <v>11.083201411548959</v>
      </c>
      <c r="C5113" s="44">
        <v>4.5650414152774879</v>
      </c>
      <c r="D5113" s="44">
        <v>0.1250387914906522</v>
      </c>
      <c r="E5113" s="44">
        <v>2.142959974873635</v>
      </c>
    </row>
    <row r="5114" spans="1:5">
      <c r="A5114" s="5">
        <v>5112</v>
      </c>
      <c r="B5114" s="44">
        <v>11.08472913555249</v>
      </c>
      <c r="C5114" s="44">
        <v>4.482886979272517</v>
      </c>
      <c r="D5114" s="44">
        <v>0.1210155242616605</v>
      </c>
      <c r="E5114" s="44">
        <v>1.973158285394526</v>
      </c>
    </row>
    <row r="5115" spans="1:5">
      <c r="A5115" s="5">
        <v>5113</v>
      </c>
      <c r="B5115" s="44">
        <v>11.098537899336661</v>
      </c>
      <c r="C5115" s="44">
        <v>4.668095791151365</v>
      </c>
      <c r="D5115" s="44">
        <v>0.1270215776405835</v>
      </c>
      <c r="E5115" s="44">
        <v>1.9833580028458631</v>
      </c>
    </row>
    <row r="5116" spans="1:5">
      <c r="A5116" s="5">
        <v>5114</v>
      </c>
      <c r="B5116" s="44">
        <v>11.02932305454984</v>
      </c>
      <c r="C5116" s="44">
        <v>4.6048790228347283</v>
      </c>
      <c r="D5116" s="44">
        <v>0.1246069025348218</v>
      </c>
      <c r="E5116" s="44">
        <v>1.9184233876907839</v>
      </c>
    </row>
    <row r="5117" spans="1:5">
      <c r="A5117" s="5">
        <v>5115</v>
      </c>
      <c r="B5117" s="44">
        <v>10.72298432885138</v>
      </c>
      <c r="C5117" s="44">
        <v>4.6063902670183738</v>
      </c>
      <c r="D5117" s="44">
        <v>0.129586984815874</v>
      </c>
      <c r="E5117" s="44">
        <v>1.9107709083697091</v>
      </c>
    </row>
    <row r="5118" spans="1:5">
      <c r="A5118" s="5">
        <v>5116</v>
      </c>
      <c r="B5118" s="44">
        <v>10.83513390909026</v>
      </c>
      <c r="C5118" s="44">
        <v>4.8305460794481032</v>
      </c>
      <c r="D5118" s="44">
        <v>0.11856622204371681</v>
      </c>
      <c r="E5118" s="44">
        <v>1.833677932519888</v>
      </c>
    </row>
    <row r="5119" spans="1:5">
      <c r="A5119" s="5">
        <v>5117</v>
      </c>
      <c r="B5119" s="44">
        <v>11.139892973926001</v>
      </c>
      <c r="C5119" s="44">
        <v>4.4260608940353734</v>
      </c>
      <c r="D5119" s="44">
        <v>0.12831635496432481</v>
      </c>
      <c r="E5119" s="44">
        <v>1.98938532710267</v>
      </c>
    </row>
    <row r="5120" spans="1:5">
      <c r="A5120" s="5">
        <v>5118</v>
      </c>
      <c r="B5120" s="44">
        <v>11.47833149272047</v>
      </c>
      <c r="C5120" s="44">
        <v>4.4130124243639512</v>
      </c>
      <c r="D5120" s="44">
        <v>0.12823418161823641</v>
      </c>
      <c r="E5120" s="44">
        <v>1.7880174747889219</v>
      </c>
    </row>
    <row r="5121" spans="1:5">
      <c r="A5121" s="5">
        <v>5119</v>
      </c>
      <c r="B5121" s="44">
        <v>11.026186979276909</v>
      </c>
      <c r="C5121" s="44">
        <v>4.5687319267983257</v>
      </c>
      <c r="D5121" s="44">
        <v>0.1241945297110206</v>
      </c>
      <c r="E5121" s="44">
        <v>1.809711880426178</v>
      </c>
    </row>
    <row r="5122" spans="1:5">
      <c r="A5122" s="5">
        <v>5120</v>
      </c>
      <c r="B5122" s="44">
        <v>11.05742466884144</v>
      </c>
      <c r="C5122" s="44">
        <v>4.5540930139934694</v>
      </c>
      <c r="D5122" s="44">
        <v>0.12645084672087339</v>
      </c>
      <c r="E5122" s="44">
        <v>1.984211582961795</v>
      </c>
    </row>
    <row r="5123" spans="1:5">
      <c r="A5123" s="5">
        <v>5121</v>
      </c>
      <c r="B5123" s="44">
        <v>10.58673754174125</v>
      </c>
      <c r="C5123" s="44">
        <v>4.3298734243599757</v>
      </c>
      <c r="D5123" s="44">
        <v>0.1218714111703199</v>
      </c>
      <c r="E5123" s="44">
        <v>2.017579094700916</v>
      </c>
    </row>
    <row r="5124" spans="1:5">
      <c r="A5124" s="5">
        <v>5122</v>
      </c>
      <c r="B5124" s="44">
        <v>11.046273437753911</v>
      </c>
      <c r="C5124" s="44">
        <v>4.585439409550931</v>
      </c>
      <c r="D5124" s="44">
        <v>0.1237039846994874</v>
      </c>
      <c r="E5124" s="44">
        <v>1.948872435776078</v>
      </c>
    </row>
    <row r="5125" spans="1:5">
      <c r="A5125" s="5">
        <v>5123</v>
      </c>
      <c r="B5125" s="44">
        <v>10.830552104289261</v>
      </c>
      <c r="C5125" s="44">
        <v>4.6646810785424346</v>
      </c>
      <c r="D5125" s="44">
        <v>0.1278008436294141</v>
      </c>
      <c r="E5125" s="44">
        <v>1.8952466609403911</v>
      </c>
    </row>
    <row r="5126" spans="1:5">
      <c r="A5126" s="5">
        <v>5124</v>
      </c>
      <c r="B5126" s="44">
        <v>10.714064414312009</v>
      </c>
      <c r="C5126" s="44">
        <v>4.6096011743826102</v>
      </c>
      <c r="D5126" s="44">
        <v>0.12644705205007631</v>
      </c>
      <c r="E5126" s="44">
        <v>2.1179749382755348</v>
      </c>
    </row>
    <row r="5127" spans="1:5">
      <c r="A5127" s="5">
        <v>5125</v>
      </c>
      <c r="B5127" s="44">
        <v>10.93046582332849</v>
      </c>
      <c r="C5127" s="44">
        <v>4.3932780197082986</v>
      </c>
      <c r="D5127" s="44">
        <v>0.1196559896360396</v>
      </c>
      <c r="E5127" s="44">
        <v>2.1805697077880661</v>
      </c>
    </row>
    <row r="5128" spans="1:5">
      <c r="A5128" s="5">
        <v>5126</v>
      </c>
      <c r="B5128" s="44">
        <v>10.53046051974508</v>
      </c>
      <c r="C5128" s="44">
        <v>4.8014240930443686</v>
      </c>
      <c r="D5128" s="44">
        <v>0.11983345787032421</v>
      </c>
      <c r="E5128" s="44">
        <v>2.4834532818788988</v>
      </c>
    </row>
    <row r="5129" spans="1:5">
      <c r="A5129" s="5">
        <v>5127</v>
      </c>
      <c r="B5129" s="44">
        <v>10.98226692927169</v>
      </c>
      <c r="C5129" s="44">
        <v>4.7201387951380527</v>
      </c>
      <c r="D5129" s="44">
        <v>0.1169386877660976</v>
      </c>
      <c r="E5129" s="44">
        <v>2.7381883290449718</v>
      </c>
    </row>
    <row r="5130" spans="1:5">
      <c r="A5130" s="5">
        <v>5128</v>
      </c>
      <c r="B5130" s="44">
        <v>10.72391691933403</v>
      </c>
      <c r="C5130" s="44">
        <v>4.4242307269084318</v>
      </c>
      <c r="D5130" s="44">
        <v>0.1170277952567</v>
      </c>
      <c r="E5130" s="44">
        <v>2.8955624501264401</v>
      </c>
    </row>
    <row r="5131" spans="1:5">
      <c r="A5131" s="5">
        <v>5129</v>
      </c>
      <c r="B5131" s="44">
        <v>10.6864251690063</v>
      </c>
      <c r="C5131" s="44">
        <v>4.4675785452301469</v>
      </c>
      <c r="D5131" s="44">
        <v>0.12012435723173399</v>
      </c>
      <c r="E5131" s="44">
        <v>2.7772093769339992</v>
      </c>
    </row>
    <row r="5132" spans="1:5">
      <c r="A5132" s="5">
        <v>5130</v>
      </c>
      <c r="B5132" s="44">
        <v>10.37570215795489</v>
      </c>
      <c r="C5132" s="44">
        <v>4.642685213219675</v>
      </c>
      <c r="D5132" s="44">
        <v>0.12410161633462689</v>
      </c>
      <c r="E5132" s="44">
        <v>2.5235538239566502</v>
      </c>
    </row>
    <row r="5133" spans="1:5">
      <c r="A5133" s="5">
        <v>5131</v>
      </c>
      <c r="B5133" s="44">
        <v>10.73425913350326</v>
      </c>
      <c r="C5133" s="44">
        <v>4.7281881351725152</v>
      </c>
      <c r="D5133" s="44">
        <v>0.12584861347524121</v>
      </c>
      <c r="E5133" s="44">
        <v>2.2433709389213159</v>
      </c>
    </row>
    <row r="5134" spans="1:5">
      <c r="A5134" s="5">
        <v>5132</v>
      </c>
      <c r="B5134" s="44">
        <v>9.9355375095046483</v>
      </c>
      <c r="C5134" s="44">
        <v>4.5238652477039603</v>
      </c>
      <c r="D5134" s="44">
        <v>0.12940752055274399</v>
      </c>
      <c r="E5134" s="44">
        <v>2.0686065460758591</v>
      </c>
    </row>
    <row r="5135" spans="1:5">
      <c r="A5135" s="5">
        <v>5133</v>
      </c>
      <c r="B5135" s="44">
        <v>10.36154194376158</v>
      </c>
      <c r="C5135" s="44">
        <v>4.7487004199147238</v>
      </c>
      <c r="D5135" s="44">
        <v>0.12854469413634961</v>
      </c>
      <c r="E5135" s="44">
        <v>2.0416398753747562</v>
      </c>
    </row>
    <row r="5136" spans="1:5">
      <c r="A5136" s="5">
        <v>5134</v>
      </c>
      <c r="B5136" s="44">
        <v>10.557160336471499</v>
      </c>
      <c r="C5136" s="44">
        <v>4.6082261051146132</v>
      </c>
      <c r="D5136" s="44">
        <v>0.1250790141377168</v>
      </c>
      <c r="E5136" s="44">
        <v>2.0296434109467869</v>
      </c>
    </row>
    <row r="5137" spans="1:5">
      <c r="A5137" s="5">
        <v>5135</v>
      </c>
      <c r="B5137" s="44">
        <v>10.37157354749659</v>
      </c>
      <c r="C5137" s="44">
        <v>4.6211345409508171</v>
      </c>
      <c r="D5137" s="44">
        <v>0.1200870205061095</v>
      </c>
      <c r="E5137" s="44">
        <v>2.010452223945959</v>
      </c>
    </row>
    <row r="5138" spans="1:5">
      <c r="A5138" s="5">
        <v>5136</v>
      </c>
      <c r="B5138" s="44">
        <v>11.232723285711151</v>
      </c>
      <c r="C5138" s="44">
        <v>4.5792383782458472</v>
      </c>
      <c r="D5138" s="44">
        <v>0.12531276030267441</v>
      </c>
      <c r="E5138" s="44">
        <v>1.9310281695301379</v>
      </c>
    </row>
    <row r="5139" spans="1:5">
      <c r="A5139" s="5">
        <v>5137</v>
      </c>
      <c r="B5139" s="44">
        <v>11.158310031585881</v>
      </c>
      <c r="C5139" s="44">
        <v>4.3261083297679903</v>
      </c>
      <c r="D5139" s="44">
        <v>0.1210933074926714</v>
      </c>
      <c r="E5139" s="44">
        <v>1.9471999255939281</v>
      </c>
    </row>
    <row r="5140" spans="1:5">
      <c r="A5140" s="5">
        <v>5138</v>
      </c>
      <c r="B5140" s="44">
        <v>11.344150166250181</v>
      </c>
      <c r="C5140" s="44">
        <v>4.2920384129524427</v>
      </c>
      <c r="D5140" s="44">
        <v>0.1219228019072668</v>
      </c>
      <c r="E5140" s="44">
        <v>1.880263577634816</v>
      </c>
    </row>
    <row r="5141" spans="1:5">
      <c r="A5141" s="5">
        <v>5139</v>
      </c>
      <c r="B5141" s="44">
        <v>11.22978473494593</v>
      </c>
      <c r="C5141" s="44">
        <v>4.3899879181220358</v>
      </c>
      <c r="D5141" s="44">
        <v>0.12508105594084651</v>
      </c>
      <c r="E5141" s="44">
        <v>1.881380208147974</v>
      </c>
    </row>
    <row r="5142" spans="1:5">
      <c r="A5142" s="5">
        <v>5140</v>
      </c>
      <c r="B5142" s="44">
        <v>11.296623341279281</v>
      </c>
      <c r="C5142" s="44">
        <v>4.4375250151470551</v>
      </c>
      <c r="D5142" s="44">
        <v>0.1175922961282532</v>
      </c>
      <c r="E5142" s="44">
        <v>1.871569133675258</v>
      </c>
    </row>
    <row r="5143" spans="1:5">
      <c r="A5143" s="5">
        <v>5141</v>
      </c>
      <c r="B5143" s="44">
        <v>10.957689604801439</v>
      </c>
      <c r="C5143" s="44">
        <v>4.491735155452516</v>
      </c>
      <c r="D5143" s="44">
        <v>0.12897768515737121</v>
      </c>
      <c r="E5143" s="44">
        <v>2.0566000137169671</v>
      </c>
    </row>
    <row r="5144" spans="1:5">
      <c r="A5144" s="5">
        <v>5142</v>
      </c>
      <c r="B5144" s="44">
        <v>10.89645274223667</v>
      </c>
      <c r="C5144" s="44">
        <v>4.4101748785295234</v>
      </c>
      <c r="D5144" s="44">
        <v>0.1197305168413781</v>
      </c>
      <c r="E5144" s="44">
        <v>1.6693898827494691</v>
      </c>
    </row>
    <row r="5145" spans="1:5">
      <c r="A5145" s="5">
        <v>5143</v>
      </c>
      <c r="B5145" s="44">
        <v>11.28717747965632</v>
      </c>
      <c r="C5145" s="44">
        <v>4.8322093948068359</v>
      </c>
      <c r="D5145" s="44">
        <v>0.12771078989869741</v>
      </c>
      <c r="E5145" s="44">
        <v>1.837913458339919</v>
      </c>
    </row>
    <row r="5146" spans="1:5">
      <c r="A5146" s="5">
        <v>5144</v>
      </c>
      <c r="B5146" s="44">
        <v>11.104115621293261</v>
      </c>
      <c r="C5146" s="44">
        <v>4.4592973932896429</v>
      </c>
      <c r="D5146" s="44">
        <v>0.12492930013818281</v>
      </c>
      <c r="E5146" s="44">
        <v>1.895221784288091</v>
      </c>
    </row>
    <row r="5147" spans="1:5">
      <c r="A5147" s="5">
        <v>5145</v>
      </c>
      <c r="B5147" s="44">
        <v>10.614664531668961</v>
      </c>
      <c r="C5147" s="44">
        <v>4.5038141340887554</v>
      </c>
      <c r="D5147" s="44">
        <v>0.12133284659485601</v>
      </c>
      <c r="E5147" s="44">
        <v>1.973625116481085</v>
      </c>
    </row>
    <row r="5148" spans="1:5">
      <c r="A5148" s="5">
        <v>5146</v>
      </c>
      <c r="B5148" s="44">
        <v>10.40865104896749</v>
      </c>
      <c r="C5148" s="44">
        <v>4.3644006712502499</v>
      </c>
      <c r="D5148" s="44">
        <v>0.1237214867369929</v>
      </c>
      <c r="E5148" s="44">
        <v>1.947980308270828</v>
      </c>
    </row>
    <row r="5149" spans="1:5">
      <c r="A5149" s="5">
        <v>5147</v>
      </c>
      <c r="B5149" s="44">
        <v>10.11327374749283</v>
      </c>
      <c r="C5149" s="44">
        <v>4.4623783791720317</v>
      </c>
      <c r="D5149" s="44">
        <v>0.1228869083036092</v>
      </c>
      <c r="E5149" s="44">
        <v>2.1271738584617328</v>
      </c>
    </row>
    <row r="5150" spans="1:5">
      <c r="A5150" s="5">
        <v>5148</v>
      </c>
      <c r="B5150" s="44">
        <v>10.804021351008929</v>
      </c>
      <c r="C5150" s="44">
        <v>4.4773610035585634</v>
      </c>
      <c r="D5150" s="44">
        <v>0.1225853649680895</v>
      </c>
      <c r="E5150" s="44">
        <v>1.9965436297878889</v>
      </c>
    </row>
    <row r="5151" spans="1:5">
      <c r="A5151" s="5">
        <v>5149</v>
      </c>
      <c r="B5151" s="44">
        <v>11.24228776024103</v>
      </c>
      <c r="C5151" s="44">
        <v>4.2515396122739082</v>
      </c>
      <c r="D5151" s="44">
        <v>0.114455861553906</v>
      </c>
      <c r="E5151" s="44">
        <v>2.1395712268300362</v>
      </c>
    </row>
    <row r="5152" spans="1:5">
      <c r="A5152" s="5">
        <v>5150</v>
      </c>
      <c r="B5152" s="44">
        <v>10.544772875945821</v>
      </c>
      <c r="C5152" s="44">
        <v>4.3805646791414157</v>
      </c>
      <c r="D5152" s="44">
        <v>0.11918738460278</v>
      </c>
      <c r="E5152" s="44">
        <v>2.0159401475601788</v>
      </c>
    </row>
    <row r="5153" spans="1:5">
      <c r="A5153" s="5">
        <v>5151</v>
      </c>
      <c r="B5153" s="44">
        <v>11.378748179386291</v>
      </c>
      <c r="C5153" s="44">
        <v>4.8690789883129399</v>
      </c>
      <c r="D5153" s="44">
        <v>0.12501612710751819</v>
      </c>
      <c r="E5153" s="44">
        <v>1.9473800299267841</v>
      </c>
    </row>
    <row r="5154" spans="1:5">
      <c r="A5154" s="5">
        <v>5152</v>
      </c>
      <c r="B5154" s="44">
        <v>10.84041997298263</v>
      </c>
      <c r="C5154" s="44">
        <v>4.7546936203458552</v>
      </c>
      <c r="D5154" s="44">
        <v>0.122742331126722</v>
      </c>
      <c r="E5154" s="44">
        <v>1.870768814806044</v>
      </c>
    </row>
    <row r="5155" spans="1:5">
      <c r="A5155" s="5">
        <v>5153</v>
      </c>
      <c r="B5155" s="44">
        <v>11.5238385677205</v>
      </c>
      <c r="C5155" s="44">
        <v>4.7158559773096922</v>
      </c>
      <c r="D5155" s="44">
        <v>0.12164121129902811</v>
      </c>
      <c r="E5155" s="44">
        <v>2.027214392993693</v>
      </c>
    </row>
    <row r="5156" spans="1:5">
      <c r="A5156" s="5">
        <v>5154</v>
      </c>
      <c r="B5156" s="44">
        <v>10.45670871767317</v>
      </c>
      <c r="C5156" s="44">
        <v>4.3812360334151137</v>
      </c>
      <c r="D5156" s="44">
        <v>0.1256989781802085</v>
      </c>
      <c r="E5156" s="44">
        <v>2.1086579464666761</v>
      </c>
    </row>
    <row r="5157" spans="1:5">
      <c r="A5157" s="5">
        <v>5155</v>
      </c>
      <c r="B5157" s="44">
        <v>10.97602913498115</v>
      </c>
      <c r="C5157" s="44">
        <v>4.3988990355442903</v>
      </c>
      <c r="D5157" s="44">
        <v>0.130467731722234</v>
      </c>
      <c r="E5157" s="44">
        <v>1.933179907480185</v>
      </c>
    </row>
    <row r="5158" spans="1:5">
      <c r="A5158" s="5">
        <v>5156</v>
      </c>
      <c r="B5158" s="44">
        <v>11.06562675438968</v>
      </c>
      <c r="C5158" s="44">
        <v>4.6816279329569239</v>
      </c>
      <c r="D5158" s="44">
        <v>0.1182314502476681</v>
      </c>
      <c r="E5158" s="44">
        <v>2.111011304105721</v>
      </c>
    </row>
    <row r="5159" spans="1:5">
      <c r="A5159" s="5">
        <v>5157</v>
      </c>
      <c r="B5159" s="44">
        <v>10.74379569915382</v>
      </c>
      <c r="C5159" s="44">
        <v>4.698810927225181</v>
      </c>
      <c r="D5159" s="44">
        <v>0.1133996034571578</v>
      </c>
      <c r="E5159" s="44">
        <v>1.9417339303742001</v>
      </c>
    </row>
    <row r="5160" spans="1:5">
      <c r="A5160" s="5">
        <v>5158</v>
      </c>
      <c r="B5160" s="44">
        <v>10.883074082111211</v>
      </c>
      <c r="C5160" s="44">
        <v>4.4972896466145924</v>
      </c>
      <c r="D5160" s="44">
        <v>0.12009148477400911</v>
      </c>
      <c r="E5160" s="44">
        <v>1.989575310558144</v>
      </c>
    </row>
    <row r="5161" spans="1:5">
      <c r="A5161" s="5">
        <v>5159</v>
      </c>
      <c r="B5161" s="44">
        <v>10.9227970193191</v>
      </c>
      <c r="C5161" s="44">
        <v>4.7297702113882227</v>
      </c>
      <c r="D5161" s="44">
        <v>0.12628025757751229</v>
      </c>
      <c r="E5161" s="44">
        <v>1.6632621700228361</v>
      </c>
    </row>
    <row r="5162" spans="1:5">
      <c r="A5162" s="5">
        <v>5160</v>
      </c>
      <c r="B5162" s="44">
        <v>10.958533820416751</v>
      </c>
      <c r="C5162" s="44">
        <v>4.7341460847466283</v>
      </c>
      <c r="D5162" s="44">
        <v>0.1263502911499797</v>
      </c>
      <c r="E5162" s="44">
        <v>1.8062689754138801</v>
      </c>
    </row>
    <row r="5163" spans="1:5">
      <c r="A5163" s="5">
        <v>5161</v>
      </c>
      <c r="B5163" s="44">
        <v>11.31518458972895</v>
      </c>
      <c r="C5163" s="44">
        <v>4.6179065896515903</v>
      </c>
      <c r="D5163" s="44">
        <v>0.1245392209411384</v>
      </c>
      <c r="E5163" s="44">
        <v>1.7592423122225509</v>
      </c>
    </row>
    <row r="5164" spans="1:5">
      <c r="A5164" s="5">
        <v>5162</v>
      </c>
      <c r="B5164" s="44">
        <v>11.39902247805073</v>
      </c>
      <c r="C5164" s="44">
        <v>4.644388989219796</v>
      </c>
      <c r="D5164" s="44">
        <v>0.1246382631913595</v>
      </c>
      <c r="E5164" s="44">
        <v>1.8613150822634581</v>
      </c>
    </row>
    <row r="5165" spans="1:5">
      <c r="A5165" s="5">
        <v>5163</v>
      </c>
      <c r="B5165" s="44">
        <v>11.70873416334326</v>
      </c>
      <c r="C5165" s="44">
        <v>4.6094250468529356</v>
      </c>
      <c r="D5165" s="44">
        <v>0.12328715559591449</v>
      </c>
      <c r="E5165" s="44">
        <v>1.9148244648626951</v>
      </c>
    </row>
    <row r="5166" spans="1:5">
      <c r="A5166" s="5">
        <v>5164</v>
      </c>
      <c r="B5166" s="44">
        <v>11.578152287392101</v>
      </c>
      <c r="C5166" s="44">
        <v>4.5974578451485106</v>
      </c>
      <c r="D5166" s="44">
        <v>0.12786717792437749</v>
      </c>
      <c r="E5166" s="44">
        <v>1.8571820396265131</v>
      </c>
    </row>
    <row r="5167" spans="1:5">
      <c r="A5167" s="5">
        <v>5165</v>
      </c>
      <c r="B5167" s="44">
        <v>11.561804435540131</v>
      </c>
      <c r="C5167" s="44">
        <v>4.6836232026248492</v>
      </c>
      <c r="D5167" s="44">
        <v>0.12883031249699931</v>
      </c>
      <c r="E5167" s="44">
        <v>1.844288968295875</v>
      </c>
    </row>
    <row r="5168" spans="1:5">
      <c r="A5168" s="5">
        <v>5166</v>
      </c>
      <c r="B5168" s="44">
        <v>11.763715986245311</v>
      </c>
      <c r="C5168" s="44">
        <v>4.5158197325731946</v>
      </c>
      <c r="D5168" s="44">
        <v>0.12895020744895369</v>
      </c>
      <c r="E5168" s="44">
        <v>1.733559492070349</v>
      </c>
    </row>
    <row r="5169" spans="1:5">
      <c r="A5169" s="5">
        <v>5167</v>
      </c>
      <c r="B5169" s="44">
        <v>11.833511844744629</v>
      </c>
      <c r="C5169" s="44">
        <v>4.8763108061657281</v>
      </c>
      <c r="D5169" s="44">
        <v>0.12104510775430991</v>
      </c>
      <c r="E5169" s="44">
        <v>1.93483712787119</v>
      </c>
    </row>
    <row r="5170" spans="1:5">
      <c r="A5170" s="5">
        <v>5168</v>
      </c>
      <c r="B5170" s="44">
        <v>11.602320188919659</v>
      </c>
      <c r="C5170" s="44">
        <v>5.2681199917576054</v>
      </c>
      <c r="D5170" s="44">
        <v>0.1201254782250917</v>
      </c>
      <c r="E5170" s="44">
        <v>1.982557835375621</v>
      </c>
    </row>
    <row r="5171" spans="1:5">
      <c r="A5171" s="5">
        <v>5169</v>
      </c>
      <c r="B5171" s="44">
        <v>14.00445504546531</v>
      </c>
      <c r="C5171" s="44">
        <v>5.1870037841141503</v>
      </c>
      <c r="D5171" s="44">
        <v>0.11708782138826331</v>
      </c>
      <c r="E5171" s="44">
        <v>1.8512891611111619</v>
      </c>
    </row>
    <row r="5172" spans="1:5">
      <c r="A5172" s="5">
        <v>5170</v>
      </c>
      <c r="B5172" s="44">
        <v>14.25715073797118</v>
      </c>
      <c r="C5172" s="44">
        <v>4.635282008368673</v>
      </c>
      <c r="D5172" s="44">
        <v>0.12285433647770461</v>
      </c>
      <c r="E5172" s="44">
        <v>1.933969573659192</v>
      </c>
    </row>
    <row r="5173" spans="1:5">
      <c r="A5173" s="5">
        <v>5171</v>
      </c>
      <c r="B5173" s="44">
        <v>15.61374816031333</v>
      </c>
      <c r="C5173" s="44">
        <v>4.6317627649798796</v>
      </c>
      <c r="D5173" s="44">
        <v>0.12285281848845481</v>
      </c>
      <c r="E5173" s="44">
        <v>2.052436232435078</v>
      </c>
    </row>
    <row r="5174" spans="1:5">
      <c r="A5174" s="5">
        <v>5172</v>
      </c>
      <c r="B5174" s="44">
        <v>15.443553394686379</v>
      </c>
      <c r="C5174" s="44">
        <v>4.5013322834977716</v>
      </c>
      <c r="D5174" s="44">
        <v>0.1197432218356614</v>
      </c>
      <c r="E5174" s="44">
        <v>2.3212609801885962</v>
      </c>
    </row>
    <row r="5175" spans="1:5">
      <c r="A5175" s="5">
        <v>5173</v>
      </c>
      <c r="B5175" s="44">
        <v>15.237416238002099</v>
      </c>
      <c r="C5175" s="44">
        <v>4.534203531396531</v>
      </c>
      <c r="D5175" s="44">
        <v>0.12900921649972999</v>
      </c>
      <c r="E5175" s="44">
        <v>2.244927982128003</v>
      </c>
    </row>
    <row r="5176" spans="1:5">
      <c r="A5176" s="5">
        <v>5174</v>
      </c>
      <c r="B5176" s="44">
        <v>14.24391494880984</v>
      </c>
      <c r="C5176" s="44">
        <v>4.5282256982250804</v>
      </c>
      <c r="D5176" s="44">
        <v>0.1195232703111892</v>
      </c>
      <c r="E5176" s="44">
        <v>2.2885381029142482</v>
      </c>
    </row>
    <row r="5177" spans="1:5">
      <c r="A5177" s="5">
        <v>5175</v>
      </c>
      <c r="B5177" s="44">
        <v>13.91491407311603</v>
      </c>
      <c r="C5177" s="44">
        <v>4.485940786812634</v>
      </c>
      <c r="D5177" s="44">
        <v>0.1140020529476924</v>
      </c>
      <c r="E5177" s="44">
        <v>2.093016113064913</v>
      </c>
    </row>
    <row r="5178" spans="1:5">
      <c r="A5178" s="5">
        <v>5176</v>
      </c>
      <c r="B5178" s="44">
        <v>11.966794672149581</v>
      </c>
      <c r="C5178" s="44">
        <v>4.3799601957265244</v>
      </c>
      <c r="D5178" s="44">
        <v>0.1161065528374948</v>
      </c>
      <c r="E5178" s="44">
        <v>2.3833409512978281</v>
      </c>
    </row>
    <row r="5179" spans="1:5">
      <c r="A5179" s="5">
        <v>5177</v>
      </c>
      <c r="B5179" s="44">
        <v>11.201275279113069</v>
      </c>
      <c r="C5179" s="44">
        <v>4.4793320297090036</v>
      </c>
      <c r="D5179" s="44">
        <v>0.1266011819814106</v>
      </c>
      <c r="E5179" s="44">
        <v>2.3973016883666638</v>
      </c>
    </row>
    <row r="5180" spans="1:5">
      <c r="A5180" s="5">
        <v>5178</v>
      </c>
      <c r="B5180" s="44">
        <v>10.57976958464592</v>
      </c>
      <c r="C5180" s="44">
        <v>4.7659517065690906</v>
      </c>
      <c r="D5180" s="44">
        <v>0.1210590316460473</v>
      </c>
      <c r="E5180" s="44">
        <v>2.1742309040612122</v>
      </c>
    </row>
    <row r="5181" spans="1:5">
      <c r="A5181" s="5">
        <v>5179</v>
      </c>
      <c r="B5181" s="44">
        <v>11.1766587259538</v>
      </c>
      <c r="C5181" s="44">
        <v>4.4589119556305477</v>
      </c>
      <c r="D5181" s="44">
        <v>0.1245723659884754</v>
      </c>
      <c r="E5181" s="44">
        <v>2.340203895778227</v>
      </c>
    </row>
    <row r="5182" spans="1:5">
      <c r="A5182" s="5">
        <v>5180</v>
      </c>
      <c r="B5182" s="44">
        <v>10.75945857582191</v>
      </c>
      <c r="C5182" s="44">
        <v>4.6590559638937492</v>
      </c>
      <c r="D5182" s="44">
        <v>0.1247497302267786</v>
      </c>
      <c r="E5182" s="44">
        <v>2.213110044662463</v>
      </c>
    </row>
    <row r="5183" spans="1:5">
      <c r="A5183" s="5">
        <v>5181</v>
      </c>
      <c r="B5183" s="44">
        <v>10.98452918381674</v>
      </c>
      <c r="C5183" s="44">
        <v>4.6345068379013474</v>
      </c>
      <c r="D5183" s="44">
        <v>0.1243597320670656</v>
      </c>
      <c r="E5183" s="44">
        <v>2.201129986771035</v>
      </c>
    </row>
    <row r="5184" spans="1:5">
      <c r="A5184" s="5">
        <v>5182</v>
      </c>
      <c r="B5184" s="44">
        <v>10.79073389402051</v>
      </c>
      <c r="C5184" s="44">
        <v>4.7614112715637704</v>
      </c>
      <c r="D5184" s="44">
        <v>0.1140311236324326</v>
      </c>
      <c r="E5184" s="44">
        <v>1.940892181817498</v>
      </c>
    </row>
    <row r="5185" spans="1:5">
      <c r="A5185" s="5">
        <v>5183</v>
      </c>
      <c r="B5185" s="44">
        <v>10.299325283423491</v>
      </c>
      <c r="C5185" s="44">
        <v>4.1401760038856841</v>
      </c>
      <c r="D5185" s="44">
        <v>0.12628471228791391</v>
      </c>
      <c r="E5185" s="44">
        <v>1.96003674066071</v>
      </c>
    </row>
    <row r="5186" spans="1:5">
      <c r="A5186" s="5">
        <v>5184</v>
      </c>
      <c r="B5186" s="44">
        <v>11.971261292164289</v>
      </c>
      <c r="C5186" s="44">
        <v>4.8083414645083664</v>
      </c>
      <c r="D5186" s="44">
        <v>0.1223309161438903</v>
      </c>
      <c r="E5186" s="44">
        <v>1.7491737337068269</v>
      </c>
    </row>
    <row r="5187" spans="1:5">
      <c r="A5187" s="5">
        <v>5185</v>
      </c>
      <c r="B5187" s="44">
        <v>11.884332750860191</v>
      </c>
      <c r="C5187" s="44">
        <v>4.5759804251548806</v>
      </c>
      <c r="D5187" s="44">
        <v>0.12727691455239051</v>
      </c>
      <c r="E5187" s="44">
        <v>1.5716977094398981</v>
      </c>
    </row>
    <row r="5188" spans="1:5">
      <c r="A5188" s="5">
        <v>5186</v>
      </c>
      <c r="B5188" s="44">
        <v>11.048292330793529</v>
      </c>
      <c r="C5188" s="44">
        <v>4.3520608846270026</v>
      </c>
      <c r="D5188" s="44">
        <v>0.123430174496484</v>
      </c>
      <c r="E5188" s="44">
        <v>1.807346167496219</v>
      </c>
    </row>
    <row r="5189" spans="1:5">
      <c r="A5189" s="5">
        <v>5187</v>
      </c>
      <c r="B5189" s="44">
        <v>11.09917355167031</v>
      </c>
      <c r="C5189" s="44">
        <v>4.4791729933463236</v>
      </c>
      <c r="D5189" s="44">
        <v>0.1199666348389594</v>
      </c>
      <c r="E5189" s="44">
        <v>1.904041006639474</v>
      </c>
    </row>
    <row r="5190" spans="1:5">
      <c r="A5190" s="5">
        <v>5188</v>
      </c>
      <c r="B5190" s="44">
        <v>11.17309696700255</v>
      </c>
      <c r="C5190" s="44">
        <v>4.7017311345704691</v>
      </c>
      <c r="D5190" s="44">
        <v>0.1200606232524174</v>
      </c>
      <c r="E5190" s="44">
        <v>1.611357256023054</v>
      </c>
    </row>
    <row r="5191" spans="1:5">
      <c r="A5191" s="5">
        <v>5189</v>
      </c>
      <c r="B5191" s="44">
        <v>11.13967429349236</v>
      </c>
      <c r="C5191" s="44">
        <v>4.7100018234313259</v>
      </c>
      <c r="D5191" s="44">
        <v>0.1357204098383456</v>
      </c>
      <c r="E5191" s="44">
        <v>1.8754961886752859</v>
      </c>
    </row>
    <row r="5192" spans="1:5">
      <c r="A5192" s="5">
        <v>5190</v>
      </c>
      <c r="B5192" s="44">
        <v>11.35276225163768</v>
      </c>
      <c r="C5192" s="44">
        <v>4.7862555592674543</v>
      </c>
      <c r="D5192" s="44">
        <v>0.1202122884638703</v>
      </c>
      <c r="E5192" s="44">
        <v>1.8019903230205201</v>
      </c>
    </row>
    <row r="5193" spans="1:5">
      <c r="A5193" s="5">
        <v>5191</v>
      </c>
      <c r="B5193" s="44">
        <v>11.460670107076661</v>
      </c>
      <c r="C5193" s="44">
        <v>4.5946538558288461</v>
      </c>
      <c r="D5193" s="44">
        <v>0.1266515141371749</v>
      </c>
      <c r="E5193" s="44">
        <v>2.0007730551803649</v>
      </c>
    </row>
    <row r="5194" spans="1:5">
      <c r="A5194" s="5">
        <v>5192</v>
      </c>
      <c r="B5194" s="44">
        <v>12.41886626920747</v>
      </c>
      <c r="C5194" s="44">
        <v>4.3309440554836618</v>
      </c>
      <c r="D5194" s="44">
        <v>0.1143013032078429</v>
      </c>
      <c r="E5194" s="44">
        <v>2.077318138886084</v>
      </c>
    </row>
    <row r="5195" spans="1:5">
      <c r="A5195" s="5">
        <v>5193</v>
      </c>
      <c r="B5195" s="44">
        <v>13.23798349712251</v>
      </c>
      <c r="C5195" s="44">
        <v>4.5980192195093128</v>
      </c>
      <c r="D5195" s="44">
        <v>0.1338259682749037</v>
      </c>
      <c r="E5195" s="44">
        <v>2.0548102391350702</v>
      </c>
    </row>
    <row r="5196" spans="1:5">
      <c r="A5196" s="5">
        <v>5194</v>
      </c>
      <c r="B5196" s="44">
        <v>14.215683913820509</v>
      </c>
      <c r="C5196" s="44">
        <v>4.8237655372462269</v>
      </c>
      <c r="D5196" s="44">
        <v>0.1241819238968422</v>
      </c>
      <c r="E5196" s="44">
        <v>2.3599192214374711</v>
      </c>
    </row>
    <row r="5197" spans="1:5">
      <c r="A5197" s="5">
        <v>5195</v>
      </c>
      <c r="B5197" s="44">
        <v>15.120446132504711</v>
      </c>
      <c r="C5197" s="44">
        <v>4.5143724978440076</v>
      </c>
      <c r="D5197" s="44">
        <v>0.1233855305013012</v>
      </c>
      <c r="E5197" s="44">
        <v>2.3791429843140879</v>
      </c>
    </row>
    <row r="5198" spans="1:5">
      <c r="A5198" s="5">
        <v>5196</v>
      </c>
      <c r="B5198" s="44">
        <v>16.494486053325979</v>
      </c>
      <c r="C5198" s="44">
        <v>4.5709591241753929</v>
      </c>
      <c r="D5198" s="44">
        <v>0.12765658272237931</v>
      </c>
      <c r="E5198" s="44">
        <v>2.3593755556740259</v>
      </c>
    </row>
    <row r="5199" spans="1:5">
      <c r="A5199" s="5">
        <v>5197</v>
      </c>
      <c r="B5199" s="44">
        <v>15.127813840361419</v>
      </c>
      <c r="C5199" s="44">
        <v>4.5574858487473149</v>
      </c>
      <c r="D5199" s="44">
        <v>0.1228025312301268</v>
      </c>
      <c r="E5199" s="44">
        <v>2.4392275054193679</v>
      </c>
    </row>
    <row r="5200" spans="1:5">
      <c r="A5200" s="5">
        <v>5198</v>
      </c>
      <c r="B5200" s="44">
        <v>14.0833904412014</v>
      </c>
      <c r="C5200" s="44">
        <v>4.6230975016123734</v>
      </c>
      <c r="D5200" s="44">
        <v>0.10909068769043211</v>
      </c>
      <c r="E5200" s="44">
        <v>2.6083271422785099</v>
      </c>
    </row>
    <row r="5201" spans="1:5">
      <c r="A5201" s="5">
        <v>5199</v>
      </c>
      <c r="B5201" s="44">
        <v>13.208362211210449</v>
      </c>
      <c r="C5201" s="44">
        <v>4.4296649807418973</v>
      </c>
      <c r="D5201" s="44">
        <v>0.1248810027643769</v>
      </c>
      <c r="E5201" s="44">
        <v>2.4785971421343991</v>
      </c>
    </row>
    <row r="5202" spans="1:5">
      <c r="A5202" s="5">
        <v>5200</v>
      </c>
      <c r="B5202" s="44">
        <v>11.787372585054189</v>
      </c>
      <c r="C5202" s="44">
        <v>4.7918581418446982</v>
      </c>
      <c r="D5202" s="44">
        <v>0.12582983981449419</v>
      </c>
      <c r="E5202" s="44">
        <v>2.5201271807565999</v>
      </c>
    </row>
    <row r="5203" spans="1:5">
      <c r="A5203" s="5">
        <v>5201</v>
      </c>
      <c r="B5203" s="44">
        <v>11.273772346181371</v>
      </c>
      <c r="C5203" s="44">
        <v>4.5046957003914914</v>
      </c>
      <c r="D5203" s="44">
        <v>0.130234892979394</v>
      </c>
      <c r="E5203" s="44">
        <v>2.9265004675825459</v>
      </c>
    </row>
    <row r="5204" spans="1:5">
      <c r="A5204" s="5">
        <v>5202</v>
      </c>
      <c r="B5204" s="44">
        <v>10.52029419833524</v>
      </c>
      <c r="C5204" s="44">
        <v>4.664039278917218</v>
      </c>
      <c r="D5204" s="44">
        <v>0.1192496844188992</v>
      </c>
      <c r="E5204" s="44">
        <v>2.964451638317056</v>
      </c>
    </row>
    <row r="5205" spans="1:5">
      <c r="A5205" s="5">
        <v>5203</v>
      </c>
      <c r="B5205" s="44">
        <v>10.78365190110741</v>
      </c>
      <c r="C5205" s="44">
        <v>4.5479607471686307</v>
      </c>
      <c r="D5205" s="44">
        <v>0.11775336046507941</v>
      </c>
      <c r="E5205" s="44">
        <v>2.4849094435476351</v>
      </c>
    </row>
    <row r="5206" spans="1:5">
      <c r="A5206" s="5">
        <v>5204</v>
      </c>
      <c r="B5206" s="44">
        <v>10.51819070036913</v>
      </c>
      <c r="C5206" s="44">
        <v>4.8675671241619307</v>
      </c>
      <c r="D5206" s="44">
        <v>0.1243127703806588</v>
      </c>
      <c r="E5206" s="44">
        <v>2.6118450796531798</v>
      </c>
    </row>
    <row r="5207" spans="1:5">
      <c r="A5207" s="5">
        <v>5205</v>
      </c>
      <c r="B5207" s="44">
        <v>11.159017289774219</v>
      </c>
      <c r="C5207" s="44">
        <v>4.4530406388459003</v>
      </c>
      <c r="D5207" s="44">
        <v>0.12197973287331849</v>
      </c>
      <c r="E5207" s="44">
        <v>2.4797240861669039</v>
      </c>
    </row>
    <row r="5208" spans="1:5">
      <c r="A5208" s="5">
        <v>5206</v>
      </c>
      <c r="B5208" s="44">
        <v>11.073169528224099</v>
      </c>
      <c r="C5208" s="44">
        <v>4.496135368069579</v>
      </c>
      <c r="D5208" s="44">
        <v>0.12208150498421461</v>
      </c>
      <c r="E5208" s="44">
        <v>2.2899079446081898</v>
      </c>
    </row>
    <row r="5209" spans="1:5">
      <c r="A5209" s="5">
        <v>5207</v>
      </c>
      <c r="B5209" s="44">
        <v>10.863998940827001</v>
      </c>
      <c r="C5209" s="44">
        <v>4.5466053679542506</v>
      </c>
      <c r="D5209" s="44">
        <v>0.1228689199263822</v>
      </c>
      <c r="E5209" s="44">
        <v>2.3200800735951188</v>
      </c>
    </row>
    <row r="5210" spans="1:5">
      <c r="A5210" s="5">
        <v>5208</v>
      </c>
      <c r="B5210" s="44">
        <v>10.797296173134869</v>
      </c>
      <c r="C5210" s="44">
        <v>4.7099880489875474</v>
      </c>
      <c r="D5210" s="44">
        <v>0.1245510898094823</v>
      </c>
      <c r="E5210" s="44">
        <v>2.0823369960766471</v>
      </c>
    </row>
    <row r="5211" spans="1:5">
      <c r="A5211" s="5">
        <v>5209</v>
      </c>
      <c r="B5211" s="44">
        <v>10.91415089567684</v>
      </c>
      <c r="C5211" s="44">
        <v>4.5198416032648074</v>
      </c>
      <c r="D5211" s="44">
        <v>0.1231762149258763</v>
      </c>
      <c r="E5211" s="44">
        <v>2.077675954912483</v>
      </c>
    </row>
    <row r="5212" spans="1:5">
      <c r="A5212" s="5">
        <v>5210</v>
      </c>
      <c r="B5212" s="44">
        <v>10.94006380942049</v>
      </c>
      <c r="C5212" s="44">
        <v>4.4697144829223552</v>
      </c>
      <c r="D5212" s="44">
        <v>0.12977288975405921</v>
      </c>
      <c r="E5212" s="44">
        <v>2.091983820468343</v>
      </c>
    </row>
    <row r="5213" spans="1:5">
      <c r="A5213" s="5">
        <v>5211</v>
      </c>
      <c r="B5213" s="44">
        <v>11.45328112628712</v>
      </c>
      <c r="C5213" s="44">
        <v>4.7568152415335936</v>
      </c>
      <c r="D5213" s="44">
        <v>0.12529622607067459</v>
      </c>
      <c r="E5213" s="44">
        <v>1.8612390237540279</v>
      </c>
    </row>
    <row r="5214" spans="1:5">
      <c r="A5214" s="5">
        <v>5212</v>
      </c>
      <c r="B5214" s="44">
        <v>11.046068577430621</v>
      </c>
      <c r="C5214" s="44">
        <v>4.5353130402656392</v>
      </c>
      <c r="D5214" s="44">
        <v>0.12569593371859869</v>
      </c>
      <c r="E5214" s="44">
        <v>2.094615364006974</v>
      </c>
    </row>
    <row r="5215" spans="1:5">
      <c r="A5215" s="5">
        <v>5213</v>
      </c>
      <c r="B5215" s="44">
        <v>11.188018112810409</v>
      </c>
      <c r="C5215" s="44">
        <v>4.6628747917529596</v>
      </c>
      <c r="D5215" s="44">
        <v>0.1238410081187227</v>
      </c>
      <c r="E5215" s="44">
        <v>1.9877334005932501</v>
      </c>
    </row>
    <row r="5216" spans="1:5">
      <c r="A5216" s="5">
        <v>5214</v>
      </c>
      <c r="B5216" s="44">
        <v>11.67785347508479</v>
      </c>
      <c r="C5216" s="44">
        <v>4.418950136077493</v>
      </c>
      <c r="D5216" s="44">
        <v>0.11749292610343789</v>
      </c>
      <c r="E5216" s="44">
        <v>1.935578255412729</v>
      </c>
    </row>
    <row r="5217" spans="1:5">
      <c r="A5217" s="5">
        <v>5215</v>
      </c>
      <c r="B5217" s="44">
        <v>11.562897121699169</v>
      </c>
      <c r="C5217" s="44">
        <v>4.523919778107973</v>
      </c>
      <c r="D5217" s="44">
        <v>0.13285444710925939</v>
      </c>
      <c r="E5217" s="44">
        <v>1.968782573618475</v>
      </c>
    </row>
    <row r="5218" spans="1:5">
      <c r="A5218" s="5">
        <v>5216</v>
      </c>
      <c r="B5218" s="44">
        <v>12.07447502727784</v>
      </c>
      <c r="C5218" s="44">
        <v>4.6803056245639771</v>
      </c>
      <c r="D5218" s="44">
        <v>0.13087459000310669</v>
      </c>
      <c r="E5218" s="44">
        <v>1.9754819337272791</v>
      </c>
    </row>
    <row r="5219" spans="1:5">
      <c r="A5219" s="5">
        <v>5217</v>
      </c>
      <c r="B5219" s="44">
        <v>13.199629709730869</v>
      </c>
      <c r="C5219" s="44">
        <v>4.6553110999963749</v>
      </c>
      <c r="D5219" s="44">
        <v>0.12348239964699111</v>
      </c>
      <c r="E5219" s="44">
        <v>1.893559328360918</v>
      </c>
    </row>
    <row r="5220" spans="1:5">
      <c r="A5220" s="5">
        <v>5218</v>
      </c>
      <c r="B5220" s="44">
        <v>14.22025073508388</v>
      </c>
      <c r="C5220" s="44">
        <v>4.2789473012169319</v>
      </c>
      <c r="D5220" s="44">
        <v>0.13079457353005819</v>
      </c>
      <c r="E5220" s="44">
        <v>2.2216534986169498</v>
      </c>
    </row>
    <row r="5221" spans="1:5">
      <c r="A5221" s="5">
        <v>5219</v>
      </c>
      <c r="B5221" s="44">
        <v>15.011199900827259</v>
      </c>
      <c r="C5221" s="44">
        <v>4.6394848088857357</v>
      </c>
      <c r="D5221" s="44">
        <v>0.12802703003565549</v>
      </c>
      <c r="E5221" s="44">
        <v>2.2945162859276311</v>
      </c>
    </row>
    <row r="5222" spans="1:5">
      <c r="A5222" s="5">
        <v>5220</v>
      </c>
      <c r="B5222" s="44">
        <v>16.034607541697788</v>
      </c>
      <c r="C5222" s="44">
        <v>4.3917901275987719</v>
      </c>
      <c r="D5222" s="44">
        <v>0.1165595442451112</v>
      </c>
      <c r="E5222" s="44">
        <v>2.3143649191562021</v>
      </c>
    </row>
    <row r="5223" spans="1:5">
      <c r="A5223" s="5">
        <v>5221</v>
      </c>
      <c r="B5223" s="44">
        <v>15.363173465954461</v>
      </c>
      <c r="C5223" s="44">
        <v>5.0885709565876649</v>
      </c>
      <c r="D5223" s="44">
        <v>0.12205140013476939</v>
      </c>
      <c r="E5223" s="44">
        <v>2.33784864141544</v>
      </c>
    </row>
    <row r="5224" spans="1:5">
      <c r="A5224" s="5">
        <v>5222</v>
      </c>
      <c r="B5224" s="44">
        <v>14.39078881357276</v>
      </c>
      <c r="C5224" s="44">
        <v>4.4500970082555611</v>
      </c>
      <c r="D5224" s="44">
        <v>0.1235081366303446</v>
      </c>
      <c r="E5224" s="44">
        <v>2.4498897997139708</v>
      </c>
    </row>
    <row r="5225" spans="1:5">
      <c r="A5225" s="5">
        <v>5223</v>
      </c>
      <c r="B5225" s="44">
        <v>13.097089052618641</v>
      </c>
      <c r="C5225" s="44">
        <v>4.5889217444131143</v>
      </c>
      <c r="D5225" s="44">
        <v>0.1141714403292908</v>
      </c>
      <c r="E5225" s="44">
        <v>2.2513880206475418</v>
      </c>
    </row>
    <row r="5226" spans="1:5">
      <c r="A5226" s="5">
        <v>5224</v>
      </c>
      <c r="B5226" s="44">
        <v>11.299392525315341</v>
      </c>
      <c r="C5226" s="44">
        <v>4.7550339074266281</v>
      </c>
      <c r="D5226" s="44">
        <v>0.1111954144727816</v>
      </c>
      <c r="E5226" s="44">
        <v>2.3143757333497512</v>
      </c>
    </row>
    <row r="5227" spans="1:5">
      <c r="A5227" s="5">
        <v>5225</v>
      </c>
      <c r="B5227" s="44">
        <v>11.87309741521182</v>
      </c>
      <c r="C5227" s="44">
        <v>4.5910535581540426</v>
      </c>
      <c r="D5227" s="44">
        <v>0.11334118298808631</v>
      </c>
      <c r="E5227" s="44">
        <v>2.1895402433033149</v>
      </c>
    </row>
    <row r="5228" spans="1:5">
      <c r="A5228" s="5">
        <v>5226</v>
      </c>
      <c r="B5228" s="44">
        <v>10.561417963047861</v>
      </c>
      <c r="C5228" s="44">
        <v>4.3735966439440093</v>
      </c>
      <c r="D5228" s="44">
        <v>0.12064325115561619</v>
      </c>
      <c r="E5228" s="44">
        <v>2.3508681026412059</v>
      </c>
    </row>
    <row r="5229" spans="1:5">
      <c r="A5229" s="5">
        <v>5227</v>
      </c>
      <c r="B5229" s="44">
        <v>10.739470749670319</v>
      </c>
      <c r="C5229" s="44">
        <v>4.6056612944227204</v>
      </c>
      <c r="D5229" s="44">
        <v>0.12567337002143469</v>
      </c>
      <c r="E5229" s="44">
        <v>2.3291279532947371</v>
      </c>
    </row>
    <row r="5230" spans="1:5">
      <c r="A5230" s="5">
        <v>5228</v>
      </c>
      <c r="B5230" s="44">
        <v>10.74354173170685</v>
      </c>
      <c r="C5230" s="44">
        <v>4.4710617843951921</v>
      </c>
      <c r="D5230" s="44">
        <v>0.11914386206016921</v>
      </c>
      <c r="E5230" s="44">
        <v>2.2840351346669912</v>
      </c>
    </row>
    <row r="5231" spans="1:5">
      <c r="A5231" s="5">
        <v>5229</v>
      </c>
      <c r="B5231" s="44">
        <v>11.187441028474201</v>
      </c>
      <c r="C5231" s="44">
        <v>4.7254617675130692</v>
      </c>
      <c r="D5231" s="44">
        <v>0.12582547413669321</v>
      </c>
      <c r="E5231" s="44">
        <v>2.0896327165674942</v>
      </c>
    </row>
    <row r="5232" spans="1:5">
      <c r="A5232" s="5">
        <v>5230</v>
      </c>
      <c r="B5232" s="44">
        <v>11.011959950101179</v>
      </c>
      <c r="C5232" s="44">
        <v>4.564834773781782</v>
      </c>
      <c r="D5232" s="44">
        <v>0.126576129411719</v>
      </c>
      <c r="E5232" s="44">
        <v>1.971115672899836</v>
      </c>
    </row>
    <row r="5233" spans="1:5">
      <c r="A5233" s="5">
        <v>5231</v>
      </c>
      <c r="B5233" s="44">
        <v>10.90668043458183</v>
      </c>
      <c r="C5233" s="44">
        <v>4.3643270692840161</v>
      </c>
      <c r="D5233" s="44">
        <v>0.12982317938358379</v>
      </c>
      <c r="E5233" s="44">
        <v>1.9722671387331789</v>
      </c>
    </row>
    <row r="5234" spans="1:5">
      <c r="A5234" s="5">
        <v>5232</v>
      </c>
      <c r="B5234" s="44">
        <v>10.87427633279612</v>
      </c>
      <c r="C5234" s="44">
        <v>4.6529233127069176</v>
      </c>
      <c r="D5234" s="44">
        <v>0.1231648977589046</v>
      </c>
      <c r="E5234" s="44">
        <v>1.875140586636227</v>
      </c>
    </row>
    <row r="5235" spans="1:5">
      <c r="A5235" s="5">
        <v>5233</v>
      </c>
      <c r="B5235" s="44">
        <v>11.55051285184407</v>
      </c>
      <c r="C5235" s="44">
        <v>4.6748689764385496</v>
      </c>
      <c r="D5235" s="44">
        <v>0.129933957785001</v>
      </c>
      <c r="E5235" s="44">
        <v>2.1270992846343431</v>
      </c>
    </row>
    <row r="5236" spans="1:5">
      <c r="A5236" s="5">
        <v>5234</v>
      </c>
      <c r="B5236" s="44">
        <v>10.84192406668123</v>
      </c>
      <c r="C5236" s="44">
        <v>4.7516034089389168</v>
      </c>
      <c r="D5236" s="44">
        <v>0.1176225482764445</v>
      </c>
      <c r="E5236" s="44">
        <v>1.8036533119084479</v>
      </c>
    </row>
    <row r="5237" spans="1:5">
      <c r="A5237" s="5">
        <v>5235</v>
      </c>
      <c r="B5237" s="44">
        <v>11.777450206294519</v>
      </c>
      <c r="C5237" s="44">
        <v>4.3551647702581668</v>
      </c>
      <c r="D5237" s="44">
        <v>0.11687154834552931</v>
      </c>
      <c r="E5237" s="44">
        <v>1.8187237413483901</v>
      </c>
    </row>
    <row r="5238" spans="1:5">
      <c r="A5238" s="5">
        <v>5236</v>
      </c>
      <c r="B5238" s="44">
        <v>11.1264554184157</v>
      </c>
      <c r="C5238" s="44">
        <v>4.6163332946439244</v>
      </c>
      <c r="D5238" s="44">
        <v>0.12208946822833409</v>
      </c>
      <c r="E5238" s="44">
        <v>1.914948044195667</v>
      </c>
    </row>
    <row r="5239" spans="1:5">
      <c r="A5239" s="5">
        <v>5237</v>
      </c>
      <c r="B5239" s="44">
        <v>11.02765122113049</v>
      </c>
      <c r="C5239" s="44">
        <v>4.634348250893523</v>
      </c>
      <c r="D5239" s="44">
        <v>0.1126900814811107</v>
      </c>
      <c r="E5239" s="44">
        <v>1.80119798730383</v>
      </c>
    </row>
    <row r="5240" spans="1:5">
      <c r="A5240" s="5">
        <v>5238</v>
      </c>
      <c r="B5240" s="44">
        <v>12.00132909267751</v>
      </c>
      <c r="C5240" s="44">
        <v>4.4152502828057232</v>
      </c>
      <c r="D5240" s="44">
        <v>0.1213062422538089</v>
      </c>
      <c r="E5240" s="44">
        <v>1.8437392436498341</v>
      </c>
    </row>
    <row r="5241" spans="1:5">
      <c r="A5241" s="5">
        <v>5239</v>
      </c>
      <c r="B5241" s="44">
        <v>11.975961079385209</v>
      </c>
      <c r="C5241" s="44">
        <v>4.6347068223376819</v>
      </c>
      <c r="D5241" s="44">
        <v>0.1237847287585261</v>
      </c>
      <c r="E5241" s="44">
        <v>1.98716077256674</v>
      </c>
    </row>
    <row r="5242" spans="1:5">
      <c r="A5242" s="5">
        <v>5240</v>
      </c>
      <c r="B5242" s="44">
        <v>12.67327258605904</v>
      </c>
      <c r="C5242" s="44">
        <v>4.6703045524679201</v>
      </c>
      <c r="D5242" s="44">
        <v>0.1240060967984575</v>
      </c>
      <c r="E5242" s="44">
        <v>2.0220388419516602</v>
      </c>
    </row>
    <row r="5243" spans="1:5">
      <c r="A5243" s="5">
        <v>5241</v>
      </c>
      <c r="B5243" s="44">
        <v>13.614892890239471</v>
      </c>
      <c r="C5243" s="44">
        <v>4.6611286278776323</v>
      </c>
      <c r="D5243" s="44">
        <v>0.1257043389605077</v>
      </c>
      <c r="E5243" s="44">
        <v>2.257637539191736</v>
      </c>
    </row>
    <row r="5244" spans="1:5">
      <c r="A5244" s="5">
        <v>5242</v>
      </c>
      <c r="B5244" s="44">
        <v>14.32249048539952</v>
      </c>
      <c r="C5244" s="44">
        <v>4.5406112518845188</v>
      </c>
      <c r="D5244" s="44">
        <v>0.11550519310422171</v>
      </c>
      <c r="E5244" s="44">
        <v>2.3242386034626081</v>
      </c>
    </row>
    <row r="5245" spans="1:5">
      <c r="A5245" s="5">
        <v>5243</v>
      </c>
      <c r="B5245" s="44">
        <v>15.34078744985961</v>
      </c>
      <c r="C5245" s="44">
        <v>4.4581462651634016</v>
      </c>
      <c r="D5245" s="44">
        <v>0.125200982074407</v>
      </c>
      <c r="E5245" s="44">
        <v>2.3488960576154709</v>
      </c>
    </row>
    <row r="5246" spans="1:5">
      <c r="A5246" s="5">
        <v>5244</v>
      </c>
      <c r="B5246" s="44">
        <v>15.39235821297884</v>
      </c>
      <c r="C5246" s="44">
        <v>4.5348553196079759</v>
      </c>
      <c r="D5246" s="44">
        <v>0.1212866202106589</v>
      </c>
      <c r="E5246" s="44">
        <v>2.4466074529240651</v>
      </c>
    </row>
    <row r="5247" spans="1:5">
      <c r="A5247" s="5">
        <v>5245</v>
      </c>
      <c r="B5247" s="44">
        <v>15.36039832600153</v>
      </c>
      <c r="C5247" s="44">
        <v>4.4542462714802316</v>
      </c>
      <c r="D5247" s="44">
        <v>0.11810497164624</v>
      </c>
      <c r="E5247" s="44">
        <v>2.45801698446884</v>
      </c>
    </row>
    <row r="5248" spans="1:5">
      <c r="A5248" s="5">
        <v>5246</v>
      </c>
      <c r="B5248" s="44">
        <v>13.77406115782874</v>
      </c>
      <c r="C5248" s="44">
        <v>4.1580278575584666</v>
      </c>
      <c r="D5248" s="44">
        <v>0.12431053454249941</v>
      </c>
      <c r="E5248" s="44">
        <v>2.3284467870290979</v>
      </c>
    </row>
    <row r="5249" spans="1:5">
      <c r="A5249" s="5">
        <v>5247</v>
      </c>
      <c r="B5249" s="44">
        <v>12.91965262431461</v>
      </c>
      <c r="C5249" s="44">
        <v>4.8506741592380669</v>
      </c>
      <c r="D5249" s="44">
        <v>0.1177446550747169</v>
      </c>
      <c r="E5249" s="44">
        <v>2.2462041567611299</v>
      </c>
    </row>
    <row r="5250" spans="1:5">
      <c r="A5250" s="5">
        <v>5248</v>
      </c>
      <c r="B5250" s="44">
        <v>11.983947035603199</v>
      </c>
      <c r="C5250" s="44">
        <v>4.3751717266492109</v>
      </c>
      <c r="D5250" s="44">
        <v>0.11976566378414059</v>
      </c>
      <c r="E5250" s="44">
        <v>2.237339536331723</v>
      </c>
    </row>
    <row r="5251" spans="1:5">
      <c r="A5251" s="5">
        <v>5249</v>
      </c>
      <c r="B5251" s="44">
        <v>11.621005373574279</v>
      </c>
      <c r="C5251" s="44">
        <v>4.5495522915523976</v>
      </c>
      <c r="D5251" s="44">
        <v>0.12301383573334319</v>
      </c>
      <c r="E5251" s="44">
        <v>2.1432484116281181</v>
      </c>
    </row>
    <row r="5252" spans="1:5">
      <c r="A5252" s="5">
        <v>5250</v>
      </c>
      <c r="B5252" s="44">
        <v>11.0665470149982</v>
      </c>
      <c r="C5252" s="44">
        <v>4.4730196975710808</v>
      </c>
      <c r="D5252" s="44">
        <v>0.13414198183899231</v>
      </c>
      <c r="E5252" s="44">
        <v>2.1907182746729479</v>
      </c>
    </row>
    <row r="5253" spans="1:5">
      <c r="A5253" s="5">
        <v>5251</v>
      </c>
      <c r="B5253" s="44">
        <v>11.06234926559944</v>
      </c>
      <c r="C5253" s="44">
        <v>4.6510625376013692</v>
      </c>
      <c r="D5253" s="44">
        <v>0.1197863730174803</v>
      </c>
      <c r="E5253" s="44">
        <v>1.9656543641893529</v>
      </c>
    </row>
    <row r="5254" spans="1:5">
      <c r="A5254" s="5">
        <v>5252</v>
      </c>
      <c r="B5254" s="44">
        <v>11.12662786955527</v>
      </c>
      <c r="C5254" s="44">
        <v>4.7587704614170221</v>
      </c>
      <c r="D5254" s="44">
        <v>0.12764293367371621</v>
      </c>
      <c r="E5254" s="44">
        <v>2.0936910453349862</v>
      </c>
    </row>
    <row r="5255" spans="1:5">
      <c r="A5255" s="5">
        <v>5253</v>
      </c>
      <c r="B5255" s="44">
        <v>10.71023583430936</v>
      </c>
      <c r="C5255" s="44">
        <v>4.455334942904928</v>
      </c>
      <c r="D5255" s="44">
        <v>0.12410810681650079</v>
      </c>
      <c r="E5255" s="44">
        <v>2.0399347912961772</v>
      </c>
    </row>
    <row r="5256" spans="1:5">
      <c r="A5256" s="5">
        <v>5254</v>
      </c>
      <c r="B5256" s="44">
        <v>11.666571485186619</v>
      </c>
      <c r="C5256" s="44">
        <v>4.5857703988250682</v>
      </c>
      <c r="D5256" s="44">
        <v>0.1257260084983392</v>
      </c>
      <c r="E5256" s="44">
        <v>1.909992841769006</v>
      </c>
    </row>
    <row r="5257" spans="1:5">
      <c r="A5257" s="5">
        <v>5255</v>
      </c>
      <c r="B5257" s="44">
        <v>11.09038131984029</v>
      </c>
      <c r="C5257" s="44">
        <v>4.6830219889713618</v>
      </c>
      <c r="D5257" s="44">
        <v>0.11746727463598269</v>
      </c>
      <c r="E5257" s="44">
        <v>1.8647262542750971</v>
      </c>
    </row>
    <row r="5258" spans="1:5">
      <c r="A5258" s="5">
        <v>5256</v>
      </c>
      <c r="B5258" s="44">
        <v>11.326519581663231</v>
      </c>
      <c r="C5258" s="44">
        <v>4.4852739939351212</v>
      </c>
      <c r="D5258" s="44">
        <v>0.1245916939848891</v>
      </c>
      <c r="E5258" s="44">
        <v>1.852294539445716</v>
      </c>
    </row>
    <row r="5259" spans="1:5">
      <c r="A5259" s="5">
        <v>5257</v>
      </c>
      <c r="B5259" s="44">
        <v>11.23561456719313</v>
      </c>
      <c r="C5259" s="44">
        <v>4.8645685387484363</v>
      </c>
      <c r="D5259" s="44">
        <v>0.1149097581037858</v>
      </c>
      <c r="E5259" s="44">
        <v>1.9165542556710939</v>
      </c>
    </row>
    <row r="5260" spans="1:5">
      <c r="A5260" s="5">
        <v>5258</v>
      </c>
      <c r="B5260" s="44">
        <v>11.239837265964569</v>
      </c>
      <c r="C5260" s="44">
        <v>4.7241473995412662</v>
      </c>
      <c r="D5260" s="44">
        <v>0.12837365181927909</v>
      </c>
      <c r="E5260" s="44">
        <v>1.994578911038005</v>
      </c>
    </row>
    <row r="5261" spans="1:5">
      <c r="A5261" s="5">
        <v>5259</v>
      </c>
      <c r="B5261" s="44">
        <v>11.618591669034361</v>
      </c>
      <c r="C5261" s="44">
        <v>4.6597485651180044</v>
      </c>
      <c r="D5261" s="44">
        <v>0.121327727751153</v>
      </c>
      <c r="E5261" s="44">
        <v>1.8993020160307059</v>
      </c>
    </row>
    <row r="5262" spans="1:5">
      <c r="A5262" s="5">
        <v>5260</v>
      </c>
      <c r="B5262" s="44">
        <v>10.93886334753048</v>
      </c>
      <c r="C5262" s="44">
        <v>4.5505246907586221</v>
      </c>
      <c r="D5262" s="44">
        <v>0.1227578176545138</v>
      </c>
      <c r="E5262" s="44">
        <v>1.864723867563814</v>
      </c>
    </row>
    <row r="5263" spans="1:5">
      <c r="A5263" s="5">
        <v>5261</v>
      </c>
      <c r="B5263" s="44">
        <v>10.879323957047481</v>
      </c>
      <c r="C5263" s="44">
        <v>4.3059247114381831</v>
      </c>
      <c r="D5263" s="44">
        <v>0.1176557947409657</v>
      </c>
      <c r="E5263" s="44">
        <v>1.842892355254758</v>
      </c>
    </row>
    <row r="5264" spans="1:5">
      <c r="A5264" s="5">
        <v>5262</v>
      </c>
      <c r="B5264" s="44">
        <v>11.788644329800739</v>
      </c>
      <c r="C5264" s="44">
        <v>4.7121712558633764</v>
      </c>
      <c r="D5264" s="44">
        <v>0.1149277312515859</v>
      </c>
      <c r="E5264" s="44">
        <v>1.9932903750903479</v>
      </c>
    </row>
    <row r="5265" spans="1:5">
      <c r="A5265" s="5">
        <v>5263</v>
      </c>
      <c r="B5265" s="44">
        <v>11.851336749867871</v>
      </c>
      <c r="C5265" s="44">
        <v>4.6116561864017056</v>
      </c>
      <c r="D5265" s="44">
        <v>0.12760757846414009</v>
      </c>
      <c r="E5265" s="44">
        <v>1.948419934815981</v>
      </c>
    </row>
    <row r="5266" spans="1:5">
      <c r="A5266" s="5">
        <v>5264</v>
      </c>
      <c r="B5266" s="44">
        <v>12.14137030162402</v>
      </c>
      <c r="C5266" s="44">
        <v>4.4994067766358743</v>
      </c>
      <c r="D5266" s="44">
        <v>0.12188493944133209</v>
      </c>
      <c r="E5266" s="44">
        <v>2.058125408679266</v>
      </c>
    </row>
    <row r="5267" spans="1:5">
      <c r="A5267" s="5">
        <v>5265</v>
      </c>
      <c r="B5267" s="44">
        <v>12.8493668717948</v>
      </c>
      <c r="C5267" s="44">
        <v>4.6704701536387692</v>
      </c>
      <c r="D5267" s="44">
        <v>0.11957409707541471</v>
      </c>
      <c r="E5267" s="44">
        <v>1.9470863266901779</v>
      </c>
    </row>
    <row r="5268" spans="1:5">
      <c r="A5268" s="5">
        <v>5266</v>
      </c>
      <c r="B5268" s="44">
        <v>14.94429327780094</v>
      </c>
      <c r="C5268" s="44">
        <v>4.4170897594134484</v>
      </c>
      <c r="D5268" s="44">
        <v>0.1202996210795609</v>
      </c>
      <c r="E5268" s="44">
        <v>2.1433750856348168</v>
      </c>
    </row>
    <row r="5269" spans="1:5">
      <c r="A5269" s="5">
        <v>5267</v>
      </c>
      <c r="B5269" s="44">
        <v>15.41010703519102</v>
      </c>
      <c r="C5269" s="44">
        <v>4.5114559936852379</v>
      </c>
      <c r="D5269" s="44">
        <v>0.1228233041170691</v>
      </c>
      <c r="E5269" s="44">
        <v>2.3895832539780741</v>
      </c>
    </row>
    <row r="5270" spans="1:5">
      <c r="A5270" s="5">
        <v>5268</v>
      </c>
      <c r="B5270" s="44">
        <v>15.999650016950071</v>
      </c>
      <c r="C5270" s="44">
        <v>4.5591088320905451</v>
      </c>
      <c r="D5270" s="44">
        <v>0.1291887024969027</v>
      </c>
      <c r="E5270" s="44">
        <v>2.3678565245470549</v>
      </c>
    </row>
    <row r="5271" spans="1:5">
      <c r="A5271" s="5">
        <v>5269</v>
      </c>
      <c r="B5271" s="44">
        <v>15.030505113494939</v>
      </c>
      <c r="C5271" s="44">
        <v>4.5487825187066706</v>
      </c>
      <c r="D5271" s="44">
        <v>0.12604375384154429</v>
      </c>
      <c r="E5271" s="44">
        <v>2.3448300111917129</v>
      </c>
    </row>
    <row r="5272" spans="1:5">
      <c r="A5272" s="5">
        <v>5270</v>
      </c>
      <c r="B5272" s="44">
        <v>13.63636311301002</v>
      </c>
      <c r="C5272" s="44">
        <v>4.4339956152976319</v>
      </c>
      <c r="D5272" s="44">
        <v>0.12522695809440471</v>
      </c>
      <c r="E5272" s="44">
        <v>2.4700843462808728</v>
      </c>
    </row>
    <row r="5273" spans="1:5">
      <c r="A5273" s="5">
        <v>5271</v>
      </c>
      <c r="B5273" s="44">
        <v>12.16607484637302</v>
      </c>
      <c r="C5273" s="44">
        <v>4.4247718974083572</v>
      </c>
      <c r="D5273" s="44">
        <v>0.1225412243339868</v>
      </c>
      <c r="E5273" s="44">
        <v>2.391782241813921</v>
      </c>
    </row>
    <row r="5274" spans="1:5">
      <c r="A5274" s="5">
        <v>5272</v>
      </c>
      <c r="B5274" s="44">
        <v>11.64641089719375</v>
      </c>
      <c r="C5274" s="44">
        <v>4.6132027628954004</v>
      </c>
      <c r="D5274" s="44">
        <v>0.1211900240394686</v>
      </c>
      <c r="E5274" s="44">
        <v>2.5740550312106572</v>
      </c>
    </row>
    <row r="5275" spans="1:5">
      <c r="A5275" s="5">
        <v>5273</v>
      </c>
      <c r="B5275" s="44">
        <v>11.37707562850791</v>
      </c>
      <c r="C5275" s="44">
        <v>4.3401995582291297</v>
      </c>
      <c r="D5275" s="44">
        <v>0.1208802823974823</v>
      </c>
      <c r="E5275" s="44">
        <v>2.270507169616264</v>
      </c>
    </row>
    <row r="5276" spans="1:5">
      <c r="A5276" s="5">
        <v>5274</v>
      </c>
      <c r="B5276" s="44">
        <v>10.65208652493857</v>
      </c>
      <c r="C5276" s="44">
        <v>4.5414656766082571</v>
      </c>
      <c r="D5276" s="44">
        <v>0.13038619475350649</v>
      </c>
      <c r="E5276" s="44">
        <v>2.523324737654649</v>
      </c>
    </row>
    <row r="5277" spans="1:5">
      <c r="A5277" s="5">
        <v>5275</v>
      </c>
      <c r="B5277" s="44">
        <v>10.98595454414331</v>
      </c>
      <c r="C5277" s="44">
        <v>4.61851534116912</v>
      </c>
      <c r="D5277" s="44">
        <v>0.1239881834554714</v>
      </c>
      <c r="E5277" s="44">
        <v>2.286290422767228</v>
      </c>
    </row>
    <row r="5278" spans="1:5">
      <c r="A5278" s="5">
        <v>5276</v>
      </c>
      <c r="B5278" s="44">
        <v>10.658526692136149</v>
      </c>
      <c r="C5278" s="44">
        <v>4.4946839297453751</v>
      </c>
      <c r="D5278" s="44">
        <v>0.1214020066510459</v>
      </c>
      <c r="E5278" s="44">
        <v>2.261250203189944</v>
      </c>
    </row>
    <row r="5279" spans="1:5">
      <c r="A5279" s="5">
        <v>5277</v>
      </c>
      <c r="B5279" s="44">
        <v>10.659554282285351</v>
      </c>
      <c r="C5279" s="44">
        <v>4.5105508580594593</v>
      </c>
      <c r="D5279" s="44">
        <v>0.1153084778429659</v>
      </c>
      <c r="E5279" s="44">
        <v>2.1697618202076181</v>
      </c>
    </row>
    <row r="5280" spans="1:5">
      <c r="A5280" s="5">
        <v>5278</v>
      </c>
      <c r="B5280" s="44">
        <v>10.62851936177753</v>
      </c>
      <c r="C5280" s="44">
        <v>4.571948683975017</v>
      </c>
      <c r="D5280" s="44">
        <v>0.12541807277007749</v>
      </c>
      <c r="E5280" s="44">
        <v>2.2546851929546068</v>
      </c>
    </row>
    <row r="5281" spans="1:5">
      <c r="A5281" s="5">
        <v>5279</v>
      </c>
      <c r="B5281" s="44">
        <v>11.28949278570043</v>
      </c>
      <c r="C5281" s="44">
        <v>4.6580820955802453</v>
      </c>
      <c r="D5281" s="44">
        <v>0.12823586268326331</v>
      </c>
      <c r="E5281" s="44">
        <v>2.1748440549268522</v>
      </c>
    </row>
    <row r="5282" spans="1:5">
      <c r="A5282" s="5">
        <v>5280</v>
      </c>
      <c r="B5282" s="44">
        <v>11.10190870180085</v>
      </c>
      <c r="C5282" s="44">
        <v>4.6910250831098139</v>
      </c>
      <c r="D5282" s="44">
        <v>0.11613733411472391</v>
      </c>
      <c r="E5282" s="44">
        <v>2.0102404538575822</v>
      </c>
    </row>
    <row r="5283" spans="1:5">
      <c r="A5283" s="5">
        <v>5281</v>
      </c>
      <c r="B5283" s="44">
        <v>10.950781303583589</v>
      </c>
      <c r="C5283" s="44">
        <v>4.1337955519986398</v>
      </c>
      <c r="D5283" s="44">
        <v>0.12793996655264239</v>
      </c>
      <c r="E5283" s="44">
        <v>1.7361139654604081</v>
      </c>
    </row>
    <row r="5284" spans="1:5">
      <c r="A5284" s="5">
        <v>5282</v>
      </c>
      <c r="B5284" s="44">
        <v>11.2249177652848</v>
      </c>
      <c r="C5284" s="44">
        <v>4.6782690741243877</v>
      </c>
      <c r="D5284" s="44">
        <v>0.1216035095145265</v>
      </c>
      <c r="E5284" s="44">
        <v>1.953457708278042</v>
      </c>
    </row>
    <row r="5285" spans="1:5">
      <c r="A5285" s="5">
        <v>5283</v>
      </c>
      <c r="B5285" s="44">
        <v>11.426915192461729</v>
      </c>
      <c r="C5285" s="44">
        <v>4.3441802409327073</v>
      </c>
      <c r="D5285" s="44">
        <v>0.12325458646827291</v>
      </c>
      <c r="E5285" s="44">
        <v>1.694688675149598</v>
      </c>
    </row>
    <row r="5286" spans="1:5">
      <c r="A5286" s="5">
        <v>5284</v>
      </c>
      <c r="B5286" s="44">
        <v>11.218086287180549</v>
      </c>
      <c r="C5286" s="44">
        <v>4.6902961360931972</v>
      </c>
      <c r="D5286" s="44">
        <v>0.1185931110282544</v>
      </c>
      <c r="E5286" s="44">
        <v>1.6692513545489891</v>
      </c>
    </row>
    <row r="5287" spans="1:5">
      <c r="A5287" s="5">
        <v>5285</v>
      </c>
      <c r="B5287" s="44">
        <v>10.654653110305031</v>
      </c>
      <c r="C5287" s="44">
        <v>4.6075636547471133</v>
      </c>
      <c r="D5287" s="44">
        <v>0.1189191515331212</v>
      </c>
      <c r="E5287" s="44">
        <v>1.742993499591907</v>
      </c>
    </row>
    <row r="5288" spans="1:5">
      <c r="A5288" s="5">
        <v>5286</v>
      </c>
      <c r="B5288" s="44">
        <v>11.59918332697441</v>
      </c>
      <c r="C5288" s="44">
        <v>4.6241544842801918</v>
      </c>
      <c r="D5288" s="44">
        <v>0.1188295728464988</v>
      </c>
      <c r="E5288" s="44">
        <v>1.930025294323527</v>
      </c>
    </row>
    <row r="5289" spans="1:5">
      <c r="A5289" s="5">
        <v>5287</v>
      </c>
      <c r="B5289" s="44">
        <v>11.248612772251841</v>
      </c>
      <c r="C5289" s="44">
        <v>4.6106966439585513</v>
      </c>
      <c r="D5289" s="44">
        <v>0.1239308897168715</v>
      </c>
      <c r="E5289" s="44">
        <v>1.76519985338109</v>
      </c>
    </row>
    <row r="5290" spans="1:5">
      <c r="A5290" s="5">
        <v>5288</v>
      </c>
      <c r="B5290" s="44">
        <v>11.07241388691785</v>
      </c>
      <c r="C5290" s="44">
        <v>4.7997276363906218</v>
      </c>
      <c r="D5290" s="44">
        <v>0.1254615079310632</v>
      </c>
      <c r="E5290" s="44">
        <v>1.886617510048878</v>
      </c>
    </row>
    <row r="5291" spans="1:5">
      <c r="A5291" s="5">
        <v>5289</v>
      </c>
      <c r="B5291" s="44">
        <v>11.3595626734362</v>
      </c>
      <c r="C5291" s="44">
        <v>4.6888870532796263</v>
      </c>
      <c r="D5291" s="44">
        <v>0.12842140959976189</v>
      </c>
      <c r="E5291" s="44">
        <v>2.0148661597932369</v>
      </c>
    </row>
    <row r="5292" spans="1:5">
      <c r="A5292" s="5">
        <v>5290</v>
      </c>
      <c r="B5292" s="44">
        <v>10.7329344883081</v>
      </c>
      <c r="C5292" s="44">
        <v>4.5308280860040453</v>
      </c>
      <c r="D5292" s="44">
        <v>0.1259711292948634</v>
      </c>
      <c r="E5292" s="44">
        <v>2.0343789544560491</v>
      </c>
    </row>
    <row r="5293" spans="1:5">
      <c r="A5293" s="5">
        <v>5291</v>
      </c>
      <c r="B5293" s="44">
        <v>10.97435913793913</v>
      </c>
      <c r="C5293" s="44">
        <v>4.5874726032163959</v>
      </c>
      <c r="D5293" s="44">
        <v>0.12595300629030659</v>
      </c>
      <c r="E5293" s="44">
        <v>2.120220128648064</v>
      </c>
    </row>
    <row r="5294" spans="1:5">
      <c r="A5294" s="5">
        <v>5292</v>
      </c>
      <c r="B5294" s="44">
        <v>10.363634097211721</v>
      </c>
      <c r="C5294" s="44">
        <v>4.9890387266950196</v>
      </c>
      <c r="D5294" s="44">
        <v>0.1255155823213536</v>
      </c>
      <c r="E5294" s="44">
        <v>2.0600863069882882</v>
      </c>
    </row>
    <row r="5295" spans="1:5">
      <c r="A5295" s="5">
        <v>5293</v>
      </c>
      <c r="B5295" s="44">
        <v>10.20150057966365</v>
      </c>
      <c r="C5295" s="44">
        <v>4.590722133842843</v>
      </c>
      <c r="D5295" s="44">
        <v>0.1276735412754966</v>
      </c>
      <c r="E5295" s="44">
        <v>2.3288350397347481</v>
      </c>
    </row>
    <row r="5296" spans="1:5">
      <c r="A5296" s="5">
        <v>5294</v>
      </c>
      <c r="B5296" s="44">
        <v>10.56846130144825</v>
      </c>
      <c r="C5296" s="44">
        <v>4.4085709936835231</v>
      </c>
      <c r="D5296" s="44">
        <v>0.1257692361344965</v>
      </c>
      <c r="E5296" s="44">
        <v>2.1772381665892171</v>
      </c>
    </row>
    <row r="5297" spans="1:5">
      <c r="A5297" s="5">
        <v>5295</v>
      </c>
      <c r="B5297" s="44">
        <v>10.868383746053819</v>
      </c>
      <c r="C5297" s="44">
        <v>4.566657998159811</v>
      </c>
      <c r="D5297" s="44">
        <v>0.12423753143709521</v>
      </c>
      <c r="E5297" s="44">
        <v>2.12498919962729</v>
      </c>
    </row>
    <row r="5298" spans="1:5">
      <c r="A5298" s="5">
        <v>5296</v>
      </c>
      <c r="B5298" s="44">
        <v>10.656323938229599</v>
      </c>
      <c r="C5298" s="44">
        <v>4.709215792316539</v>
      </c>
      <c r="D5298" s="44">
        <v>0.123565902343498</v>
      </c>
      <c r="E5298" s="44">
        <v>2.3449952519541921</v>
      </c>
    </row>
    <row r="5299" spans="1:5">
      <c r="A5299" s="5">
        <v>5297</v>
      </c>
      <c r="B5299" s="44">
        <v>10.914724241457851</v>
      </c>
      <c r="C5299" s="44">
        <v>4.5098401678144464</v>
      </c>
      <c r="D5299" s="44">
        <v>0.1193584793903211</v>
      </c>
      <c r="E5299" s="44">
        <v>2.1144071071082422</v>
      </c>
    </row>
    <row r="5300" spans="1:5">
      <c r="A5300" s="5">
        <v>5298</v>
      </c>
      <c r="B5300" s="44">
        <v>10.84820477043098</v>
      </c>
      <c r="C5300" s="44">
        <v>4.5319915047133579</v>
      </c>
      <c r="D5300" s="44">
        <v>0.1220577412093863</v>
      </c>
      <c r="E5300" s="44">
        <v>1.9765638044376439</v>
      </c>
    </row>
    <row r="5301" spans="1:5">
      <c r="A5301" s="5">
        <v>5299</v>
      </c>
      <c r="B5301" s="44">
        <v>11.11656372199314</v>
      </c>
      <c r="C5301" s="44">
        <v>4.3968961120751944</v>
      </c>
      <c r="D5301" s="44">
        <v>0.13105010423035929</v>
      </c>
      <c r="E5301" s="44">
        <v>2.0040629677200008</v>
      </c>
    </row>
    <row r="5302" spans="1:5">
      <c r="A5302" s="5">
        <v>5300</v>
      </c>
      <c r="B5302" s="44">
        <v>11.360373839098379</v>
      </c>
      <c r="C5302" s="44">
        <v>4.560559254249255</v>
      </c>
      <c r="D5302" s="44">
        <v>0.1173953760341556</v>
      </c>
      <c r="E5302" s="44">
        <v>1.7119164117989429</v>
      </c>
    </row>
    <row r="5303" spans="1:5">
      <c r="A5303" s="5">
        <v>5301</v>
      </c>
      <c r="B5303" s="44">
        <v>11.266110069337421</v>
      </c>
      <c r="C5303" s="44">
        <v>4.5661348903520436</v>
      </c>
      <c r="D5303" s="44">
        <v>0.1227112808997716</v>
      </c>
      <c r="E5303" s="44">
        <v>1.9593967475893681</v>
      </c>
    </row>
    <row r="5304" spans="1:5">
      <c r="A5304" s="5">
        <v>5302</v>
      </c>
      <c r="B5304" s="44">
        <v>11.47055746328599</v>
      </c>
      <c r="C5304" s="44">
        <v>4.7092273732621157</v>
      </c>
      <c r="D5304" s="44">
        <v>0.1196127696965516</v>
      </c>
      <c r="E5304" s="44">
        <v>1.8224409658855849</v>
      </c>
    </row>
    <row r="5305" spans="1:5">
      <c r="A5305" s="5">
        <v>5303</v>
      </c>
      <c r="B5305" s="44">
        <v>10.78500831191724</v>
      </c>
      <c r="C5305" s="44">
        <v>4.436207548146327</v>
      </c>
      <c r="D5305" s="44">
        <v>0.1192186330299423</v>
      </c>
      <c r="E5305" s="44">
        <v>1.8036866488234009</v>
      </c>
    </row>
    <row r="5306" spans="1:5">
      <c r="A5306" s="5">
        <v>5304</v>
      </c>
      <c r="B5306" s="44">
        <v>10.77513683426271</v>
      </c>
      <c r="C5306" s="44">
        <v>4.5555441516805901</v>
      </c>
      <c r="D5306" s="44">
        <v>0.1277324594136913</v>
      </c>
      <c r="E5306" s="44">
        <v>1.77910433407816</v>
      </c>
    </row>
    <row r="5307" spans="1:5">
      <c r="A5307" s="5">
        <v>5305</v>
      </c>
      <c r="B5307" s="44">
        <v>11.19411364178907</v>
      </c>
      <c r="C5307" s="44">
        <v>4.7741443806381882</v>
      </c>
      <c r="D5307" s="44">
        <v>0.12656232297611511</v>
      </c>
      <c r="E5307" s="44">
        <v>1.7796366410948821</v>
      </c>
    </row>
    <row r="5308" spans="1:5">
      <c r="A5308" s="5">
        <v>5306</v>
      </c>
      <c r="B5308" s="44">
        <v>10.15829073794008</v>
      </c>
      <c r="C5308" s="44">
        <v>4.6768746171714124</v>
      </c>
      <c r="D5308" s="44">
        <v>0.12735624847446911</v>
      </c>
      <c r="E5308" s="44">
        <v>1.7904119154827891</v>
      </c>
    </row>
    <row r="5309" spans="1:5">
      <c r="A5309" s="5">
        <v>5307</v>
      </c>
      <c r="B5309" s="44">
        <v>11.05286259375062</v>
      </c>
      <c r="C5309" s="44">
        <v>4.3622194268467993</v>
      </c>
      <c r="D5309" s="44">
        <v>0.1300434649822593</v>
      </c>
      <c r="E5309" s="44">
        <v>1.803693863478522</v>
      </c>
    </row>
    <row r="5310" spans="1:5">
      <c r="A5310" s="5">
        <v>5308</v>
      </c>
      <c r="B5310" s="44">
        <v>11.53300880890915</v>
      </c>
      <c r="C5310" s="44">
        <v>4.8360945315117823</v>
      </c>
      <c r="D5310" s="44">
        <v>0.1172435068050883</v>
      </c>
      <c r="E5310" s="44">
        <v>1.8856672669040679</v>
      </c>
    </row>
    <row r="5311" spans="1:5">
      <c r="A5311" s="5">
        <v>5309</v>
      </c>
      <c r="B5311" s="44">
        <v>11.37228144620935</v>
      </c>
      <c r="C5311" s="44">
        <v>4.6495035133464162</v>
      </c>
      <c r="D5311" s="44">
        <v>0.121923670019551</v>
      </c>
      <c r="E5311" s="44">
        <v>1.8402483648264869</v>
      </c>
    </row>
    <row r="5312" spans="1:5">
      <c r="A5312" s="5">
        <v>5310</v>
      </c>
      <c r="B5312" s="44">
        <v>10.940973803297309</v>
      </c>
      <c r="C5312" s="44">
        <v>4.7039477225667916</v>
      </c>
      <c r="D5312" s="44">
        <v>0.1203441682952535</v>
      </c>
      <c r="E5312" s="44">
        <v>1.7960156803204561</v>
      </c>
    </row>
    <row r="5313" spans="1:5">
      <c r="A5313" s="5">
        <v>5311</v>
      </c>
      <c r="B5313" s="44">
        <v>11.206171976000681</v>
      </c>
      <c r="C5313" s="44">
        <v>4.697821035007304</v>
      </c>
      <c r="D5313" s="44">
        <v>0.1236158546270491</v>
      </c>
      <c r="E5313" s="44">
        <v>1.904474019816716</v>
      </c>
    </row>
    <row r="5314" spans="1:5">
      <c r="A5314" s="5">
        <v>5312</v>
      </c>
      <c r="B5314" s="44">
        <v>10.682296253000249</v>
      </c>
      <c r="C5314" s="44">
        <v>4.4935479006077212</v>
      </c>
      <c r="D5314" s="44">
        <v>0.1181126854241215</v>
      </c>
      <c r="E5314" s="44">
        <v>2.0883255181391451</v>
      </c>
    </row>
    <row r="5315" spans="1:5">
      <c r="A5315" s="5">
        <v>5313</v>
      </c>
      <c r="B5315" s="44">
        <v>10.869998573998361</v>
      </c>
      <c r="C5315" s="44">
        <v>4.2874095779030146</v>
      </c>
      <c r="D5315" s="44">
        <v>0.1218336185601596</v>
      </c>
      <c r="E5315" s="44">
        <v>2.1452207851376079</v>
      </c>
    </row>
    <row r="5316" spans="1:5">
      <c r="A5316" s="5">
        <v>5314</v>
      </c>
      <c r="B5316" s="44">
        <v>10.62149568697984</v>
      </c>
      <c r="C5316" s="44">
        <v>4.6140744034562928</v>
      </c>
      <c r="D5316" s="44">
        <v>0.11075288249560469</v>
      </c>
      <c r="E5316" s="44">
        <v>2.7749735500136312</v>
      </c>
    </row>
    <row r="5317" spans="1:5">
      <c r="A5317" s="5">
        <v>5315</v>
      </c>
      <c r="B5317" s="44">
        <v>10.02920384675476</v>
      </c>
      <c r="C5317" s="44">
        <v>4.7396961535780884</v>
      </c>
      <c r="D5317" s="44">
        <v>0.1230145969632377</v>
      </c>
      <c r="E5317" s="44">
        <v>4.1753473885275891</v>
      </c>
    </row>
    <row r="5318" spans="1:5">
      <c r="A5318" s="5">
        <v>5316</v>
      </c>
      <c r="B5318" s="44">
        <v>10.8461525223553</v>
      </c>
      <c r="C5318" s="44">
        <v>4.5931703737592038</v>
      </c>
      <c r="D5318" s="44">
        <v>0.12219366392408169</v>
      </c>
      <c r="E5318" s="44">
        <v>3.5902815299507389</v>
      </c>
    </row>
    <row r="5319" spans="1:5">
      <c r="A5319" s="5">
        <v>5317</v>
      </c>
      <c r="B5319" s="44">
        <v>10.735418426919679</v>
      </c>
      <c r="C5319" s="44">
        <v>4.5110851781231798</v>
      </c>
      <c r="D5319" s="44">
        <v>0.1240589822556814</v>
      </c>
      <c r="E5319" s="44">
        <v>3.5994908021188041</v>
      </c>
    </row>
    <row r="5320" spans="1:5">
      <c r="A5320" s="5">
        <v>5318</v>
      </c>
      <c r="B5320" s="44">
        <v>10.5926945211844</v>
      </c>
      <c r="C5320" s="44">
        <v>4.6200782718832762</v>
      </c>
      <c r="D5320" s="44">
        <v>0.13181191265891409</v>
      </c>
      <c r="E5320" s="44">
        <v>3.33865596921129</v>
      </c>
    </row>
    <row r="5321" spans="1:5">
      <c r="A5321" s="5">
        <v>5319</v>
      </c>
      <c r="B5321" s="44">
        <v>10.324130957812599</v>
      </c>
      <c r="C5321" s="44">
        <v>4.3757076979132652</v>
      </c>
      <c r="D5321" s="44">
        <v>0.113185305727206</v>
      </c>
      <c r="E5321" s="44">
        <v>3.6063437296097609</v>
      </c>
    </row>
    <row r="5322" spans="1:5">
      <c r="A5322" s="5">
        <v>5320</v>
      </c>
      <c r="B5322" s="44">
        <v>10.014051565627319</v>
      </c>
      <c r="C5322" s="44">
        <v>4.4745362950437313</v>
      </c>
      <c r="D5322" s="44">
        <v>0.1166316838583614</v>
      </c>
      <c r="E5322" s="44">
        <v>3.4008651233554419</v>
      </c>
    </row>
    <row r="5323" spans="1:5">
      <c r="A5323" s="5">
        <v>5321</v>
      </c>
      <c r="B5323" s="44">
        <v>10.92746152546129</v>
      </c>
      <c r="C5323" s="44">
        <v>4.5451287771610547</v>
      </c>
      <c r="D5323" s="44">
        <v>0.1196252488473965</v>
      </c>
      <c r="E5323" s="44">
        <v>2.750109037694163</v>
      </c>
    </row>
    <row r="5324" spans="1:5">
      <c r="A5324" s="5">
        <v>5322</v>
      </c>
      <c r="B5324" s="44">
        <v>10.202279635939229</v>
      </c>
      <c r="C5324" s="44">
        <v>4.6515982913432792</v>
      </c>
      <c r="D5324" s="44">
        <v>0.13022046638932969</v>
      </c>
      <c r="E5324" s="44">
        <v>2.1875480978476349</v>
      </c>
    </row>
    <row r="5325" spans="1:5">
      <c r="A5325" s="5">
        <v>5323</v>
      </c>
      <c r="B5325" s="44">
        <v>10.706480303683581</v>
      </c>
      <c r="C5325" s="44">
        <v>4.8176443274067209</v>
      </c>
      <c r="D5325" s="44">
        <v>0.1276985249018352</v>
      </c>
      <c r="E5325" s="44">
        <v>2.2247401687068962</v>
      </c>
    </row>
    <row r="5326" spans="1:5">
      <c r="A5326" s="5">
        <v>5324</v>
      </c>
      <c r="B5326" s="44">
        <v>10.126083637676739</v>
      </c>
      <c r="C5326" s="44">
        <v>4.715674688596053</v>
      </c>
      <c r="D5326" s="44">
        <v>0.1199678744428138</v>
      </c>
      <c r="E5326" s="44">
        <v>2.157108671444425</v>
      </c>
    </row>
    <row r="5327" spans="1:5">
      <c r="A5327" s="5">
        <v>5325</v>
      </c>
      <c r="B5327" s="44">
        <v>11.17823429419632</v>
      </c>
      <c r="C5327" s="44">
        <v>4.5087918778418317</v>
      </c>
      <c r="D5327" s="44">
        <v>0.12500905732542031</v>
      </c>
      <c r="E5327" s="44">
        <v>2.09435556088135</v>
      </c>
    </row>
    <row r="5328" spans="1:5">
      <c r="A5328" s="5">
        <v>5326</v>
      </c>
      <c r="B5328" s="44">
        <v>11.174638534985579</v>
      </c>
      <c r="C5328" s="44">
        <v>4.732192706181463</v>
      </c>
      <c r="D5328" s="44">
        <v>0.1238381063148464</v>
      </c>
      <c r="E5328" s="44">
        <v>1.957456043312106</v>
      </c>
    </row>
    <row r="5329" spans="1:5">
      <c r="A5329" s="5">
        <v>5327</v>
      </c>
      <c r="B5329" s="44">
        <v>11.24408878353336</v>
      </c>
      <c r="C5329" s="44">
        <v>4.5155503336780578</v>
      </c>
      <c r="D5329" s="44">
        <v>0.12351586695167339</v>
      </c>
      <c r="E5329" s="44">
        <v>1.7826337696639081</v>
      </c>
    </row>
    <row r="5330" spans="1:5">
      <c r="A5330" s="5">
        <v>5328</v>
      </c>
      <c r="B5330" s="44">
        <v>10.94151492316249</v>
      </c>
      <c r="C5330" s="44">
        <v>4.678943011318089</v>
      </c>
      <c r="D5330" s="44">
        <v>0.1207511470090601</v>
      </c>
      <c r="E5330" s="44">
        <v>1.946179791952785</v>
      </c>
    </row>
    <row r="5331" spans="1:5">
      <c r="A5331" s="5">
        <v>5329</v>
      </c>
      <c r="B5331" s="44">
        <v>11.39786808182838</v>
      </c>
      <c r="C5331" s="44">
        <v>4.6075144727057218</v>
      </c>
      <c r="D5331" s="44">
        <v>0.12548996597424639</v>
      </c>
      <c r="E5331" s="44">
        <v>2.1135140753549249</v>
      </c>
    </row>
    <row r="5332" spans="1:5">
      <c r="A5332" s="5">
        <v>5330</v>
      </c>
      <c r="B5332" s="44">
        <v>11.17969337749205</v>
      </c>
      <c r="C5332" s="44">
        <v>4.3805719881488558</v>
      </c>
      <c r="D5332" s="44">
        <v>0.1281668688071137</v>
      </c>
      <c r="E5332" s="44">
        <v>1.9108967261743901</v>
      </c>
    </row>
    <row r="5333" spans="1:5">
      <c r="A5333" s="5">
        <v>5331</v>
      </c>
      <c r="B5333" s="44">
        <v>10.72567218407689</v>
      </c>
      <c r="C5333" s="44">
        <v>4.6207713085008644</v>
      </c>
      <c r="D5333" s="44">
        <v>0.1264147143110099</v>
      </c>
      <c r="E5333" s="44">
        <v>2.0865824700057738</v>
      </c>
    </row>
    <row r="5334" spans="1:5">
      <c r="A5334" s="5">
        <v>5332</v>
      </c>
      <c r="B5334" s="44">
        <v>10.954693509098631</v>
      </c>
      <c r="C5334" s="44">
        <v>4.5155442708894853</v>
      </c>
      <c r="D5334" s="44">
        <v>0.1145442197874865</v>
      </c>
      <c r="E5334" s="44">
        <v>1.9175838953155591</v>
      </c>
    </row>
    <row r="5335" spans="1:5">
      <c r="A5335" s="5">
        <v>5333</v>
      </c>
      <c r="B5335" s="44">
        <v>11.491047733963949</v>
      </c>
      <c r="C5335" s="44">
        <v>4.9386903853934898</v>
      </c>
      <c r="D5335" s="44">
        <v>0.1203553993720803</v>
      </c>
      <c r="E5335" s="44">
        <v>2.0773173297086371</v>
      </c>
    </row>
    <row r="5336" spans="1:5">
      <c r="A5336" s="5">
        <v>5334</v>
      </c>
      <c r="B5336" s="44">
        <v>11.76608376364725</v>
      </c>
      <c r="C5336" s="44">
        <v>4.4820802641151802</v>
      </c>
      <c r="D5336" s="44">
        <v>0.1203126534419041</v>
      </c>
      <c r="E5336" s="44">
        <v>1.895955083821385</v>
      </c>
    </row>
    <row r="5337" spans="1:5">
      <c r="A5337" s="5">
        <v>5335</v>
      </c>
      <c r="B5337" s="44">
        <v>11.390554171497641</v>
      </c>
      <c r="C5337" s="44">
        <v>4.3546908302518794</v>
      </c>
      <c r="D5337" s="44">
        <v>0.1225186073628356</v>
      </c>
      <c r="E5337" s="44">
        <v>2.2038458515905681</v>
      </c>
    </row>
    <row r="5338" spans="1:5">
      <c r="A5338" s="5">
        <v>5336</v>
      </c>
      <c r="B5338" s="44">
        <v>11.84424929794435</v>
      </c>
      <c r="C5338" s="44">
        <v>4.3092055250148142</v>
      </c>
      <c r="D5338" s="44">
        <v>0.1163901603641615</v>
      </c>
      <c r="E5338" s="44">
        <v>2.29859416100255</v>
      </c>
    </row>
    <row r="5339" spans="1:5">
      <c r="A5339" s="5">
        <v>5337</v>
      </c>
      <c r="B5339" s="44">
        <v>12.488612516237319</v>
      </c>
      <c r="C5339" s="44">
        <v>4.4705563521599316</v>
      </c>
      <c r="D5339" s="44">
        <v>0.13537590795248691</v>
      </c>
      <c r="E5339" s="44">
        <v>2.2846821461841791</v>
      </c>
    </row>
    <row r="5340" spans="1:5">
      <c r="A5340" s="5">
        <v>5338</v>
      </c>
      <c r="B5340" s="44">
        <v>13.925707133932461</v>
      </c>
      <c r="C5340" s="44">
        <v>4.537140954386814</v>
      </c>
      <c r="D5340" s="44">
        <v>0.12642476909866521</v>
      </c>
      <c r="E5340" s="44">
        <v>2.534175671249268</v>
      </c>
    </row>
    <row r="5341" spans="1:5">
      <c r="A5341" s="5">
        <v>5339</v>
      </c>
      <c r="B5341" s="44">
        <v>14.814597195558941</v>
      </c>
      <c r="C5341" s="44">
        <v>4.6240129535308601</v>
      </c>
      <c r="D5341" s="44">
        <v>0.12859289312741801</v>
      </c>
      <c r="E5341" s="44">
        <v>4.4439151967181143</v>
      </c>
    </row>
    <row r="5342" spans="1:5">
      <c r="A5342" s="5">
        <v>5340</v>
      </c>
      <c r="B5342" s="44">
        <v>14.98414569783837</v>
      </c>
      <c r="C5342" s="44">
        <v>4.6715315600958052</v>
      </c>
      <c r="D5342" s="44">
        <v>0.1233408343267067</v>
      </c>
      <c r="E5342" s="44">
        <v>6.5256277099734401</v>
      </c>
    </row>
    <row r="5343" spans="1:5">
      <c r="A5343" s="5">
        <v>5341</v>
      </c>
      <c r="B5343" s="44">
        <v>15.174441680681721</v>
      </c>
      <c r="C5343" s="44">
        <v>4.4873694854157673</v>
      </c>
      <c r="D5343" s="44">
        <v>0.1229018695703446</v>
      </c>
      <c r="E5343" s="44">
        <v>8.0269070189793936</v>
      </c>
    </row>
    <row r="5344" spans="1:5">
      <c r="A5344" s="5">
        <v>5342</v>
      </c>
      <c r="B5344" s="44">
        <v>13.321690471015661</v>
      </c>
      <c r="C5344" s="44">
        <v>4.7343811640047644</v>
      </c>
      <c r="D5344" s="44">
        <v>0.13042334872689629</v>
      </c>
      <c r="E5344" s="44">
        <v>8.8850645187642847</v>
      </c>
    </row>
    <row r="5345" spans="1:5">
      <c r="A5345" s="5">
        <v>5343</v>
      </c>
      <c r="B5345" s="44">
        <v>12.63673571856499</v>
      </c>
      <c r="C5345" s="44">
        <v>4.7744578396923298</v>
      </c>
      <c r="D5345" s="44">
        <v>0.1242784510927893</v>
      </c>
      <c r="E5345" s="44">
        <v>9.3337557693979161</v>
      </c>
    </row>
    <row r="5346" spans="1:5">
      <c r="A5346" s="5">
        <v>5344</v>
      </c>
      <c r="B5346" s="44">
        <v>11.12140342279621</v>
      </c>
      <c r="C5346" s="44">
        <v>4.3186457806603258</v>
      </c>
      <c r="D5346" s="44">
        <v>0.12231374899564409</v>
      </c>
      <c r="E5346" s="44">
        <v>9.2956105959540256</v>
      </c>
    </row>
    <row r="5347" spans="1:5">
      <c r="A5347" s="5">
        <v>5345</v>
      </c>
      <c r="B5347" s="44">
        <v>10.31092051784541</v>
      </c>
      <c r="C5347" s="44">
        <v>4.4981945746763943</v>
      </c>
      <c r="D5347" s="44">
        <v>0.1174864887860774</v>
      </c>
      <c r="E5347" s="44">
        <v>8.6081246172411419</v>
      </c>
    </row>
    <row r="5348" spans="1:5">
      <c r="A5348" s="5">
        <v>5346</v>
      </c>
      <c r="B5348" s="44">
        <v>10.32775105251485</v>
      </c>
      <c r="C5348" s="44">
        <v>4.6428847249258656</v>
      </c>
      <c r="D5348" s="44">
        <v>0.12041595836812451</v>
      </c>
      <c r="E5348" s="44">
        <v>6.927025558002426</v>
      </c>
    </row>
    <row r="5349" spans="1:5">
      <c r="A5349" s="5">
        <v>5347</v>
      </c>
      <c r="B5349" s="44">
        <v>9.8303725051672188</v>
      </c>
      <c r="C5349" s="44">
        <v>4.4787531849253108</v>
      </c>
      <c r="D5349" s="44">
        <v>0.1220367548071669</v>
      </c>
      <c r="E5349" s="44">
        <v>4.9636037235088173</v>
      </c>
    </row>
    <row r="5350" spans="1:5">
      <c r="A5350" s="5">
        <v>5348</v>
      </c>
      <c r="B5350" s="44">
        <v>10.822321400822821</v>
      </c>
      <c r="C5350" s="44">
        <v>4.4060324908947432</v>
      </c>
      <c r="D5350" s="44">
        <v>0.1220883341707682</v>
      </c>
      <c r="E5350" s="44">
        <v>2.6469789298854298</v>
      </c>
    </row>
    <row r="5351" spans="1:5">
      <c r="A5351" s="5">
        <v>5349</v>
      </c>
      <c r="B5351" s="44">
        <v>10.02798585782692</v>
      </c>
      <c r="C5351" s="44">
        <v>4.690122542469898</v>
      </c>
      <c r="D5351" s="44">
        <v>0.1112490842075979</v>
      </c>
      <c r="E5351" s="44">
        <v>2.403317411089815</v>
      </c>
    </row>
    <row r="5352" spans="1:5">
      <c r="A5352" s="5">
        <v>5350</v>
      </c>
      <c r="B5352" s="44">
        <v>10.664953138184551</v>
      </c>
      <c r="C5352" s="44">
        <v>4.5733393487859342</v>
      </c>
      <c r="D5352" s="44">
        <v>0.1130870890371078</v>
      </c>
      <c r="E5352" s="44">
        <v>2.4000418041079259</v>
      </c>
    </row>
    <row r="5353" spans="1:5">
      <c r="A5353" s="5">
        <v>5351</v>
      </c>
      <c r="B5353" s="44">
        <v>10.836586784653971</v>
      </c>
      <c r="C5353" s="44">
        <v>4.4865627864800768</v>
      </c>
      <c r="D5353" s="44">
        <v>0.12568612657596681</v>
      </c>
      <c r="E5353" s="44">
        <v>2.1419956825754651</v>
      </c>
    </row>
    <row r="5354" spans="1:5">
      <c r="A5354" s="5">
        <v>5352</v>
      </c>
      <c r="B5354" s="44">
        <v>10.67158699780207</v>
      </c>
      <c r="C5354" s="44">
        <v>4.5478357077452189</v>
      </c>
      <c r="D5354" s="44">
        <v>0.1229463186777898</v>
      </c>
      <c r="E5354" s="44">
        <v>2.2062436210411809</v>
      </c>
    </row>
    <row r="5355" spans="1:5">
      <c r="A5355" s="5">
        <v>5353</v>
      </c>
      <c r="B5355" s="44">
        <v>10.743486388260051</v>
      </c>
      <c r="C5355" s="44">
        <v>4.4144934584111324</v>
      </c>
      <c r="D5355" s="44">
        <v>0.12348149245530721</v>
      </c>
      <c r="E5355" s="44">
        <v>2.146002139557349</v>
      </c>
    </row>
    <row r="5356" spans="1:5">
      <c r="A5356" s="5">
        <v>5354</v>
      </c>
      <c r="B5356" s="44">
        <v>11.287333179235381</v>
      </c>
      <c r="C5356" s="44">
        <v>4.4879805579978553</v>
      </c>
      <c r="D5356" s="44">
        <v>0.12394727505993761</v>
      </c>
      <c r="E5356" s="44">
        <v>2.146868708434194</v>
      </c>
    </row>
    <row r="5357" spans="1:5">
      <c r="A5357" s="5">
        <v>5355</v>
      </c>
      <c r="B5357" s="44">
        <v>11.098257264768289</v>
      </c>
      <c r="C5357" s="44">
        <v>4.6818542642337402</v>
      </c>
      <c r="D5357" s="44">
        <v>0.1261018289181958</v>
      </c>
      <c r="E5357" s="44">
        <v>1.995351850693037</v>
      </c>
    </row>
    <row r="5358" spans="1:5">
      <c r="A5358" s="5">
        <v>5356</v>
      </c>
      <c r="B5358" s="44">
        <v>10.91301274974855</v>
      </c>
      <c r="C5358" s="44">
        <v>4.5456215307378987</v>
      </c>
      <c r="D5358" s="44">
        <v>0.1285139772260763</v>
      </c>
      <c r="E5358" s="44">
        <v>2.1034118110833608</v>
      </c>
    </row>
    <row r="5359" spans="1:5">
      <c r="A5359" s="5">
        <v>5357</v>
      </c>
      <c r="B5359" s="44">
        <v>11.20530308408205</v>
      </c>
      <c r="C5359" s="44">
        <v>4.8117243227923208</v>
      </c>
      <c r="D5359" s="44">
        <v>0.1170538461104889</v>
      </c>
      <c r="E5359" s="44">
        <v>2.0827154637836869</v>
      </c>
    </row>
    <row r="5360" spans="1:5">
      <c r="A5360" s="5">
        <v>5358</v>
      </c>
      <c r="B5360" s="44">
        <v>11.50751024522998</v>
      </c>
      <c r="C5360" s="44">
        <v>4.311776510226923</v>
      </c>
      <c r="D5360" s="44">
        <v>0.1146870961748702</v>
      </c>
      <c r="E5360" s="44">
        <v>1.891953853907451</v>
      </c>
    </row>
    <row r="5361" spans="1:5">
      <c r="A5361" s="5">
        <v>5359</v>
      </c>
      <c r="B5361" s="44">
        <v>10.929271897539049</v>
      </c>
      <c r="C5361" s="44">
        <v>4.2846946613629244</v>
      </c>
      <c r="D5361" s="44">
        <v>0.1266650760370592</v>
      </c>
      <c r="E5361" s="44">
        <v>2.2133936518106081</v>
      </c>
    </row>
    <row r="5362" spans="1:5">
      <c r="A5362" s="5">
        <v>5360</v>
      </c>
      <c r="B5362" s="44">
        <v>11.98268166751007</v>
      </c>
      <c r="C5362" s="44">
        <v>4.5380709092493214</v>
      </c>
      <c r="D5362" s="44">
        <v>0.1210002091681721</v>
      </c>
      <c r="E5362" s="44">
        <v>2.496305852244006</v>
      </c>
    </row>
    <row r="5363" spans="1:5">
      <c r="A5363" s="5">
        <v>5361</v>
      </c>
      <c r="B5363" s="44">
        <v>12.901919541018991</v>
      </c>
      <c r="C5363" s="44">
        <v>4.7417626344464754</v>
      </c>
      <c r="D5363" s="44">
        <v>0.1186802469916734</v>
      </c>
      <c r="E5363" s="44">
        <v>2.4599649765061429</v>
      </c>
    </row>
    <row r="5364" spans="1:5">
      <c r="A5364" s="5">
        <v>5362</v>
      </c>
      <c r="B5364" s="44">
        <v>14.077726986798661</v>
      </c>
      <c r="C5364" s="44">
        <v>4.4526104551582666</v>
      </c>
      <c r="D5364" s="44">
        <v>0.1226570589484177</v>
      </c>
      <c r="E5364" s="44">
        <v>3.9851681298587729</v>
      </c>
    </row>
    <row r="5365" spans="1:5">
      <c r="A5365" s="5">
        <v>5363</v>
      </c>
      <c r="B5365" s="44">
        <v>15.579710187445469</v>
      </c>
      <c r="C5365" s="44">
        <v>4.4983717230965787</v>
      </c>
      <c r="D5365" s="44">
        <v>0.1187883319743432</v>
      </c>
      <c r="E5365" s="44">
        <v>6.4916978169427724</v>
      </c>
    </row>
    <row r="5366" spans="1:5">
      <c r="A5366" s="5">
        <v>5364</v>
      </c>
      <c r="B5366" s="44">
        <v>15.46460252626291</v>
      </c>
      <c r="C5366" s="44">
        <v>4.9234764892840994</v>
      </c>
      <c r="D5366" s="44">
        <v>0.13153584159939391</v>
      </c>
      <c r="E5366" s="44">
        <v>9.0007315983272385</v>
      </c>
    </row>
    <row r="5367" spans="1:5">
      <c r="A5367" s="5">
        <v>5365</v>
      </c>
      <c r="B5367" s="44">
        <v>14.93595218644607</v>
      </c>
      <c r="C5367" s="44">
        <v>4.5757230284788388</v>
      </c>
      <c r="D5367" s="44">
        <v>0.12942433206235171</v>
      </c>
      <c r="E5367" s="44">
        <v>10.798546591422101</v>
      </c>
    </row>
    <row r="5368" spans="1:5">
      <c r="A5368" s="5">
        <v>5366</v>
      </c>
      <c r="B5368" s="44">
        <v>13.77470091991627</v>
      </c>
      <c r="C5368" s="44">
        <v>4.6419800504871223</v>
      </c>
      <c r="D5368" s="44">
        <v>0.12642335513254629</v>
      </c>
      <c r="E5368" s="44">
        <v>11.79164031466903</v>
      </c>
    </row>
    <row r="5369" spans="1:5">
      <c r="A5369" s="5">
        <v>5367</v>
      </c>
      <c r="B5369" s="44">
        <v>11.71903173502584</v>
      </c>
      <c r="C5369" s="44">
        <v>4.7432440106488842</v>
      </c>
      <c r="D5369" s="44">
        <v>0.1179840065107675</v>
      </c>
      <c r="E5369" s="44">
        <v>12.369344463629609</v>
      </c>
    </row>
    <row r="5370" spans="1:5">
      <c r="A5370" s="5">
        <v>5368</v>
      </c>
      <c r="B5370" s="44">
        <v>11.75110693307859</v>
      </c>
      <c r="C5370" s="44">
        <v>4.3885668774145001</v>
      </c>
      <c r="D5370" s="44">
        <v>0.12349343310027711</v>
      </c>
      <c r="E5370" s="44">
        <v>12.2489291498475</v>
      </c>
    </row>
    <row r="5371" spans="1:5">
      <c r="A5371" s="5">
        <v>5369</v>
      </c>
      <c r="B5371" s="44">
        <v>10.789315434068071</v>
      </c>
      <c r="C5371" s="44">
        <v>4.5772452118952636</v>
      </c>
      <c r="D5371" s="44">
        <v>0.1216742912838908</v>
      </c>
      <c r="E5371" s="44">
        <v>11.621238402735051</v>
      </c>
    </row>
    <row r="5372" spans="1:5">
      <c r="A5372" s="5">
        <v>5370</v>
      </c>
      <c r="B5372" s="44">
        <v>10.4931099525745</v>
      </c>
      <c r="C5372" s="44">
        <v>4.3614043645869138</v>
      </c>
      <c r="D5372" s="44">
        <v>0.1181021128818386</v>
      </c>
      <c r="E5372" s="44">
        <v>10.034681232112041</v>
      </c>
    </row>
    <row r="5373" spans="1:5">
      <c r="A5373" s="5">
        <v>5371</v>
      </c>
      <c r="B5373" s="44">
        <v>10.03842346645057</v>
      </c>
      <c r="C5373" s="44">
        <v>4.6923647899594254</v>
      </c>
      <c r="D5373" s="44">
        <v>0.12789059016765089</v>
      </c>
      <c r="E5373" s="44">
        <v>8.1467390311989742</v>
      </c>
    </row>
    <row r="5374" spans="1:5">
      <c r="A5374" s="5">
        <v>5372</v>
      </c>
      <c r="B5374" s="44">
        <v>10.702108252190911</v>
      </c>
      <c r="C5374" s="44">
        <v>4.5495882753215087</v>
      </c>
      <c r="D5374" s="44">
        <v>0.11029767454152641</v>
      </c>
      <c r="E5374" s="44">
        <v>5.5012274173714282</v>
      </c>
    </row>
    <row r="5375" spans="1:5">
      <c r="A5375" s="5">
        <v>5373</v>
      </c>
      <c r="B5375" s="44">
        <v>10.21890917438124</v>
      </c>
      <c r="C5375" s="44">
        <v>4.4951000248051471</v>
      </c>
      <c r="D5375" s="44">
        <v>0.1257178198892758</v>
      </c>
      <c r="E5375" s="44">
        <v>3.0915474494771131</v>
      </c>
    </row>
    <row r="5376" spans="1:5">
      <c r="A5376" s="5">
        <v>5374</v>
      </c>
      <c r="B5376" s="44">
        <v>10.204027560935639</v>
      </c>
      <c r="C5376" s="44">
        <v>4.3742712192005779</v>
      </c>
      <c r="D5376" s="44">
        <v>0.12514736592727221</v>
      </c>
      <c r="E5376" s="44">
        <v>2.5802042019215499</v>
      </c>
    </row>
    <row r="5377" spans="1:5">
      <c r="A5377" s="5">
        <v>5375</v>
      </c>
      <c r="B5377" s="44">
        <v>10.740870165911661</v>
      </c>
      <c r="C5377" s="44">
        <v>4.4011908117490401</v>
      </c>
      <c r="D5377" s="44">
        <v>0.1201274146132225</v>
      </c>
      <c r="E5377" s="44">
        <v>2.2631484384701852</v>
      </c>
    </row>
    <row r="5378" spans="1:5">
      <c r="A5378" s="5">
        <v>5376</v>
      </c>
      <c r="B5378" s="44">
        <v>11.16122191510993</v>
      </c>
      <c r="C5378" s="44">
        <v>4.4645319345348753</v>
      </c>
      <c r="D5378" s="44">
        <v>0.12946592546771721</v>
      </c>
      <c r="E5378" s="44">
        <v>2.2591595502196391</v>
      </c>
    </row>
    <row r="5379" spans="1:5">
      <c r="A5379" s="5">
        <v>5377</v>
      </c>
      <c r="B5379" s="44">
        <v>11.21318250860641</v>
      </c>
      <c r="C5379" s="44">
        <v>4.5577434705744748</v>
      </c>
      <c r="D5379" s="44">
        <v>0.12309209657023031</v>
      </c>
      <c r="E5379" s="44">
        <v>2.128337505511424</v>
      </c>
    </row>
    <row r="5380" spans="1:5">
      <c r="A5380" s="5">
        <v>5378</v>
      </c>
      <c r="B5380" s="44">
        <v>10.52131150364308</v>
      </c>
      <c r="C5380" s="44">
        <v>4.4508502483066303</v>
      </c>
      <c r="D5380" s="44">
        <v>0.1303298184714749</v>
      </c>
      <c r="E5380" s="44">
        <v>1.972781494247813</v>
      </c>
    </row>
    <row r="5381" spans="1:5">
      <c r="A5381" s="5">
        <v>5379</v>
      </c>
      <c r="B5381" s="44">
        <v>11.262418486571789</v>
      </c>
      <c r="C5381" s="44">
        <v>4.5860486641403604</v>
      </c>
      <c r="D5381" s="44">
        <v>0.12880715090514711</v>
      </c>
      <c r="E5381" s="44">
        <v>2.0510950529955041</v>
      </c>
    </row>
    <row r="5382" spans="1:5">
      <c r="A5382" s="5">
        <v>5380</v>
      </c>
      <c r="B5382" s="44">
        <v>11.26584068378428</v>
      </c>
      <c r="C5382" s="44">
        <v>4.6902053749199171</v>
      </c>
      <c r="D5382" s="44">
        <v>0.13165307464718179</v>
      </c>
      <c r="E5382" s="44">
        <v>2.0029740668437128</v>
      </c>
    </row>
    <row r="5383" spans="1:5">
      <c r="A5383" s="5">
        <v>5381</v>
      </c>
      <c r="B5383" s="44">
        <v>11.665611360023441</v>
      </c>
      <c r="C5383" s="44">
        <v>4.5507243395201797</v>
      </c>
      <c r="D5383" s="44">
        <v>0.12837135000864619</v>
      </c>
      <c r="E5383" s="44">
        <v>1.6931880569781439</v>
      </c>
    </row>
    <row r="5384" spans="1:5">
      <c r="A5384" s="5">
        <v>5382</v>
      </c>
      <c r="B5384" s="44">
        <v>11.561276173300509</v>
      </c>
      <c r="C5384" s="44">
        <v>4.6471633483846917</v>
      </c>
      <c r="D5384" s="44">
        <v>0.12288250201130679</v>
      </c>
      <c r="E5384" s="44">
        <v>1.8881063940103591</v>
      </c>
    </row>
    <row r="5385" spans="1:5">
      <c r="A5385" s="5">
        <v>5383</v>
      </c>
      <c r="B5385" s="44">
        <v>11.321470643042449</v>
      </c>
      <c r="C5385" s="44">
        <v>4.6151641758399968</v>
      </c>
      <c r="D5385" s="44">
        <v>0.1195783320312505</v>
      </c>
      <c r="E5385" s="44">
        <v>2.0548576915198722</v>
      </c>
    </row>
    <row r="5386" spans="1:5">
      <c r="A5386" s="5">
        <v>5384</v>
      </c>
      <c r="B5386" s="44">
        <v>12.248412156995331</v>
      </c>
      <c r="C5386" s="44">
        <v>4.360338577122393</v>
      </c>
      <c r="D5386" s="44">
        <v>0.12805014443542989</v>
      </c>
      <c r="E5386" s="44">
        <v>2.2567692003688542</v>
      </c>
    </row>
    <row r="5387" spans="1:5">
      <c r="A5387" s="5">
        <v>5385</v>
      </c>
      <c r="B5387" s="44">
        <v>13.198562510049319</v>
      </c>
      <c r="C5387" s="44">
        <v>4.4750494847375233</v>
      </c>
      <c r="D5387" s="44">
        <v>0.1189325556259437</v>
      </c>
      <c r="E5387" s="44">
        <v>2.3430027626082301</v>
      </c>
    </row>
    <row r="5388" spans="1:5">
      <c r="A5388" s="5">
        <v>5386</v>
      </c>
      <c r="B5388" s="44">
        <v>14.061572232584719</v>
      </c>
      <c r="C5388" s="44">
        <v>4.4677371650816511</v>
      </c>
      <c r="D5388" s="44">
        <v>0.12574251938753389</v>
      </c>
      <c r="E5388" s="44">
        <v>2.225946875224349</v>
      </c>
    </row>
    <row r="5389" spans="1:5">
      <c r="A5389" s="5">
        <v>5387</v>
      </c>
      <c r="B5389" s="44">
        <v>15.285144350862261</v>
      </c>
      <c r="C5389" s="44">
        <v>4.5830054776802012</v>
      </c>
      <c r="D5389" s="44">
        <v>0.1180397306287886</v>
      </c>
      <c r="E5389" s="44">
        <v>2.5198469987675352</v>
      </c>
    </row>
    <row r="5390" spans="1:5">
      <c r="A5390" s="5">
        <v>5388</v>
      </c>
      <c r="B5390" s="44">
        <v>15.651358865073631</v>
      </c>
      <c r="C5390" s="44">
        <v>4.4632616426646301</v>
      </c>
      <c r="D5390" s="44">
        <v>0.1237431727156304</v>
      </c>
      <c r="E5390" s="44">
        <v>4.244890596630805</v>
      </c>
    </row>
    <row r="5391" spans="1:5">
      <c r="A5391" s="5">
        <v>5389</v>
      </c>
      <c r="B5391" s="44">
        <v>15.049760999945329</v>
      </c>
      <c r="C5391" s="44">
        <v>4.3247133960159223</v>
      </c>
      <c r="D5391" s="44">
        <v>0.13005692749664119</v>
      </c>
      <c r="E5391" s="44">
        <v>5.8501373779813504</v>
      </c>
    </row>
    <row r="5392" spans="1:5">
      <c r="A5392" s="5">
        <v>5390</v>
      </c>
      <c r="B5392" s="44">
        <v>13.744969470255191</v>
      </c>
      <c r="C5392" s="44">
        <v>4.6475207366748652</v>
      </c>
      <c r="D5392" s="44">
        <v>0.12204747801210269</v>
      </c>
      <c r="E5392" s="44">
        <v>6.5570266780439299</v>
      </c>
    </row>
    <row r="5393" spans="1:5">
      <c r="A5393" s="5">
        <v>5391</v>
      </c>
      <c r="B5393" s="44">
        <v>13.12006570246691</v>
      </c>
      <c r="C5393" s="44">
        <v>4.3875742033856264</v>
      </c>
      <c r="D5393" s="44">
        <v>0.12716180509437611</v>
      </c>
      <c r="E5393" s="44">
        <v>7.2067594754945086</v>
      </c>
    </row>
    <row r="5394" spans="1:5">
      <c r="A5394" s="5">
        <v>5392</v>
      </c>
      <c r="B5394" s="44">
        <v>11.36689439517386</v>
      </c>
      <c r="C5394" s="44">
        <v>4.5030103264924408</v>
      </c>
      <c r="D5394" s="44">
        <v>0.11203424706113101</v>
      </c>
      <c r="E5394" s="44">
        <v>7.1336131633553439</v>
      </c>
    </row>
    <row r="5395" spans="1:5">
      <c r="A5395" s="5">
        <v>5393</v>
      </c>
      <c r="B5395" s="44">
        <v>11.433356335434061</v>
      </c>
      <c r="C5395" s="44">
        <v>4.4943180513555108</v>
      </c>
      <c r="D5395" s="44">
        <v>0.1217090778824344</v>
      </c>
      <c r="E5395" s="44">
        <v>6.0890740154958731</v>
      </c>
    </row>
    <row r="5396" spans="1:5">
      <c r="A5396" s="5">
        <v>5394</v>
      </c>
      <c r="B5396" s="44">
        <v>10.65388969256305</v>
      </c>
      <c r="C5396" s="44">
        <v>4.6577711412306817</v>
      </c>
      <c r="D5396" s="44">
        <v>0.1294544623101396</v>
      </c>
      <c r="E5396" s="44">
        <v>4.76117324620916</v>
      </c>
    </row>
    <row r="5397" spans="1:5">
      <c r="A5397" s="5">
        <v>5395</v>
      </c>
      <c r="B5397" s="44">
        <v>10.575480265019969</v>
      </c>
      <c r="C5397" s="44">
        <v>4.5199774817216962</v>
      </c>
      <c r="D5397" s="44">
        <v>0.13047707970639141</v>
      </c>
      <c r="E5397" s="44">
        <v>2.786177932558914</v>
      </c>
    </row>
    <row r="5398" spans="1:5">
      <c r="A5398" s="5">
        <v>5396</v>
      </c>
      <c r="B5398" s="44">
        <v>10.51928946080066</v>
      </c>
      <c r="C5398" s="44">
        <v>4.3536193760479884</v>
      </c>
      <c r="D5398" s="44">
        <v>0.1206847802564423</v>
      </c>
      <c r="E5398" s="44">
        <v>2.4063469751931179</v>
      </c>
    </row>
    <row r="5399" spans="1:5">
      <c r="A5399" s="5">
        <v>5397</v>
      </c>
      <c r="B5399" s="44">
        <v>10.85564510658847</v>
      </c>
      <c r="C5399" s="44">
        <v>4.5158862258569714</v>
      </c>
      <c r="D5399" s="44">
        <v>0.11516647280548969</v>
      </c>
      <c r="E5399" s="44">
        <v>2.3397486480434408</v>
      </c>
    </row>
    <row r="5400" spans="1:5">
      <c r="A5400" s="5">
        <v>5398</v>
      </c>
      <c r="B5400" s="44">
        <v>11.57142246450549</v>
      </c>
      <c r="C5400" s="44">
        <v>4.3578755715198616</v>
      </c>
      <c r="D5400" s="44">
        <v>0.11684159697182429</v>
      </c>
      <c r="E5400" s="44">
        <v>2.2683486851476489</v>
      </c>
    </row>
    <row r="5401" spans="1:5">
      <c r="A5401" s="5">
        <v>5399</v>
      </c>
      <c r="B5401" s="44">
        <v>10.598011505068831</v>
      </c>
      <c r="C5401" s="44">
        <v>4.7399416210759249</v>
      </c>
      <c r="D5401" s="44">
        <v>0.1212430112928707</v>
      </c>
      <c r="E5401" s="44">
        <v>2.148720472320278</v>
      </c>
    </row>
    <row r="5402" spans="1:5">
      <c r="A5402" s="5">
        <v>5400</v>
      </c>
      <c r="B5402" s="44">
        <v>11.323740942962401</v>
      </c>
      <c r="C5402" s="44">
        <v>4.5962962636708768</v>
      </c>
      <c r="D5402" s="44">
        <v>0.1103189971167209</v>
      </c>
      <c r="E5402" s="44">
        <v>2.1621380103221979</v>
      </c>
    </row>
    <row r="5403" spans="1:5">
      <c r="A5403" s="5">
        <v>5401</v>
      </c>
      <c r="B5403" s="44">
        <v>10.78176793026628</v>
      </c>
      <c r="C5403" s="44">
        <v>4.9748651138003046</v>
      </c>
      <c r="D5403" s="44">
        <v>0.12917013439307579</v>
      </c>
      <c r="E5403" s="44">
        <v>2.1567836783742882</v>
      </c>
    </row>
    <row r="5404" spans="1:5">
      <c r="A5404" s="5">
        <v>5402</v>
      </c>
      <c r="B5404" s="44">
        <v>11.642480522983499</v>
      </c>
      <c r="C5404" s="44">
        <v>4.637013540206266</v>
      </c>
      <c r="D5404" s="44">
        <v>0.116890196487274</v>
      </c>
      <c r="E5404" s="44">
        <v>2.054992887160553</v>
      </c>
    </row>
    <row r="5405" spans="1:5">
      <c r="A5405" s="5">
        <v>5403</v>
      </c>
      <c r="B5405" s="44">
        <v>11.33827999765986</v>
      </c>
      <c r="C5405" s="44">
        <v>4.5877304825902643</v>
      </c>
      <c r="D5405" s="44">
        <v>0.1209540227922451</v>
      </c>
      <c r="E5405" s="44">
        <v>1.823794206515903</v>
      </c>
    </row>
    <row r="5406" spans="1:5">
      <c r="A5406" s="5">
        <v>5404</v>
      </c>
      <c r="B5406" s="44">
        <v>11.145112620389749</v>
      </c>
      <c r="C5406" s="44">
        <v>4.7237863878843962</v>
      </c>
      <c r="D5406" s="44">
        <v>0.1220101509323447</v>
      </c>
      <c r="E5406" s="44">
        <v>1.967800404851459</v>
      </c>
    </row>
    <row r="5407" spans="1:5">
      <c r="A5407" s="5">
        <v>5405</v>
      </c>
      <c r="B5407" s="44">
        <v>11.72419133797248</v>
      </c>
      <c r="C5407" s="44">
        <v>4.8205394584552383</v>
      </c>
      <c r="D5407" s="44">
        <v>0.11992136662084529</v>
      </c>
      <c r="E5407" s="44">
        <v>2.00083943878635</v>
      </c>
    </row>
    <row r="5408" spans="1:5">
      <c r="A5408" s="5">
        <v>5406</v>
      </c>
      <c r="B5408" s="44">
        <v>11.246558812376501</v>
      </c>
      <c r="C5408" s="44">
        <v>4.7006859467445414</v>
      </c>
      <c r="D5408" s="44">
        <v>0.1255305348590188</v>
      </c>
      <c r="E5408" s="44">
        <v>1.945933650812677</v>
      </c>
    </row>
    <row r="5409" spans="1:5">
      <c r="A5409" s="5">
        <v>5407</v>
      </c>
      <c r="B5409" s="44">
        <v>11.681007204450459</v>
      </c>
      <c r="C5409" s="44">
        <v>4.5779856377361323</v>
      </c>
      <c r="D5409" s="44">
        <v>0.1215895213542746</v>
      </c>
      <c r="E5409" s="44">
        <v>2.12351689680033</v>
      </c>
    </row>
    <row r="5410" spans="1:5">
      <c r="A5410" s="5">
        <v>5408</v>
      </c>
      <c r="B5410" s="44">
        <v>11.84604294039406</v>
      </c>
      <c r="C5410" s="44">
        <v>4.6031112793717526</v>
      </c>
      <c r="D5410" s="44">
        <v>0.1203753705434109</v>
      </c>
      <c r="E5410" s="44">
        <v>2.4050808035176741</v>
      </c>
    </row>
    <row r="5411" spans="1:5">
      <c r="A5411" s="5">
        <v>5409</v>
      </c>
      <c r="B5411" s="44">
        <v>13.048849482236029</v>
      </c>
      <c r="C5411" s="44">
        <v>4.4699491106678222</v>
      </c>
      <c r="D5411" s="44">
        <v>0.12705677359092499</v>
      </c>
      <c r="E5411" s="44">
        <v>2.3959640593922509</v>
      </c>
    </row>
    <row r="5412" spans="1:5">
      <c r="A5412" s="5">
        <v>5410</v>
      </c>
      <c r="B5412" s="44">
        <v>13.916181553823989</v>
      </c>
      <c r="C5412" s="44">
        <v>4.674359520543935</v>
      </c>
      <c r="D5412" s="44">
        <v>0.1228048478908564</v>
      </c>
      <c r="E5412" s="44">
        <v>3.901527865617191</v>
      </c>
    </row>
    <row r="5413" spans="1:5">
      <c r="A5413" s="5">
        <v>5411</v>
      </c>
      <c r="B5413" s="44">
        <v>14.747566823609921</v>
      </c>
      <c r="C5413" s="44">
        <v>4.6283857478461234</v>
      </c>
      <c r="D5413" s="44">
        <v>0.11716539628451</v>
      </c>
      <c r="E5413" s="44">
        <v>6.9723240613595454</v>
      </c>
    </row>
    <row r="5414" spans="1:5">
      <c r="A5414" s="5">
        <v>5412</v>
      </c>
      <c r="B5414" s="44">
        <v>15.428024179989761</v>
      </c>
      <c r="C5414" s="44">
        <v>4.6871842222539657</v>
      </c>
      <c r="D5414" s="44">
        <v>0.1162190351646277</v>
      </c>
      <c r="E5414" s="44">
        <v>9.156562170023383</v>
      </c>
    </row>
    <row r="5415" spans="1:5">
      <c r="A5415" s="5">
        <v>5413</v>
      </c>
      <c r="B5415" s="44">
        <v>14.20967130062879</v>
      </c>
      <c r="C5415" s="44">
        <v>4.553340825184665</v>
      </c>
      <c r="D5415" s="44">
        <v>0.12398398161239051</v>
      </c>
      <c r="E5415" s="44">
        <v>11.172714906008769</v>
      </c>
    </row>
    <row r="5416" spans="1:5">
      <c r="A5416" s="5">
        <v>5414</v>
      </c>
      <c r="B5416" s="44">
        <v>13.549445980898721</v>
      </c>
      <c r="C5416" s="44">
        <v>4.5808587299369146</v>
      </c>
      <c r="D5416" s="44">
        <v>0.1213664466323339</v>
      </c>
      <c r="E5416" s="44">
        <v>12.2154553962483</v>
      </c>
    </row>
    <row r="5417" spans="1:5">
      <c r="A5417" s="5">
        <v>5415</v>
      </c>
      <c r="B5417" s="44">
        <v>12.55747309160369</v>
      </c>
      <c r="C5417" s="44">
        <v>4.4780576784868247</v>
      </c>
      <c r="D5417" s="44">
        <v>0.1169700011552344</v>
      </c>
      <c r="E5417" s="44">
        <v>12.96530397537096</v>
      </c>
    </row>
    <row r="5418" spans="1:5">
      <c r="A5418" s="5">
        <v>5416</v>
      </c>
      <c r="B5418" s="44">
        <v>10.88354787085721</v>
      </c>
      <c r="C5418" s="44">
        <v>4.397799996933192</v>
      </c>
      <c r="D5418" s="44">
        <v>0.11755201507001049</v>
      </c>
      <c r="E5418" s="44">
        <v>13.110224140072409</v>
      </c>
    </row>
    <row r="5419" spans="1:5">
      <c r="A5419" s="5">
        <v>5417</v>
      </c>
      <c r="B5419" s="44">
        <v>9.7905326362841194</v>
      </c>
      <c r="C5419" s="44">
        <v>4.7752213417203988</v>
      </c>
      <c r="D5419" s="44">
        <v>0.1265754828240474</v>
      </c>
      <c r="E5419" s="44">
        <v>12.231132547873919</v>
      </c>
    </row>
    <row r="5420" spans="1:5">
      <c r="A5420" s="5">
        <v>5418</v>
      </c>
      <c r="B5420" s="44">
        <v>9.7522583359861823</v>
      </c>
      <c r="C5420" s="44">
        <v>4.6364184960383028</v>
      </c>
      <c r="D5420" s="44">
        <v>0.12920355507665091</v>
      </c>
      <c r="E5420" s="44">
        <v>10.55430365981583</v>
      </c>
    </row>
    <row r="5421" spans="1:5">
      <c r="A5421" s="5">
        <v>5419</v>
      </c>
      <c r="B5421" s="44">
        <v>10.40495039759849</v>
      </c>
      <c r="C5421" s="44">
        <v>4.6403230097816639</v>
      </c>
      <c r="D5421" s="44">
        <v>0.12300505942175979</v>
      </c>
      <c r="E5421" s="44">
        <v>8.7272637868789573</v>
      </c>
    </row>
    <row r="5422" spans="1:5">
      <c r="A5422" s="5">
        <v>5420</v>
      </c>
      <c r="B5422" s="44">
        <v>10.34518812766094</v>
      </c>
      <c r="C5422" s="44">
        <v>4.6263640526342016</v>
      </c>
      <c r="D5422" s="44">
        <v>0.1210657847924492</v>
      </c>
      <c r="E5422" s="44">
        <v>6.094288558737925</v>
      </c>
    </row>
    <row r="5423" spans="1:5">
      <c r="A5423" s="5">
        <v>5421</v>
      </c>
      <c r="B5423" s="44">
        <v>10.43365941962494</v>
      </c>
      <c r="C5423" s="44">
        <v>4.7071322670711639</v>
      </c>
      <c r="D5423" s="44">
        <v>0.13069360380013631</v>
      </c>
      <c r="E5423" s="44">
        <v>4.3499886252132418</v>
      </c>
    </row>
    <row r="5424" spans="1:5">
      <c r="A5424" s="5">
        <v>5422</v>
      </c>
      <c r="B5424" s="44">
        <v>9.9743656179520013</v>
      </c>
      <c r="C5424" s="44">
        <v>4.7007014068896549</v>
      </c>
      <c r="D5424" s="44">
        <v>0.1210086405853663</v>
      </c>
      <c r="E5424" s="44">
        <v>2.49741386164429</v>
      </c>
    </row>
    <row r="5425" spans="1:5">
      <c r="A5425" s="5">
        <v>5423</v>
      </c>
      <c r="B5425" s="44">
        <v>10.835724255428561</v>
      </c>
      <c r="C5425" s="44">
        <v>4.3375470797202764</v>
      </c>
      <c r="D5425" s="44">
        <v>0.11657369663430039</v>
      </c>
      <c r="E5425" s="44">
        <v>2.4027945152358718</v>
      </c>
    </row>
    <row r="5426" spans="1:5">
      <c r="A5426" s="5">
        <v>5424</v>
      </c>
      <c r="B5426" s="44">
        <v>10.7747449525048</v>
      </c>
      <c r="C5426" s="44">
        <v>4.5078026148388739</v>
      </c>
      <c r="D5426" s="44">
        <v>0.1250248475350812</v>
      </c>
      <c r="E5426" s="44">
        <v>2.4369537646966379</v>
      </c>
    </row>
    <row r="5427" spans="1:5">
      <c r="A5427" s="5">
        <v>5425</v>
      </c>
      <c r="B5427" s="44">
        <v>10.882230638847091</v>
      </c>
      <c r="C5427" s="44">
        <v>4.5093933170581071</v>
      </c>
      <c r="D5427" s="44">
        <v>0.11860796089024191</v>
      </c>
      <c r="E5427" s="44">
        <v>2.0331054241173998</v>
      </c>
    </row>
    <row r="5428" spans="1:5">
      <c r="A5428" s="5">
        <v>5426</v>
      </c>
      <c r="B5428" s="44">
        <v>11.280315495952079</v>
      </c>
      <c r="C5428" s="44">
        <v>4.7114248406294328</v>
      </c>
      <c r="D5428" s="44">
        <v>0.12315254820180151</v>
      </c>
      <c r="E5428" s="44">
        <v>2.1060295894640069</v>
      </c>
    </row>
    <row r="5429" spans="1:5">
      <c r="A5429" s="5">
        <v>5427</v>
      </c>
      <c r="B5429" s="44">
        <v>10.79903343665643</v>
      </c>
      <c r="C5429" s="44">
        <v>4.6164881808493634</v>
      </c>
      <c r="D5429" s="44">
        <v>0.11799994980510491</v>
      </c>
      <c r="E5429" s="44">
        <v>2.2525216349653912</v>
      </c>
    </row>
    <row r="5430" spans="1:5">
      <c r="A5430" s="5">
        <v>5428</v>
      </c>
      <c r="B5430" s="44">
        <v>11.2364413281579</v>
      </c>
      <c r="C5430" s="44">
        <v>4.774180283272802</v>
      </c>
      <c r="D5430" s="44">
        <v>0.1282496306806423</v>
      </c>
      <c r="E5430" s="44">
        <v>2.0833868867787171</v>
      </c>
    </row>
    <row r="5431" spans="1:5">
      <c r="A5431" s="5">
        <v>5429</v>
      </c>
      <c r="B5431" s="44">
        <v>11.65126999390414</v>
      </c>
      <c r="C5431" s="44">
        <v>4.7418005603616136</v>
      </c>
      <c r="D5431" s="44">
        <v>0.122560125891779</v>
      </c>
      <c r="E5431" s="44">
        <v>1.94705405008798</v>
      </c>
    </row>
    <row r="5432" spans="1:5">
      <c r="A5432" s="5">
        <v>5430</v>
      </c>
      <c r="B5432" s="44">
        <v>11.486213634334259</v>
      </c>
      <c r="C5432" s="44">
        <v>4.6801478002616452</v>
      </c>
      <c r="D5432" s="44">
        <v>0.12859630381866721</v>
      </c>
      <c r="E5432" s="44">
        <v>2.0833402385357398</v>
      </c>
    </row>
    <row r="5433" spans="1:5">
      <c r="A5433" s="5">
        <v>5431</v>
      </c>
      <c r="B5433" s="44">
        <v>11.432987661460309</v>
      </c>
      <c r="C5433" s="44">
        <v>4.3975121982306433</v>
      </c>
      <c r="D5433" s="44">
        <v>0.11951750838188591</v>
      </c>
      <c r="E5433" s="44">
        <v>2.1896033484563762</v>
      </c>
    </row>
    <row r="5434" spans="1:5">
      <c r="A5434" s="5">
        <v>5432</v>
      </c>
      <c r="B5434" s="44">
        <v>12.03194825121593</v>
      </c>
      <c r="C5434" s="44">
        <v>4.7204557945795314</v>
      </c>
      <c r="D5434" s="44">
        <v>0.12603593648885461</v>
      </c>
      <c r="E5434" s="44">
        <v>2.2033485939557971</v>
      </c>
    </row>
    <row r="5435" spans="1:5">
      <c r="A5435" s="5">
        <v>5433</v>
      </c>
      <c r="B5435" s="44">
        <v>13.21732294416908</v>
      </c>
      <c r="C5435" s="44">
        <v>4.7358435526847016</v>
      </c>
      <c r="D5435" s="44">
        <v>0.12499536537851549</v>
      </c>
      <c r="E5435" s="44">
        <v>2.2685093013141731</v>
      </c>
    </row>
    <row r="5436" spans="1:5">
      <c r="A5436" s="5">
        <v>5434</v>
      </c>
      <c r="B5436" s="44">
        <v>14.146893400656969</v>
      </c>
      <c r="C5436" s="44">
        <v>4.7391476139595028</v>
      </c>
      <c r="D5436" s="44">
        <v>0.12880195622147919</v>
      </c>
      <c r="E5436" s="44">
        <v>2.343643335805158</v>
      </c>
    </row>
    <row r="5437" spans="1:5">
      <c r="A5437" s="5">
        <v>5435</v>
      </c>
      <c r="B5437" s="44">
        <v>14.68508067440732</v>
      </c>
      <c r="C5437" s="44">
        <v>4.4508071908194946</v>
      </c>
      <c r="D5437" s="44">
        <v>0.1233975864671546</v>
      </c>
      <c r="E5437" s="44">
        <v>2.4453390755711388</v>
      </c>
    </row>
    <row r="5438" spans="1:5">
      <c r="A5438" s="5">
        <v>5436</v>
      </c>
      <c r="B5438" s="44">
        <v>15.023356651591991</v>
      </c>
      <c r="C5438" s="44">
        <v>4.5024813215944848</v>
      </c>
      <c r="D5438" s="44">
        <v>0.1218229166526457</v>
      </c>
      <c r="E5438" s="44">
        <v>2.6607719210781169</v>
      </c>
    </row>
    <row r="5439" spans="1:5">
      <c r="A5439" s="5">
        <v>5437</v>
      </c>
      <c r="B5439" s="44">
        <v>15.38902898243232</v>
      </c>
      <c r="C5439" s="44">
        <v>4.4144519574086649</v>
      </c>
      <c r="D5439" s="44">
        <v>0.117786742106675</v>
      </c>
      <c r="E5439" s="44">
        <v>3.609980688433386</v>
      </c>
    </row>
    <row r="5440" spans="1:5">
      <c r="A5440" s="5">
        <v>5438</v>
      </c>
      <c r="B5440" s="44">
        <v>13.525700749741659</v>
      </c>
      <c r="C5440" s="44">
        <v>4.5033417914507838</v>
      </c>
      <c r="D5440" s="44">
        <v>0.12511810962810149</v>
      </c>
      <c r="E5440" s="44">
        <v>3.972646485574657</v>
      </c>
    </row>
    <row r="5441" spans="1:5">
      <c r="A5441" s="5">
        <v>5439</v>
      </c>
      <c r="B5441" s="44">
        <v>12.723884410816961</v>
      </c>
      <c r="C5441" s="44">
        <v>4.5180037361311562</v>
      </c>
      <c r="D5441" s="44">
        <v>0.1203080438324403</v>
      </c>
      <c r="E5441" s="44">
        <v>4.4265910817794607</v>
      </c>
    </row>
    <row r="5442" spans="1:5">
      <c r="A5442" s="5">
        <v>5440</v>
      </c>
      <c r="B5442" s="44">
        <v>11.732761640423361</v>
      </c>
      <c r="C5442" s="44">
        <v>4.3811657937672708</v>
      </c>
      <c r="D5442" s="44">
        <v>0.131885014800007</v>
      </c>
      <c r="E5442" s="44">
        <v>4.6070991289632977</v>
      </c>
    </row>
    <row r="5443" spans="1:5">
      <c r="A5443" s="5">
        <v>5441</v>
      </c>
      <c r="B5443" s="44">
        <v>10.8330347047897</v>
      </c>
      <c r="C5443" s="44">
        <v>4.7324629041212729</v>
      </c>
      <c r="D5443" s="44">
        <v>0.1323346276579089</v>
      </c>
      <c r="E5443" s="44">
        <v>3.925865821081941</v>
      </c>
    </row>
    <row r="5444" spans="1:5">
      <c r="A5444" s="5">
        <v>5442</v>
      </c>
      <c r="B5444" s="44">
        <v>10.94123424785213</v>
      </c>
      <c r="C5444" s="44">
        <v>4.446428855554541</v>
      </c>
      <c r="D5444" s="44">
        <v>0.1218882071395065</v>
      </c>
      <c r="E5444" s="44">
        <v>2.9429800290609172</v>
      </c>
    </row>
    <row r="5445" spans="1:5">
      <c r="A5445" s="5">
        <v>5443</v>
      </c>
      <c r="B5445" s="44">
        <v>10.603457909076001</v>
      </c>
      <c r="C5445" s="44">
        <v>4.5116498165978394</v>
      </c>
      <c r="D5445" s="44">
        <v>0.1305353350292397</v>
      </c>
      <c r="E5445" s="44">
        <v>2.5579863223113861</v>
      </c>
    </row>
    <row r="5446" spans="1:5">
      <c r="A5446" s="5">
        <v>5444</v>
      </c>
      <c r="B5446" s="44">
        <v>10.64625510257085</v>
      </c>
      <c r="C5446" s="44">
        <v>4.9459009700304071</v>
      </c>
      <c r="D5446" s="44">
        <v>0.13035097920254671</v>
      </c>
      <c r="E5446" s="44">
        <v>2.3738884147818662</v>
      </c>
    </row>
    <row r="5447" spans="1:5">
      <c r="A5447" s="5">
        <v>5445</v>
      </c>
      <c r="B5447" s="44">
        <v>10.907013560667201</v>
      </c>
      <c r="C5447" s="44">
        <v>4.6758898359083583</v>
      </c>
      <c r="D5447" s="44">
        <v>0.1220548210737986</v>
      </c>
      <c r="E5447" s="44">
        <v>2.210570054685316</v>
      </c>
    </row>
    <row r="5448" spans="1:5">
      <c r="A5448" s="5">
        <v>5446</v>
      </c>
      <c r="B5448" s="44">
        <v>11.00755443808881</v>
      </c>
      <c r="C5448" s="44">
        <v>4.5714809792030291</v>
      </c>
      <c r="D5448" s="44">
        <v>0.11591229999166131</v>
      </c>
      <c r="E5448" s="44">
        <v>2.211307092527409</v>
      </c>
    </row>
    <row r="5449" spans="1:5">
      <c r="A5449" s="5">
        <v>5447</v>
      </c>
      <c r="B5449" s="44">
        <v>11.314441653312249</v>
      </c>
      <c r="C5449" s="44">
        <v>4.4618665946663043</v>
      </c>
      <c r="D5449" s="44">
        <v>0.125097429908824</v>
      </c>
      <c r="E5449" s="44">
        <v>2.21706001037226</v>
      </c>
    </row>
    <row r="5450" spans="1:5">
      <c r="A5450" s="5">
        <v>5448</v>
      </c>
      <c r="B5450" s="44">
        <v>10.857344199059771</v>
      </c>
      <c r="C5450" s="44">
        <v>4.2350968468140344</v>
      </c>
      <c r="D5450" s="44">
        <v>0.118861723089009</v>
      </c>
      <c r="E5450" s="44">
        <v>2.2345988004481661</v>
      </c>
    </row>
    <row r="5451" spans="1:5">
      <c r="A5451" s="5">
        <v>5449</v>
      </c>
      <c r="B5451" s="44">
        <v>10.786573202865579</v>
      </c>
      <c r="C5451" s="44">
        <v>4.6055408471161288</v>
      </c>
      <c r="D5451" s="44">
        <v>0.12327958951517259</v>
      </c>
      <c r="E5451" s="44">
        <v>1.929271336193169</v>
      </c>
    </row>
    <row r="5452" spans="1:5">
      <c r="A5452" s="5">
        <v>5450</v>
      </c>
      <c r="B5452" s="44">
        <v>11.647954322291181</v>
      </c>
      <c r="C5452" s="44">
        <v>4.4717412171765938</v>
      </c>
      <c r="D5452" s="44">
        <v>0.1151761827393305</v>
      </c>
      <c r="E5452" s="44">
        <v>1.964429915651557</v>
      </c>
    </row>
    <row r="5453" spans="1:5">
      <c r="A5453" s="5">
        <v>5451</v>
      </c>
      <c r="B5453" s="44">
        <v>11.336662111437951</v>
      </c>
      <c r="C5453" s="44">
        <v>4.9389500811264408</v>
      </c>
      <c r="D5453" s="44">
        <v>0.13148500106059249</v>
      </c>
      <c r="E5453" s="44">
        <v>1.942495093365276</v>
      </c>
    </row>
    <row r="5454" spans="1:5">
      <c r="A5454" s="5">
        <v>5452</v>
      </c>
      <c r="B5454" s="44">
        <v>11.07408452022236</v>
      </c>
      <c r="C5454" s="44">
        <v>4.6008765839524761</v>
      </c>
      <c r="D5454" s="44">
        <v>0.1180985319900992</v>
      </c>
      <c r="E5454" s="44">
        <v>1.974038602131555</v>
      </c>
    </row>
    <row r="5455" spans="1:5">
      <c r="A5455" s="5">
        <v>5453</v>
      </c>
      <c r="B5455" s="44">
        <v>11.281702043154979</v>
      </c>
      <c r="C5455" s="44">
        <v>4.6476635162825097</v>
      </c>
      <c r="D5455" s="44">
        <v>0.12017082164132969</v>
      </c>
      <c r="E5455" s="44">
        <v>1.86460236980006</v>
      </c>
    </row>
    <row r="5456" spans="1:5">
      <c r="A5456" s="5">
        <v>5454</v>
      </c>
      <c r="B5456" s="44">
        <v>10.58500877773827</v>
      </c>
      <c r="C5456" s="44">
        <v>4.7977995091866807</v>
      </c>
      <c r="D5456" s="44">
        <v>0.1219853847081836</v>
      </c>
      <c r="E5456" s="44">
        <v>1.9060795186707249</v>
      </c>
    </row>
    <row r="5457" spans="1:5">
      <c r="A5457" s="5">
        <v>5455</v>
      </c>
      <c r="B5457" s="44">
        <v>11.86880137910142</v>
      </c>
      <c r="C5457" s="44">
        <v>4.6048099319170088</v>
      </c>
      <c r="D5457" s="44">
        <v>0.11582289144089709</v>
      </c>
      <c r="E5457" s="44">
        <v>1.936883316480837</v>
      </c>
    </row>
    <row r="5458" spans="1:5">
      <c r="A5458" s="5">
        <v>5456</v>
      </c>
      <c r="B5458" s="44">
        <v>10.48756675872802</v>
      </c>
      <c r="C5458" s="44">
        <v>4.6039733503734377</v>
      </c>
      <c r="D5458" s="44">
        <v>0.1155365128976035</v>
      </c>
      <c r="E5458" s="44">
        <v>2.148514576469247</v>
      </c>
    </row>
    <row r="5459" spans="1:5">
      <c r="A5459" s="5">
        <v>5457</v>
      </c>
      <c r="B5459" s="44">
        <v>10.281210715482681</v>
      </c>
      <c r="C5459" s="44">
        <v>4.8658598685313157</v>
      </c>
      <c r="D5459" s="44">
        <v>0.1194305064406387</v>
      </c>
      <c r="E5459" s="44">
        <v>2.1420758741484902</v>
      </c>
    </row>
    <row r="5460" spans="1:5">
      <c r="A5460" s="5">
        <v>5458</v>
      </c>
      <c r="B5460" s="44">
        <v>10.586291302109039</v>
      </c>
      <c r="C5460" s="44">
        <v>4.5860307825315481</v>
      </c>
      <c r="D5460" s="44">
        <v>0.11766267441077349</v>
      </c>
      <c r="E5460" s="44">
        <v>1.955789281905157</v>
      </c>
    </row>
    <row r="5461" spans="1:5">
      <c r="A5461" s="5">
        <v>5459</v>
      </c>
      <c r="B5461" s="44">
        <v>10.44645382428588</v>
      </c>
      <c r="C5461" s="44">
        <v>4.5545838001200121</v>
      </c>
      <c r="D5461" s="44">
        <v>0.1227786652953652</v>
      </c>
      <c r="E5461" s="44">
        <v>2.2648402003218369</v>
      </c>
    </row>
    <row r="5462" spans="1:5">
      <c r="A5462" s="5">
        <v>5460</v>
      </c>
      <c r="B5462" s="44">
        <v>10.71138895752126</v>
      </c>
      <c r="C5462" s="44">
        <v>4.6592897317389816</v>
      </c>
      <c r="D5462" s="44">
        <v>0.1214580797612682</v>
      </c>
      <c r="E5462" s="44">
        <v>2.1730111215435062</v>
      </c>
    </row>
    <row r="5463" spans="1:5">
      <c r="A5463" s="5">
        <v>5461</v>
      </c>
      <c r="B5463" s="44">
        <v>10.5427571409223</v>
      </c>
      <c r="C5463" s="44">
        <v>4.464188657421885</v>
      </c>
      <c r="D5463" s="44">
        <v>0.1299618717975109</v>
      </c>
      <c r="E5463" s="44">
        <v>2.4172871004925289</v>
      </c>
    </row>
    <row r="5464" spans="1:5">
      <c r="A5464" s="5">
        <v>5462</v>
      </c>
      <c r="B5464" s="44">
        <v>10.08720884132277</v>
      </c>
      <c r="C5464" s="44">
        <v>4.386974265593266</v>
      </c>
      <c r="D5464" s="44">
        <v>0.1224832463419669</v>
      </c>
      <c r="E5464" s="44">
        <v>2.782475929605833</v>
      </c>
    </row>
    <row r="5465" spans="1:5">
      <c r="A5465" s="5">
        <v>5463</v>
      </c>
      <c r="B5465" s="44">
        <v>10.86961704705514</v>
      </c>
      <c r="C5465" s="44">
        <v>4.6405260432211843</v>
      </c>
      <c r="D5465" s="44">
        <v>0.1181710129242886</v>
      </c>
      <c r="E5465" s="44">
        <v>3.100528932210465</v>
      </c>
    </row>
    <row r="5466" spans="1:5">
      <c r="A5466" s="5">
        <v>5464</v>
      </c>
      <c r="B5466" s="44">
        <v>10.45051825463324</v>
      </c>
      <c r="C5466" s="44">
        <v>4.594835965817138</v>
      </c>
      <c r="D5466" s="44">
        <v>0.1216989479548503</v>
      </c>
      <c r="E5466" s="44">
        <v>3.0123438947293741</v>
      </c>
    </row>
    <row r="5467" spans="1:5">
      <c r="A5467" s="5">
        <v>5465</v>
      </c>
      <c r="B5467" s="44">
        <v>10.32590165024118</v>
      </c>
      <c r="C5467" s="44">
        <v>4.6486423789719016</v>
      </c>
      <c r="D5467" s="44">
        <v>0.12861568428748649</v>
      </c>
      <c r="E5467" s="44">
        <v>2.9635774544068938</v>
      </c>
    </row>
    <row r="5468" spans="1:5">
      <c r="A5468" s="5">
        <v>5466</v>
      </c>
      <c r="B5468" s="44">
        <v>10.000550905739241</v>
      </c>
      <c r="C5468" s="44">
        <v>4.7764829947711629</v>
      </c>
      <c r="D5468" s="44">
        <v>0.1195427044342903</v>
      </c>
      <c r="E5468" s="44">
        <v>2.539059560640049</v>
      </c>
    </row>
    <row r="5469" spans="1:5">
      <c r="A5469" s="5">
        <v>5467</v>
      </c>
      <c r="B5469" s="44">
        <v>10.33638147662265</v>
      </c>
      <c r="C5469" s="44">
        <v>4.4259840691732766</v>
      </c>
      <c r="D5469" s="44">
        <v>0.1243770761270213</v>
      </c>
      <c r="E5469" s="44">
        <v>2.0636703086448942</v>
      </c>
    </row>
    <row r="5470" spans="1:5">
      <c r="A5470" s="5">
        <v>5468</v>
      </c>
      <c r="B5470" s="44">
        <v>10.50328031581607</v>
      </c>
      <c r="C5470" s="44">
        <v>4.545249495639915</v>
      </c>
      <c r="D5470" s="44">
        <v>0.12440794894991671</v>
      </c>
      <c r="E5470" s="44">
        <v>2.0502702946305971</v>
      </c>
    </row>
    <row r="5471" spans="1:5">
      <c r="A5471" s="5">
        <v>5469</v>
      </c>
      <c r="B5471" s="44">
        <v>10.81405284174712</v>
      </c>
      <c r="C5471" s="44">
        <v>4.5075175258007354</v>
      </c>
      <c r="D5471" s="44">
        <v>0.12412152309876009</v>
      </c>
      <c r="E5471" s="44">
        <v>2.056715831620926</v>
      </c>
    </row>
    <row r="5472" spans="1:5">
      <c r="A5472" s="5">
        <v>5470</v>
      </c>
      <c r="B5472" s="44">
        <v>10.27575142544228</v>
      </c>
      <c r="C5472" s="44">
        <v>4.6146202859100622</v>
      </c>
      <c r="D5472" s="44">
        <v>0.13036377752133019</v>
      </c>
      <c r="E5472" s="44">
        <v>2.00226749815717</v>
      </c>
    </row>
    <row r="5473" spans="1:5">
      <c r="A5473" s="5">
        <v>5471</v>
      </c>
      <c r="B5473" s="44">
        <v>11.186656844404199</v>
      </c>
      <c r="C5473" s="44">
        <v>4.7317698025921207</v>
      </c>
      <c r="D5473" s="44">
        <v>0.12820510072687399</v>
      </c>
      <c r="E5473" s="44">
        <v>1.978313858687063</v>
      </c>
    </row>
    <row r="5474" spans="1:5">
      <c r="A5474" s="5">
        <v>5472</v>
      </c>
      <c r="B5474" s="44">
        <v>11.00093220336845</v>
      </c>
      <c r="C5474" s="44">
        <v>4.3505769545554447</v>
      </c>
      <c r="D5474" s="44">
        <v>0.1211235572209035</v>
      </c>
      <c r="E5474" s="44">
        <v>2.1710789586587751</v>
      </c>
    </row>
    <row r="5475" spans="1:5">
      <c r="A5475" s="5">
        <v>5473</v>
      </c>
      <c r="B5475" s="44">
        <v>10.755975456862799</v>
      </c>
      <c r="C5475" s="44">
        <v>4.7195714061305081</v>
      </c>
      <c r="D5475" s="44">
        <v>0.123052306838797</v>
      </c>
      <c r="E5475" s="44">
        <v>2.0234961055027649</v>
      </c>
    </row>
    <row r="5476" spans="1:5">
      <c r="A5476" s="5">
        <v>5474</v>
      </c>
      <c r="B5476" s="44">
        <v>11.06025932714209</v>
      </c>
      <c r="C5476" s="44">
        <v>4.2970217814876106</v>
      </c>
      <c r="D5476" s="44">
        <v>0.119472611053607</v>
      </c>
      <c r="E5476" s="44">
        <v>2.0958518864848008</v>
      </c>
    </row>
    <row r="5477" spans="1:5">
      <c r="A5477" s="5">
        <v>5475</v>
      </c>
      <c r="B5477" s="44">
        <v>10.88289439529664</v>
      </c>
      <c r="C5477" s="44">
        <v>4.1690404469590989</v>
      </c>
      <c r="D5477" s="44">
        <v>0.1238811168780007</v>
      </c>
      <c r="E5477" s="44">
        <v>2.0938604810655499</v>
      </c>
    </row>
    <row r="5478" spans="1:5">
      <c r="A5478" s="5">
        <v>5476</v>
      </c>
      <c r="B5478" s="44">
        <v>10.703163299842</v>
      </c>
      <c r="C5478" s="44">
        <v>4.6044935223133026</v>
      </c>
      <c r="D5478" s="44">
        <v>0.12444789706335541</v>
      </c>
      <c r="E5478" s="44">
        <v>2.1457599392685638</v>
      </c>
    </row>
    <row r="5479" spans="1:5">
      <c r="A5479" s="5">
        <v>5477</v>
      </c>
      <c r="B5479" s="44">
        <v>10.62124495658508</v>
      </c>
      <c r="C5479" s="44">
        <v>4.5880733492705206</v>
      </c>
      <c r="D5479" s="44">
        <v>0.1150697126521007</v>
      </c>
      <c r="E5479" s="44">
        <v>2.0351267840637579</v>
      </c>
    </row>
    <row r="5480" spans="1:5">
      <c r="A5480" s="5">
        <v>5478</v>
      </c>
      <c r="B5480" s="44">
        <v>10.553714118768839</v>
      </c>
      <c r="C5480" s="44">
        <v>4.5374254051517431</v>
      </c>
      <c r="D5480" s="44">
        <v>0.12106810906068639</v>
      </c>
      <c r="E5480" s="44">
        <v>2.1387200911425999</v>
      </c>
    </row>
    <row r="5481" spans="1:5">
      <c r="A5481" s="5">
        <v>5479</v>
      </c>
      <c r="B5481" s="44">
        <v>10.54652981221447</v>
      </c>
      <c r="C5481" s="44">
        <v>4.3581611440799444</v>
      </c>
      <c r="D5481" s="44">
        <v>0.12355598751550161</v>
      </c>
      <c r="E5481" s="44">
        <v>2.166286434490194</v>
      </c>
    </row>
    <row r="5482" spans="1:5">
      <c r="A5482" s="5">
        <v>5480</v>
      </c>
      <c r="B5482" s="44">
        <v>10.7221169651148</v>
      </c>
      <c r="C5482" s="44">
        <v>4.6616301535985967</v>
      </c>
      <c r="D5482" s="44">
        <v>0.1207282548591605</v>
      </c>
      <c r="E5482" s="44">
        <v>2.045820541871747</v>
      </c>
    </row>
    <row r="5483" spans="1:5">
      <c r="A5483" s="5">
        <v>5481</v>
      </c>
      <c r="B5483" s="44">
        <v>10.544905640982231</v>
      </c>
      <c r="C5483" s="44">
        <v>4.8565280517400797</v>
      </c>
      <c r="D5483" s="44">
        <v>0.1155234669312924</v>
      </c>
      <c r="E5483" s="44">
        <v>2.2713269176204398</v>
      </c>
    </row>
    <row r="5484" spans="1:5">
      <c r="A5484" s="5">
        <v>5482</v>
      </c>
      <c r="B5484" s="44">
        <v>10.585166205325329</v>
      </c>
      <c r="C5484" s="44">
        <v>4.7702237403374594</v>
      </c>
      <c r="D5484" s="44">
        <v>0.12686064034512129</v>
      </c>
      <c r="E5484" s="44">
        <v>2.169687976257332</v>
      </c>
    </row>
    <row r="5485" spans="1:5">
      <c r="A5485" s="5">
        <v>5483</v>
      </c>
      <c r="B5485" s="44">
        <v>10.21194835671265</v>
      </c>
      <c r="C5485" s="44">
        <v>4.6671192239560124</v>
      </c>
      <c r="D5485" s="44">
        <v>0.1328018943184075</v>
      </c>
      <c r="E5485" s="44">
        <v>2.915966434554583</v>
      </c>
    </row>
    <row r="5486" spans="1:5">
      <c r="A5486" s="5">
        <v>5484</v>
      </c>
      <c r="B5486" s="44">
        <v>10.11630869566792</v>
      </c>
      <c r="C5486" s="44">
        <v>4.6292782187003372</v>
      </c>
      <c r="D5486" s="44">
        <v>0.1300620724000788</v>
      </c>
      <c r="E5486" s="44">
        <v>3.900482682440241</v>
      </c>
    </row>
    <row r="5487" spans="1:5">
      <c r="A5487" s="5">
        <v>5485</v>
      </c>
      <c r="B5487" s="44">
        <v>9.978601113935456</v>
      </c>
      <c r="C5487" s="44">
        <v>4.6223114482672942</v>
      </c>
      <c r="D5487" s="44">
        <v>0.1241288061173088</v>
      </c>
      <c r="E5487" s="44">
        <v>4.3859372647969286</v>
      </c>
    </row>
    <row r="5488" spans="1:5">
      <c r="A5488" s="5">
        <v>5486</v>
      </c>
      <c r="B5488" s="44">
        <v>10.46002100157159</v>
      </c>
      <c r="C5488" s="44">
        <v>4.5818976321963678</v>
      </c>
      <c r="D5488" s="44">
        <v>0.119307350722794</v>
      </c>
      <c r="E5488" s="44">
        <v>4.7145963024061004</v>
      </c>
    </row>
    <row r="5489" spans="1:5">
      <c r="A5489" s="5">
        <v>5487</v>
      </c>
      <c r="B5489" s="44">
        <v>9.5665986617152274</v>
      </c>
      <c r="C5489" s="44">
        <v>4.675252759809065</v>
      </c>
      <c r="D5489" s="44">
        <v>0.12523353136829921</v>
      </c>
      <c r="E5489" s="44">
        <v>4.8834223354406916</v>
      </c>
    </row>
    <row r="5490" spans="1:5">
      <c r="A5490" s="5">
        <v>5488</v>
      </c>
      <c r="B5490" s="44">
        <v>10.0837330646829</v>
      </c>
      <c r="C5490" s="44">
        <v>4.6775124653395483</v>
      </c>
      <c r="D5490" s="44">
        <v>0.1211298114001554</v>
      </c>
      <c r="E5490" s="44">
        <v>5.0560082852592982</v>
      </c>
    </row>
    <row r="5491" spans="1:5">
      <c r="A5491" s="5">
        <v>5489</v>
      </c>
      <c r="B5491" s="44">
        <v>10.710346917037841</v>
      </c>
      <c r="C5491" s="44">
        <v>4.6108578950046528</v>
      </c>
      <c r="D5491" s="44">
        <v>0.1145590221548537</v>
      </c>
      <c r="E5491" s="44">
        <v>5.3547249642390229</v>
      </c>
    </row>
    <row r="5492" spans="1:5">
      <c r="A5492" s="5">
        <v>5490</v>
      </c>
      <c r="B5492" s="44">
        <v>10.347723939842099</v>
      </c>
      <c r="C5492" s="44">
        <v>4.6047641923148577</v>
      </c>
      <c r="D5492" s="44">
        <v>0.1092387866053114</v>
      </c>
      <c r="E5492" s="44">
        <v>5.252725865221235</v>
      </c>
    </row>
    <row r="5493" spans="1:5">
      <c r="A5493" s="5">
        <v>5491</v>
      </c>
      <c r="B5493" s="44">
        <v>10.03713055410376</v>
      </c>
      <c r="C5493" s="44">
        <v>4.2847429763424936</v>
      </c>
      <c r="D5493" s="44">
        <v>0.12545879869313589</v>
      </c>
      <c r="E5493" s="44">
        <v>4.9136041702583961</v>
      </c>
    </row>
    <row r="5494" spans="1:5">
      <c r="A5494" s="5">
        <v>5492</v>
      </c>
      <c r="B5494" s="44">
        <v>9.9610347594027555</v>
      </c>
      <c r="C5494" s="44">
        <v>4.7038382621605157</v>
      </c>
      <c r="D5494" s="44">
        <v>0.1233888838372324</v>
      </c>
      <c r="E5494" s="44">
        <v>4.3250715795994514</v>
      </c>
    </row>
    <row r="5495" spans="1:5">
      <c r="A5495" s="5">
        <v>5493</v>
      </c>
      <c r="B5495" s="44">
        <v>10.05377069152528</v>
      </c>
      <c r="C5495" s="44">
        <v>4.4964093757989154</v>
      </c>
      <c r="D5495" s="44">
        <v>0.119771382920605</v>
      </c>
      <c r="E5495" s="44">
        <v>3.6512889926125922</v>
      </c>
    </row>
    <row r="5496" spans="1:5">
      <c r="A5496" s="5">
        <v>5494</v>
      </c>
      <c r="B5496" s="44">
        <v>10.70461253293715</v>
      </c>
      <c r="C5496" s="44">
        <v>4.6635617745674161</v>
      </c>
      <c r="D5496" s="44">
        <v>0.120660060768451</v>
      </c>
      <c r="E5496" s="44">
        <v>3.2084669601143339</v>
      </c>
    </row>
    <row r="5497" spans="1:5">
      <c r="A5497" s="5">
        <v>5495</v>
      </c>
      <c r="B5497" s="44">
        <v>10.592605275301899</v>
      </c>
      <c r="C5497" s="44">
        <v>4.5526906873483686</v>
      </c>
      <c r="D5497" s="44">
        <v>0.12498986407859999</v>
      </c>
      <c r="E5497" s="44">
        <v>2.3487009704628901</v>
      </c>
    </row>
    <row r="5498" spans="1:5">
      <c r="A5498" s="5">
        <v>5496</v>
      </c>
      <c r="B5498" s="44">
        <v>10.080246672207981</v>
      </c>
      <c r="C5498" s="44">
        <v>4.5234123258495282</v>
      </c>
      <c r="D5498" s="44">
        <v>0.1268242174639316</v>
      </c>
      <c r="E5498" s="44">
        <v>2.2036979394249672</v>
      </c>
    </row>
    <row r="5499" spans="1:5">
      <c r="A5499" s="5">
        <v>5497</v>
      </c>
      <c r="B5499" s="44">
        <v>11.10132208907071</v>
      </c>
      <c r="C5499" s="44">
        <v>4.551025756455477</v>
      </c>
      <c r="D5499" s="44">
        <v>0.1234073252032544</v>
      </c>
      <c r="E5499" s="44">
        <v>2.381820125774476</v>
      </c>
    </row>
    <row r="5500" spans="1:5">
      <c r="A5500" s="5">
        <v>5498</v>
      </c>
      <c r="B5500" s="44">
        <v>10.719332917030041</v>
      </c>
      <c r="C5500" s="44">
        <v>4.3769514430598697</v>
      </c>
      <c r="D5500" s="44">
        <v>0.1185721535080715</v>
      </c>
      <c r="E5500" s="44">
        <v>2.3354107869401819</v>
      </c>
    </row>
    <row r="5501" spans="1:5">
      <c r="A5501" s="5">
        <v>5499</v>
      </c>
      <c r="B5501" s="44">
        <v>10.72289598099924</v>
      </c>
      <c r="C5501" s="44">
        <v>4.3478505312886693</v>
      </c>
      <c r="D5501" s="44">
        <v>0.1197672368201762</v>
      </c>
      <c r="E5501" s="44">
        <v>2.2358461788585982</v>
      </c>
    </row>
    <row r="5502" spans="1:5">
      <c r="A5502" s="5">
        <v>5500</v>
      </c>
      <c r="B5502" s="44">
        <v>10.898334964265761</v>
      </c>
      <c r="C5502" s="44">
        <v>4.5549651497526806</v>
      </c>
      <c r="D5502" s="44">
        <v>0.1148509848583306</v>
      </c>
      <c r="E5502" s="44">
        <v>2.293853309273699</v>
      </c>
    </row>
    <row r="5503" spans="1:5">
      <c r="A5503" s="5">
        <v>5501</v>
      </c>
      <c r="B5503" s="44">
        <v>10.646567205841929</v>
      </c>
      <c r="C5503" s="44">
        <v>4.5175436881515294</v>
      </c>
      <c r="D5503" s="44">
        <v>0.12231017849110321</v>
      </c>
      <c r="E5503" s="44">
        <v>2.3898212734984718</v>
      </c>
    </row>
    <row r="5504" spans="1:5">
      <c r="A5504" s="5">
        <v>5502</v>
      </c>
      <c r="B5504" s="44">
        <v>10.923488743363521</v>
      </c>
      <c r="C5504" s="44">
        <v>4.7094291878621739</v>
      </c>
      <c r="D5504" s="44">
        <v>0.12605273135058381</v>
      </c>
      <c r="E5504" s="44">
        <v>2.371043344830932</v>
      </c>
    </row>
    <row r="5505" spans="1:5">
      <c r="A5505" s="5">
        <v>5503</v>
      </c>
      <c r="B5505" s="44">
        <v>10.869885236597479</v>
      </c>
      <c r="C5505" s="44">
        <v>4.6016509882311851</v>
      </c>
      <c r="D5505" s="44">
        <v>0.1179025446154551</v>
      </c>
      <c r="E5505" s="44">
        <v>2.601150753600002</v>
      </c>
    </row>
    <row r="5506" spans="1:5">
      <c r="A5506" s="5">
        <v>5504</v>
      </c>
      <c r="B5506" s="44">
        <v>11.42307727868821</v>
      </c>
      <c r="C5506" s="44">
        <v>4.3812219972010311</v>
      </c>
      <c r="D5506" s="44">
        <v>0.12766655546509489</v>
      </c>
      <c r="E5506" s="44">
        <v>3.2519095235704878</v>
      </c>
    </row>
    <row r="5507" spans="1:5">
      <c r="A5507" s="5">
        <v>5505</v>
      </c>
      <c r="B5507" s="44">
        <v>12.72873691046512</v>
      </c>
      <c r="C5507" s="44">
        <v>4.5044512856811876</v>
      </c>
      <c r="D5507" s="44">
        <v>0.121565230221787</v>
      </c>
      <c r="E5507" s="44">
        <v>6.1337350085733782</v>
      </c>
    </row>
    <row r="5508" spans="1:5">
      <c r="A5508" s="5">
        <v>5506</v>
      </c>
      <c r="B5508" s="44">
        <v>13.57460308535706</v>
      </c>
      <c r="C5508" s="44">
        <v>4.5318725590200311</v>
      </c>
      <c r="D5508" s="44">
        <v>0.1238751886455805</v>
      </c>
      <c r="E5508" s="44">
        <v>8.9724866557179173</v>
      </c>
    </row>
    <row r="5509" spans="1:5">
      <c r="A5509" s="5">
        <v>5507</v>
      </c>
      <c r="B5509" s="44">
        <v>14.01445400903774</v>
      </c>
      <c r="C5509" s="44">
        <v>4.6587147824714554</v>
      </c>
      <c r="D5509" s="44">
        <v>0.1187096294329658</v>
      </c>
      <c r="E5509" s="44">
        <v>11.48321967510892</v>
      </c>
    </row>
    <row r="5510" spans="1:5">
      <c r="A5510" s="5">
        <v>5508</v>
      </c>
      <c r="B5510" s="44">
        <v>15.02836740853926</v>
      </c>
      <c r="C5510" s="44">
        <v>4.4449557401101583</v>
      </c>
      <c r="D5510" s="44">
        <v>0.12255270186351649</v>
      </c>
      <c r="E5510" s="44">
        <v>13.667849917015181</v>
      </c>
    </row>
    <row r="5511" spans="1:5">
      <c r="A5511" s="5">
        <v>5509</v>
      </c>
      <c r="B5511" s="44">
        <v>14.60355161053349</v>
      </c>
      <c r="C5511" s="44">
        <v>4.6052525014198249</v>
      </c>
      <c r="D5511" s="44">
        <v>0.121553756687451</v>
      </c>
      <c r="E5511" s="44">
        <v>15.34991945393258</v>
      </c>
    </row>
    <row r="5512" spans="1:5">
      <c r="A5512" s="5">
        <v>5510</v>
      </c>
      <c r="B5512" s="44">
        <v>13.187161943694001</v>
      </c>
      <c r="C5512" s="44">
        <v>4.4299557623489552</v>
      </c>
      <c r="D5512" s="44">
        <v>0.1237631260305339</v>
      </c>
      <c r="E5512" s="44">
        <v>16.409593333749719</v>
      </c>
    </row>
    <row r="5513" spans="1:5">
      <c r="A5513" s="5">
        <v>5511</v>
      </c>
      <c r="B5513" s="44">
        <v>12.4156970318631</v>
      </c>
      <c r="C5513" s="44">
        <v>4.4505551523143581</v>
      </c>
      <c r="D5513" s="44">
        <v>0.12016742763023559</v>
      </c>
      <c r="E5513" s="44">
        <v>16.915408018105239</v>
      </c>
    </row>
    <row r="5514" spans="1:5">
      <c r="A5514" s="5">
        <v>5512</v>
      </c>
      <c r="B5514" s="44">
        <v>11.07055108124454</v>
      </c>
      <c r="C5514" s="44">
        <v>4.4137462587281551</v>
      </c>
      <c r="D5514" s="44">
        <v>0.1220004533831363</v>
      </c>
      <c r="E5514" s="44">
        <v>17.112674561954829</v>
      </c>
    </row>
    <row r="5515" spans="1:5">
      <c r="A5515" s="5">
        <v>5513</v>
      </c>
      <c r="B5515" s="44">
        <v>10.83664834084928</v>
      </c>
      <c r="C5515" s="44">
        <v>4.5118138044727267</v>
      </c>
      <c r="D5515" s="44">
        <v>0.12775128083474679</v>
      </c>
      <c r="E5515" s="44">
        <v>16.385443149732492</v>
      </c>
    </row>
    <row r="5516" spans="1:5">
      <c r="A5516" s="5">
        <v>5514</v>
      </c>
      <c r="B5516" s="44">
        <v>10.022804330209549</v>
      </c>
      <c r="C5516" s="44">
        <v>4.4263279544033729</v>
      </c>
      <c r="D5516" s="44">
        <v>0.1203760306764685</v>
      </c>
      <c r="E5516" s="44">
        <v>14.92050961056292</v>
      </c>
    </row>
    <row r="5517" spans="1:5">
      <c r="A5517" s="5">
        <v>5515</v>
      </c>
      <c r="B5517" s="44">
        <v>9.5347450215400649</v>
      </c>
      <c r="C5517" s="44">
        <v>4.5729854599269029</v>
      </c>
      <c r="D5517" s="44">
        <v>0.1229080174991706</v>
      </c>
      <c r="E5517" s="44">
        <v>12.77973299115685</v>
      </c>
    </row>
    <row r="5518" spans="1:5">
      <c r="A5518" s="5">
        <v>5516</v>
      </c>
      <c r="B5518" s="44">
        <v>9.8067675940422596</v>
      </c>
      <c r="C5518" s="44">
        <v>4.4512481039633123</v>
      </c>
      <c r="D5518" s="44">
        <v>0.1177078564808164</v>
      </c>
      <c r="E5518" s="44">
        <v>10.864142452566259</v>
      </c>
    </row>
    <row r="5519" spans="1:5">
      <c r="A5519" s="5">
        <v>5517</v>
      </c>
      <c r="B5519" s="44">
        <v>10.32333945586543</v>
      </c>
      <c r="C5519" s="44">
        <v>4.7319463157258603</v>
      </c>
      <c r="D5519" s="44">
        <v>0.12036999251724689</v>
      </c>
      <c r="E5519" s="44">
        <v>9.5578073033462765</v>
      </c>
    </row>
    <row r="5520" spans="1:5">
      <c r="A5520" s="5">
        <v>5518</v>
      </c>
      <c r="B5520" s="44">
        <v>10.00728508628457</v>
      </c>
      <c r="C5520" s="44">
        <v>4.8308257179560572</v>
      </c>
      <c r="D5520" s="44">
        <v>0.1276037568866899</v>
      </c>
      <c r="E5520" s="44">
        <v>8.2843918184942567</v>
      </c>
    </row>
    <row r="5521" spans="1:5">
      <c r="A5521" s="5">
        <v>5519</v>
      </c>
      <c r="B5521" s="44">
        <v>10.192334835607349</v>
      </c>
      <c r="C5521" s="44">
        <v>4.5731277862875208</v>
      </c>
      <c r="D5521" s="44">
        <v>0.1330625140379369</v>
      </c>
      <c r="E5521" s="44">
        <v>7.0021462315738896</v>
      </c>
    </row>
    <row r="5522" spans="1:5">
      <c r="A5522" s="5">
        <v>5520</v>
      </c>
      <c r="B5522" s="44">
        <v>9.8637570529096106</v>
      </c>
      <c r="C5522" s="44">
        <v>4.4544497694465726</v>
      </c>
      <c r="D5522" s="44">
        <v>0.1158529565207979</v>
      </c>
      <c r="E5522" s="44">
        <v>5.7186726009448599</v>
      </c>
    </row>
    <row r="5523" spans="1:5">
      <c r="A5523" s="5">
        <v>5521</v>
      </c>
      <c r="B5523" s="44">
        <v>10.017779650137641</v>
      </c>
      <c r="C5523" s="44">
        <v>4.722006449782957</v>
      </c>
      <c r="D5523" s="44">
        <v>0.120749705556771</v>
      </c>
      <c r="E5523" s="44">
        <v>4.7843490766244718</v>
      </c>
    </row>
    <row r="5524" spans="1:5">
      <c r="A5524" s="5">
        <v>5522</v>
      </c>
      <c r="B5524" s="44">
        <v>10.12383413997242</v>
      </c>
      <c r="C5524" s="44">
        <v>4.6325459559573687</v>
      </c>
      <c r="D5524" s="44">
        <v>0.1256265444629619</v>
      </c>
      <c r="E5524" s="44">
        <v>3.9380752676923958</v>
      </c>
    </row>
    <row r="5525" spans="1:5">
      <c r="A5525" s="5">
        <v>5523</v>
      </c>
      <c r="B5525" s="44">
        <v>10.30105477210032</v>
      </c>
      <c r="C5525" s="44">
        <v>4.8555290758982874</v>
      </c>
      <c r="D5525" s="44">
        <v>0.1055916119065593</v>
      </c>
      <c r="E5525" s="44">
        <v>3.5351035335796039</v>
      </c>
    </row>
    <row r="5526" spans="1:5">
      <c r="A5526" s="5">
        <v>5524</v>
      </c>
      <c r="B5526" s="44">
        <v>10.59810831502964</v>
      </c>
      <c r="C5526" s="44">
        <v>4.6193398488898074</v>
      </c>
      <c r="D5526" s="44">
        <v>0.12503088546728591</v>
      </c>
      <c r="E5526" s="44">
        <v>2.9903641314886622</v>
      </c>
    </row>
    <row r="5527" spans="1:5">
      <c r="A5527" s="5">
        <v>5525</v>
      </c>
      <c r="B5527" s="44">
        <v>10.331731432158209</v>
      </c>
      <c r="C5527" s="44">
        <v>4.380827711454903</v>
      </c>
      <c r="D5527" s="44">
        <v>0.1165578215533085</v>
      </c>
      <c r="E5527" s="44">
        <v>2.4971429510008281</v>
      </c>
    </row>
    <row r="5528" spans="1:5">
      <c r="A5528" s="5">
        <v>5526</v>
      </c>
      <c r="B5528" s="44">
        <v>10.780758162402631</v>
      </c>
      <c r="C5528" s="44">
        <v>4.7654335992596222</v>
      </c>
      <c r="D5528" s="44">
        <v>0.12639055563492599</v>
      </c>
      <c r="E5528" s="44">
        <v>3.270460319907488</v>
      </c>
    </row>
    <row r="5529" spans="1:5">
      <c r="A5529" s="5">
        <v>5527</v>
      </c>
      <c r="B5529" s="44">
        <v>10.85518142719266</v>
      </c>
      <c r="C5529" s="44">
        <v>4.5979455795827553</v>
      </c>
      <c r="D5529" s="44">
        <v>0.12122586399275</v>
      </c>
      <c r="E5529" s="44">
        <v>5.9069352182636541</v>
      </c>
    </row>
    <row r="5530" spans="1:5">
      <c r="A5530" s="5">
        <v>5528</v>
      </c>
      <c r="B5530" s="44">
        <v>11.31416026007634</v>
      </c>
      <c r="C5530" s="44">
        <v>4.7628082340166698</v>
      </c>
      <c r="D5530" s="44">
        <v>0.1160481576015996</v>
      </c>
      <c r="E5530" s="44">
        <v>8.7442879730181389</v>
      </c>
    </row>
    <row r="5531" spans="1:5">
      <c r="A5531" s="5">
        <v>5529</v>
      </c>
      <c r="B5531" s="44">
        <v>12.86119308197336</v>
      </c>
      <c r="C5531" s="44">
        <v>4.5544461534313578</v>
      </c>
      <c r="D5531" s="44">
        <v>0.1227226490227717</v>
      </c>
      <c r="E5531" s="44">
        <v>11.58380403645584</v>
      </c>
    </row>
    <row r="5532" spans="1:5">
      <c r="A5532" s="5">
        <v>5530</v>
      </c>
      <c r="B5532" s="44">
        <v>13.266354971709459</v>
      </c>
      <c r="C5532" s="44">
        <v>4.2221426742011703</v>
      </c>
      <c r="D5532" s="44">
        <v>0.1237271807984449</v>
      </c>
      <c r="E5532" s="44">
        <v>14.04753572821865</v>
      </c>
    </row>
    <row r="5533" spans="1:5">
      <c r="A5533" s="5">
        <v>5531</v>
      </c>
      <c r="B5533" s="44">
        <v>13.866842429638369</v>
      </c>
      <c r="C5533" s="44">
        <v>4.5098843414834908</v>
      </c>
      <c r="D5533" s="44">
        <v>0.11373503099088821</v>
      </c>
      <c r="E5533" s="44">
        <v>16.87057068950655</v>
      </c>
    </row>
    <row r="5534" spans="1:5">
      <c r="A5534" s="5">
        <v>5532</v>
      </c>
      <c r="B5534" s="44">
        <v>14.49180945494968</v>
      </c>
      <c r="C5534" s="44">
        <v>4.3902311376713952</v>
      </c>
      <c r="D5534" s="44">
        <v>0.12028868815161731</v>
      </c>
      <c r="E5534" s="44">
        <v>17.618807245084</v>
      </c>
    </row>
    <row r="5535" spans="1:5">
      <c r="A5535" s="5">
        <v>5533</v>
      </c>
      <c r="B5535" s="44">
        <v>14.67778135286413</v>
      </c>
      <c r="C5535" s="44">
        <v>4.7460021520067404</v>
      </c>
      <c r="D5535" s="44">
        <v>0.12793847834472641</v>
      </c>
      <c r="E5535" s="44">
        <v>17.669483348836209</v>
      </c>
    </row>
    <row r="5536" spans="1:5">
      <c r="A5536" s="5">
        <v>5534</v>
      </c>
      <c r="B5536" s="44">
        <v>13.194313624156299</v>
      </c>
      <c r="C5536" s="44">
        <v>4.5477138831601502</v>
      </c>
      <c r="D5536" s="44">
        <v>0.1180714917768728</v>
      </c>
      <c r="E5536" s="44">
        <v>16.74784853996913</v>
      </c>
    </row>
    <row r="5537" spans="1:5">
      <c r="A5537" s="5">
        <v>5535</v>
      </c>
      <c r="B5537" s="44">
        <v>11.794188909440321</v>
      </c>
      <c r="C5537" s="44">
        <v>4.6503685991377051</v>
      </c>
      <c r="D5537" s="44">
        <v>0.12408900706947221</v>
      </c>
      <c r="E5537" s="44">
        <v>15.74932760376368</v>
      </c>
    </row>
    <row r="5538" spans="1:5">
      <c r="A5538" s="5">
        <v>5536</v>
      </c>
      <c r="B5538" s="44">
        <v>11.269101080802709</v>
      </c>
      <c r="C5538" s="44">
        <v>4.4881268132387664</v>
      </c>
      <c r="D5538" s="44">
        <v>0.13156350028013691</v>
      </c>
      <c r="E5538" s="44">
        <v>14.788319670862069</v>
      </c>
    </row>
    <row r="5539" spans="1:5">
      <c r="A5539" s="5">
        <v>5537</v>
      </c>
      <c r="B5539" s="44">
        <v>10.70654034956274</v>
      </c>
      <c r="C5539" s="44">
        <v>4.6138265586528124</v>
      </c>
      <c r="D5539" s="44">
        <v>0.13240391269063539</v>
      </c>
      <c r="E5539" s="44">
        <v>13.95350067302933</v>
      </c>
    </row>
    <row r="5540" spans="1:5">
      <c r="A5540" s="5">
        <v>5538</v>
      </c>
      <c r="B5540" s="44">
        <v>9.4809564878139412</v>
      </c>
      <c r="C5540" s="44">
        <v>4.7572776792583218</v>
      </c>
      <c r="D5540" s="44">
        <v>0.117475544858758</v>
      </c>
      <c r="E5540" s="44">
        <v>12.721608560509869</v>
      </c>
    </row>
    <row r="5541" spans="1:5">
      <c r="A5541" s="5">
        <v>5539</v>
      </c>
      <c r="B5541" s="44">
        <v>9.6762917965225643</v>
      </c>
      <c r="C5541" s="44">
        <v>4.5842839741746442</v>
      </c>
      <c r="D5541" s="44">
        <v>0.12760500896413179</v>
      </c>
      <c r="E5541" s="44">
        <v>11.5929684392821</v>
      </c>
    </row>
    <row r="5542" spans="1:5">
      <c r="A5542" s="5">
        <v>5540</v>
      </c>
      <c r="B5542" s="44">
        <v>9.9217275948657679</v>
      </c>
      <c r="C5542" s="44">
        <v>4.7575216100833853</v>
      </c>
      <c r="D5542" s="44">
        <v>0.1174840821323538</v>
      </c>
      <c r="E5542" s="44">
        <v>10.0247558282577</v>
      </c>
    </row>
    <row r="5543" spans="1:5">
      <c r="A5543" s="5">
        <v>5541</v>
      </c>
      <c r="B5543" s="44">
        <v>9.7127992579516889</v>
      </c>
      <c r="C5543" s="44">
        <v>4.5314961976299637</v>
      </c>
      <c r="D5543" s="44">
        <v>0.12093203961216629</v>
      </c>
      <c r="E5543" s="44">
        <v>8.3253198720205663</v>
      </c>
    </row>
    <row r="5544" spans="1:5">
      <c r="A5544" s="5">
        <v>5542</v>
      </c>
      <c r="B5544" s="44">
        <v>9.8752674124213673</v>
      </c>
      <c r="C5544" s="44">
        <v>4.683719759649108</v>
      </c>
      <c r="D5544" s="44">
        <v>0.12182593535550899</v>
      </c>
      <c r="E5544" s="44">
        <v>6.6524971228491534</v>
      </c>
    </row>
    <row r="5545" spans="1:5">
      <c r="A5545" s="5">
        <v>5543</v>
      </c>
      <c r="B5545" s="44">
        <v>10.55756910257046</v>
      </c>
      <c r="C5545" s="44">
        <v>4.5386955024659841</v>
      </c>
      <c r="D5545" s="44">
        <v>0.118659679121594</v>
      </c>
      <c r="E5545" s="44">
        <v>4.856926305811629</v>
      </c>
    </row>
    <row r="5546" spans="1:5">
      <c r="A5546" s="5">
        <v>5544</v>
      </c>
      <c r="B5546" s="44">
        <v>10.777344089419049</v>
      </c>
      <c r="C5546" s="44">
        <v>4.2484058111174692</v>
      </c>
      <c r="D5546" s="44">
        <v>0.1167156771834318</v>
      </c>
      <c r="E5546" s="44">
        <v>3.1195055908240672</v>
      </c>
    </row>
    <row r="5547" spans="1:5">
      <c r="A5547" s="5">
        <v>5545</v>
      </c>
      <c r="B5547" s="44">
        <v>10.336005354331281</v>
      </c>
      <c r="C5547" s="44">
        <v>4.8051851826562899</v>
      </c>
      <c r="D5547" s="44">
        <v>0.119945765615008</v>
      </c>
      <c r="E5547" s="44">
        <v>2.470245638514446</v>
      </c>
    </row>
    <row r="5548" spans="1:5">
      <c r="A5548" s="5">
        <v>5546</v>
      </c>
      <c r="B5548" s="44">
        <v>10.539295223112161</v>
      </c>
      <c r="C5548" s="44">
        <v>4.5444629374464736</v>
      </c>
      <c r="D5548" s="44">
        <v>0.1246351060662073</v>
      </c>
      <c r="E5548" s="44">
        <v>2.5015921957181431</v>
      </c>
    </row>
    <row r="5549" spans="1:5">
      <c r="A5549" s="5">
        <v>5547</v>
      </c>
      <c r="B5549" s="44">
        <v>10.94584551388496</v>
      </c>
      <c r="C5549" s="44">
        <v>4.6642152243980499</v>
      </c>
      <c r="D5549" s="44">
        <v>0.1232923718541962</v>
      </c>
      <c r="E5549" s="44">
        <v>2.2240976370425192</v>
      </c>
    </row>
    <row r="5550" spans="1:5">
      <c r="A5550" s="5">
        <v>5548</v>
      </c>
      <c r="B5550" s="44">
        <v>10.921817800983479</v>
      </c>
      <c r="C5550" s="44">
        <v>4.4017903736893622</v>
      </c>
      <c r="D5550" s="44">
        <v>0.12780727603340369</v>
      </c>
      <c r="E5550" s="44">
        <v>2.287877228125057</v>
      </c>
    </row>
    <row r="5551" spans="1:5">
      <c r="A5551" s="5">
        <v>5549</v>
      </c>
      <c r="B5551" s="44">
        <v>10.628603715845509</v>
      </c>
      <c r="C5551" s="44">
        <v>4.5123775630165612</v>
      </c>
      <c r="D5551" s="44">
        <v>0.1152005446782932</v>
      </c>
      <c r="E5551" s="44">
        <v>2.2893941138377381</v>
      </c>
    </row>
    <row r="5552" spans="1:5">
      <c r="A5552" s="5">
        <v>5550</v>
      </c>
      <c r="B5552" s="44">
        <v>10.89102263806871</v>
      </c>
      <c r="C5552" s="44">
        <v>4.5542805017175318</v>
      </c>
      <c r="D5552" s="44">
        <v>0.12399273473731801</v>
      </c>
      <c r="E5552" s="44">
        <v>2.319004384472457</v>
      </c>
    </row>
    <row r="5553" spans="1:5">
      <c r="A5553" s="5">
        <v>5551</v>
      </c>
      <c r="B5553" s="44">
        <v>10.61865543877243</v>
      </c>
      <c r="C5553" s="44">
        <v>4.6500830289116957</v>
      </c>
      <c r="D5553" s="44">
        <v>0.12592289638193721</v>
      </c>
      <c r="E5553" s="44">
        <v>2.23773856831489</v>
      </c>
    </row>
    <row r="5554" spans="1:5">
      <c r="A5554" s="5">
        <v>5552</v>
      </c>
      <c r="B5554" s="44">
        <v>11.887909032948</v>
      </c>
      <c r="C5554" s="44">
        <v>4.4290623058832006</v>
      </c>
      <c r="D5554" s="44">
        <v>0.1214954143692504</v>
      </c>
      <c r="E5554" s="44">
        <v>2.443434378655291</v>
      </c>
    </row>
    <row r="5555" spans="1:5">
      <c r="A5555" s="5">
        <v>5553</v>
      </c>
      <c r="B5555" s="44">
        <v>13.43665360984968</v>
      </c>
      <c r="C5555" s="44">
        <v>4.5729826760471513</v>
      </c>
      <c r="D5555" s="44">
        <v>0.11806468456226531</v>
      </c>
      <c r="E5555" s="44">
        <v>4.4752255984156823</v>
      </c>
    </row>
    <row r="5556" spans="1:5">
      <c r="A5556" s="5">
        <v>5554</v>
      </c>
      <c r="B5556" s="44">
        <v>14.37898070877046</v>
      </c>
      <c r="C5556" s="44">
        <v>4.7101869291873992</v>
      </c>
      <c r="D5556" s="44">
        <v>0.12863866883439901</v>
      </c>
      <c r="E5556" s="44">
        <v>6.9804471919395006</v>
      </c>
    </row>
    <row r="5557" spans="1:5">
      <c r="A5557" s="5">
        <v>5555</v>
      </c>
      <c r="B5557" s="44">
        <v>14.72354822491952</v>
      </c>
      <c r="C5557" s="44">
        <v>4.2150322655159851</v>
      </c>
      <c r="D5557" s="44">
        <v>0.13141203900565721</v>
      </c>
      <c r="E5557" s="44">
        <v>8.9973769491478865</v>
      </c>
    </row>
    <row r="5558" spans="1:5">
      <c r="A5558" s="5">
        <v>5556</v>
      </c>
      <c r="B5558" s="44">
        <v>14.66597963667382</v>
      </c>
      <c r="C5558" s="44">
        <v>4.7155729380917961</v>
      </c>
      <c r="D5558" s="44">
        <v>0.1217855271064936</v>
      </c>
      <c r="E5558" s="44">
        <v>10.701432475105401</v>
      </c>
    </row>
    <row r="5559" spans="1:5">
      <c r="A5559" s="5">
        <v>5557</v>
      </c>
      <c r="B5559" s="44">
        <v>14.496126476809691</v>
      </c>
      <c r="C5559" s="44">
        <v>4.696487210954972</v>
      </c>
      <c r="D5559" s="44">
        <v>0.1235486221671088</v>
      </c>
      <c r="E5559" s="44">
        <v>12.11809800598609</v>
      </c>
    </row>
    <row r="5560" spans="1:5">
      <c r="A5560" s="5">
        <v>5558</v>
      </c>
      <c r="B5560" s="44">
        <v>13.53387505436163</v>
      </c>
      <c r="C5560" s="44">
        <v>4.7265354829146196</v>
      </c>
      <c r="D5560" s="44">
        <v>0.11937560377629761</v>
      </c>
      <c r="E5560" s="44">
        <v>12.95793285122777</v>
      </c>
    </row>
    <row r="5561" spans="1:5">
      <c r="A5561" s="5">
        <v>5559</v>
      </c>
      <c r="B5561" s="44">
        <v>12.163548100137501</v>
      </c>
      <c r="C5561" s="44">
        <v>4.4044671744018267</v>
      </c>
      <c r="D5561" s="44">
        <v>0.11817521829185459</v>
      </c>
      <c r="E5561" s="44">
        <v>13.42751071282448</v>
      </c>
    </row>
    <row r="5562" spans="1:5">
      <c r="A5562" s="5">
        <v>5560</v>
      </c>
      <c r="B5562" s="44">
        <v>11.59869886342277</v>
      </c>
      <c r="C5562" s="44">
        <v>4.6562074617125839</v>
      </c>
      <c r="D5562" s="44">
        <v>0.1185744170321017</v>
      </c>
      <c r="E5562" s="44">
        <v>13.37440583921515</v>
      </c>
    </row>
    <row r="5563" spans="1:5">
      <c r="A5563" s="5">
        <v>5561</v>
      </c>
      <c r="B5563" s="44">
        <v>10.60286583068722</v>
      </c>
      <c r="C5563" s="44">
        <v>4.7039053458039062</v>
      </c>
      <c r="D5563" s="44">
        <v>0.118751972286834</v>
      </c>
      <c r="E5563" s="44">
        <v>12.93483003409902</v>
      </c>
    </row>
    <row r="5564" spans="1:5">
      <c r="A5564" s="5">
        <v>5562</v>
      </c>
      <c r="B5564" s="44">
        <v>10.21030249865335</v>
      </c>
      <c r="C5564" s="44">
        <v>4.5608515582264024</v>
      </c>
      <c r="D5564" s="44">
        <v>0.1260054536354375</v>
      </c>
      <c r="E5564" s="44">
        <v>11.57428612960307</v>
      </c>
    </row>
    <row r="5565" spans="1:5">
      <c r="A5565" s="5">
        <v>5563</v>
      </c>
      <c r="B5565" s="44">
        <v>10.4472359252446</v>
      </c>
      <c r="C5565" s="44">
        <v>4.6678958183144292</v>
      </c>
      <c r="D5565" s="44">
        <v>0.1222075592632938</v>
      </c>
      <c r="E5565" s="44">
        <v>9.6297826698858131</v>
      </c>
    </row>
    <row r="5566" spans="1:5">
      <c r="A5566" s="5">
        <v>5564</v>
      </c>
      <c r="B5566" s="44">
        <v>10.284263251553661</v>
      </c>
      <c r="C5566" s="44">
        <v>4.7138619679734584</v>
      </c>
      <c r="D5566" s="44">
        <v>0.1205568131271452</v>
      </c>
      <c r="E5566" s="44">
        <v>7.7365928749313388</v>
      </c>
    </row>
    <row r="5567" spans="1:5">
      <c r="A5567" s="5">
        <v>5565</v>
      </c>
      <c r="B5567" s="44">
        <v>10.081824087027011</v>
      </c>
      <c r="C5567" s="44">
        <v>4.5493773312363794</v>
      </c>
      <c r="D5567" s="44">
        <v>0.1220914126551428</v>
      </c>
      <c r="E5567" s="44">
        <v>5.4373191350994006</v>
      </c>
    </row>
    <row r="5568" spans="1:5">
      <c r="A5568" s="5">
        <v>5566</v>
      </c>
      <c r="B5568" s="44">
        <v>10.22286619603139</v>
      </c>
      <c r="C5568" s="44">
        <v>4.3136237125838743</v>
      </c>
      <c r="D5568" s="44">
        <v>0.11901079167012681</v>
      </c>
      <c r="E5568" s="44">
        <v>3.100728492566617</v>
      </c>
    </row>
    <row r="5569" spans="1:5">
      <c r="A5569" s="5">
        <v>5567</v>
      </c>
      <c r="B5569" s="44">
        <v>10.69956045170678</v>
      </c>
      <c r="C5569" s="44">
        <v>4.7328544986926557</v>
      </c>
      <c r="D5569" s="44">
        <v>0.1230174551384542</v>
      </c>
      <c r="E5569" s="44">
        <v>2.5399455480566639</v>
      </c>
    </row>
    <row r="5570" spans="1:5">
      <c r="A5570" s="5">
        <v>5568</v>
      </c>
      <c r="B5570" s="44">
        <v>11.23474795351992</v>
      </c>
      <c r="C5570" s="44">
        <v>4.6315048498192706</v>
      </c>
      <c r="D5570" s="44">
        <v>0.12641032697279661</v>
      </c>
      <c r="E5570" s="44">
        <v>2.2833163358158601</v>
      </c>
    </row>
    <row r="5571" spans="1:5">
      <c r="A5571" s="5">
        <v>5569</v>
      </c>
      <c r="B5571" s="44">
        <v>10.932622361815509</v>
      </c>
      <c r="C5571" s="44">
        <v>4.4177907046491356</v>
      </c>
      <c r="D5571" s="44">
        <v>0.12558486817873779</v>
      </c>
      <c r="E5571" s="44">
        <v>2.3685776106789431</v>
      </c>
    </row>
    <row r="5572" spans="1:5">
      <c r="A5572" s="5">
        <v>5570</v>
      </c>
      <c r="B5572" s="44">
        <v>10.76250634208392</v>
      </c>
      <c r="C5572" s="44">
        <v>4.3923864467288221</v>
      </c>
      <c r="D5572" s="44">
        <v>0.1279962574710046</v>
      </c>
      <c r="E5572" s="44">
        <v>2.093976213092227</v>
      </c>
    </row>
    <row r="5573" spans="1:5">
      <c r="A5573" s="5">
        <v>5571</v>
      </c>
      <c r="B5573" s="44">
        <v>10.959680870499531</v>
      </c>
      <c r="C5573" s="44">
        <v>4.8726596622303653</v>
      </c>
      <c r="D5573" s="44">
        <v>0.12582151466652869</v>
      </c>
      <c r="E5573" s="44">
        <v>2.0506378541508141</v>
      </c>
    </row>
    <row r="5574" spans="1:5">
      <c r="A5574" s="5">
        <v>5572</v>
      </c>
      <c r="B5574" s="44">
        <v>10.887409635949931</v>
      </c>
      <c r="C5574" s="44">
        <v>4.4075842899884066</v>
      </c>
      <c r="D5574" s="44">
        <v>0.12568589533367039</v>
      </c>
      <c r="E5574" s="44">
        <v>2.237010939163929</v>
      </c>
    </row>
    <row r="5575" spans="1:5">
      <c r="A5575" s="5">
        <v>5573</v>
      </c>
      <c r="B5575" s="44">
        <v>12.006397666564251</v>
      </c>
      <c r="C5575" s="44">
        <v>4.4926859413943454</v>
      </c>
      <c r="D5575" s="44">
        <v>0.12534087297457791</v>
      </c>
      <c r="E5575" s="44">
        <v>1.958817527649517</v>
      </c>
    </row>
    <row r="5576" spans="1:5">
      <c r="A5576" s="5">
        <v>5574</v>
      </c>
      <c r="B5576" s="44">
        <v>11.040575020354741</v>
      </c>
      <c r="C5576" s="44">
        <v>4.4201476751711546</v>
      </c>
      <c r="D5576" s="44">
        <v>0.1166798562548885</v>
      </c>
      <c r="E5576" s="44">
        <v>1.9356533575682799</v>
      </c>
    </row>
    <row r="5577" spans="1:5">
      <c r="A5577" s="5">
        <v>5575</v>
      </c>
      <c r="B5577" s="44">
        <v>10.71947409388204</v>
      </c>
      <c r="C5577" s="44">
        <v>4.7003948168411416</v>
      </c>
      <c r="D5577" s="44">
        <v>0.12673870207783611</v>
      </c>
      <c r="E5577" s="44">
        <v>2.0101305587137488</v>
      </c>
    </row>
    <row r="5578" spans="1:5">
      <c r="A5578" s="5">
        <v>5576</v>
      </c>
      <c r="B5578" s="44">
        <v>11.843853761496691</v>
      </c>
      <c r="C5578" s="44">
        <v>4.3967575110856556</v>
      </c>
      <c r="D5578" s="44">
        <v>0.12796689958779409</v>
      </c>
      <c r="E5578" s="44">
        <v>2.2171733868825991</v>
      </c>
    </row>
    <row r="5579" spans="1:5">
      <c r="A5579" s="5">
        <v>5577</v>
      </c>
      <c r="B5579" s="44">
        <v>12.614373845722289</v>
      </c>
      <c r="C5579" s="44">
        <v>4.4845705047343802</v>
      </c>
      <c r="D5579" s="44">
        <v>0.12871190461608639</v>
      </c>
      <c r="E5579" s="44">
        <v>2.336528325344791</v>
      </c>
    </row>
    <row r="5580" spans="1:5">
      <c r="A5580" s="5">
        <v>5578</v>
      </c>
      <c r="B5580" s="44">
        <v>14.21586531033989</v>
      </c>
      <c r="C5580" s="44">
        <v>4.2559094167302707</v>
      </c>
      <c r="D5580" s="44">
        <v>0.12857750470620519</v>
      </c>
      <c r="E5580" s="44">
        <v>2.4785308504268082</v>
      </c>
    </row>
    <row r="5581" spans="1:5">
      <c r="A5581" s="5">
        <v>5579</v>
      </c>
      <c r="B5581" s="44">
        <v>14.89110468370278</v>
      </c>
      <c r="C5581" s="44">
        <v>4.5001570895078489</v>
      </c>
      <c r="D5581" s="44">
        <v>0.11918340859663371</v>
      </c>
      <c r="E5581" s="44">
        <v>4.4631053813377868</v>
      </c>
    </row>
    <row r="5582" spans="1:5">
      <c r="A5582" s="5">
        <v>5580</v>
      </c>
      <c r="B5582" s="44">
        <v>14.9567233789575</v>
      </c>
      <c r="C5582" s="44">
        <v>4.9937616287605042</v>
      </c>
      <c r="D5582" s="44">
        <v>0.1163796633279415</v>
      </c>
      <c r="E5582" s="44">
        <v>6.1783742300734277</v>
      </c>
    </row>
    <row r="5583" spans="1:5">
      <c r="A5583" s="5">
        <v>5581</v>
      </c>
      <c r="B5583" s="44">
        <v>14.31577038553935</v>
      </c>
      <c r="C5583" s="44">
        <v>4.562856918125263</v>
      </c>
      <c r="D5583" s="44">
        <v>0.12519826426362571</v>
      </c>
      <c r="E5583" s="44">
        <v>7.6336089142688479</v>
      </c>
    </row>
    <row r="5584" spans="1:5">
      <c r="A5584" s="5">
        <v>5582</v>
      </c>
      <c r="B5584" s="44">
        <v>13.524167692577</v>
      </c>
      <c r="C5584" s="44">
        <v>4.8163649082027904</v>
      </c>
      <c r="D5584" s="44">
        <v>0.1209090864704058</v>
      </c>
      <c r="E5584" s="44">
        <v>8.6954828410859619</v>
      </c>
    </row>
    <row r="5585" spans="1:5">
      <c r="A5585" s="5">
        <v>5583</v>
      </c>
      <c r="B5585" s="44">
        <v>11.857511025563101</v>
      </c>
      <c r="C5585" s="44">
        <v>4.6730921802834704</v>
      </c>
      <c r="D5585" s="44">
        <v>0.1204433660577061</v>
      </c>
      <c r="E5585" s="44">
        <v>9.0094461714301524</v>
      </c>
    </row>
    <row r="5586" spans="1:5">
      <c r="A5586" s="5">
        <v>5584</v>
      </c>
      <c r="B5586" s="44">
        <v>11.274041294327271</v>
      </c>
      <c r="C5586" s="44">
        <v>4.6330341975185219</v>
      </c>
      <c r="D5586" s="44">
        <v>0.13783167429899901</v>
      </c>
      <c r="E5586" s="44">
        <v>8.9336438624861998</v>
      </c>
    </row>
    <row r="5587" spans="1:5">
      <c r="A5587" s="5">
        <v>5585</v>
      </c>
      <c r="B5587" s="44">
        <v>10.41020036986894</v>
      </c>
      <c r="C5587" s="44">
        <v>4.5941820591407962</v>
      </c>
      <c r="D5587" s="44">
        <v>0.1241618295457397</v>
      </c>
      <c r="E5587" s="44">
        <v>8.2028413032204259</v>
      </c>
    </row>
    <row r="5588" spans="1:5">
      <c r="A5588" s="5">
        <v>5586</v>
      </c>
      <c r="B5588" s="44">
        <v>10.48690166957647</v>
      </c>
      <c r="C5588" s="44">
        <v>4.7066056501026852</v>
      </c>
      <c r="D5588" s="44">
        <v>0.1186546250144727</v>
      </c>
      <c r="E5588" s="44">
        <v>6.700558945028634</v>
      </c>
    </row>
    <row r="5589" spans="1:5">
      <c r="A5589" s="5">
        <v>5587</v>
      </c>
      <c r="B5589" s="44">
        <v>10.91592105723972</v>
      </c>
      <c r="C5589" s="44">
        <v>4.5081368970754223</v>
      </c>
      <c r="D5589" s="44">
        <v>0.1156231900419922</v>
      </c>
      <c r="E5589" s="44">
        <v>4.7691386277621346</v>
      </c>
    </row>
    <row r="5590" spans="1:5">
      <c r="A5590" s="5">
        <v>5588</v>
      </c>
      <c r="B5590" s="44">
        <v>10.84302381387748</v>
      </c>
      <c r="C5590" s="44">
        <v>4.9577570032117704</v>
      </c>
      <c r="D5590" s="44">
        <v>0.1231729812656169</v>
      </c>
      <c r="E5590" s="44">
        <v>2.794103426316076</v>
      </c>
    </row>
    <row r="5591" spans="1:5">
      <c r="A5591" s="5">
        <v>5589</v>
      </c>
      <c r="B5591" s="44">
        <v>10.272264296992759</v>
      </c>
      <c r="C5591" s="44">
        <v>4.5795660741286017</v>
      </c>
      <c r="D5591" s="44">
        <v>0.13498643423969109</v>
      </c>
      <c r="E5591" s="44">
        <v>2.2794981612066749</v>
      </c>
    </row>
    <row r="5592" spans="1:5">
      <c r="A5592" s="5">
        <v>5590</v>
      </c>
      <c r="B5592" s="44">
        <v>10.7114272036264</v>
      </c>
      <c r="C5592" s="44">
        <v>4.3603082722739552</v>
      </c>
      <c r="D5592" s="44">
        <v>0.115788418401209</v>
      </c>
      <c r="E5592" s="44">
        <v>2.456064961453658</v>
      </c>
    </row>
    <row r="5593" spans="1:5">
      <c r="A5593" s="5">
        <v>5591</v>
      </c>
      <c r="B5593" s="44">
        <v>10.27246506120982</v>
      </c>
      <c r="C5593" s="44">
        <v>4.4706291870224648</v>
      </c>
      <c r="D5593" s="44">
        <v>0.1238441534285341</v>
      </c>
      <c r="E5593" s="44">
        <v>2.153820800497583</v>
      </c>
    </row>
    <row r="5594" spans="1:5">
      <c r="A5594" s="5">
        <v>5592</v>
      </c>
      <c r="B5594" s="44">
        <v>10.805720073602989</v>
      </c>
      <c r="C5594" s="44">
        <v>4.5258862799860466</v>
      </c>
      <c r="D5594" s="44">
        <v>0.12528605205915791</v>
      </c>
      <c r="E5594" s="44">
        <v>2.0996478196520232</v>
      </c>
    </row>
    <row r="5595" spans="1:5">
      <c r="A5595" s="5">
        <v>5593</v>
      </c>
      <c r="B5595" s="44">
        <v>11.1327370922822</v>
      </c>
      <c r="C5595" s="44">
        <v>4.4633580537064459</v>
      </c>
      <c r="D5595" s="44">
        <v>0.12311058779029541</v>
      </c>
      <c r="E5595" s="44">
        <v>2.152407188473493</v>
      </c>
    </row>
    <row r="5596" spans="1:5">
      <c r="A5596" s="5">
        <v>5594</v>
      </c>
      <c r="B5596" s="44">
        <v>11.035085009918721</v>
      </c>
      <c r="C5596" s="44">
        <v>4.7166457696511266</v>
      </c>
      <c r="D5596" s="44">
        <v>0.11591159836145</v>
      </c>
      <c r="E5596" s="44">
        <v>1.9910916973653101</v>
      </c>
    </row>
    <row r="5597" spans="1:5">
      <c r="A5597" s="5">
        <v>5595</v>
      </c>
      <c r="B5597" s="44">
        <v>10.83541723045917</v>
      </c>
      <c r="C5597" s="44">
        <v>4.6252778522290754</v>
      </c>
      <c r="D5597" s="44">
        <v>0.12775183227305051</v>
      </c>
      <c r="E5597" s="44">
        <v>2.362561405486415</v>
      </c>
    </row>
    <row r="5598" spans="1:5">
      <c r="A5598" s="5">
        <v>5596</v>
      </c>
      <c r="B5598" s="44">
        <v>10.67625182167362</v>
      </c>
      <c r="C5598" s="44">
        <v>4.4624669629347169</v>
      </c>
      <c r="D5598" s="44">
        <v>0.1227026721348474</v>
      </c>
      <c r="E5598" s="44">
        <v>2.0314190144230939</v>
      </c>
    </row>
    <row r="5599" spans="1:5">
      <c r="A5599" s="5">
        <v>5597</v>
      </c>
      <c r="B5599" s="44">
        <v>10.833662800885021</v>
      </c>
      <c r="C5599" s="44">
        <v>4.7442663694909673</v>
      </c>
      <c r="D5599" s="44">
        <v>0.12835445984428381</v>
      </c>
      <c r="E5599" s="44">
        <v>2.1361563432940311</v>
      </c>
    </row>
    <row r="5600" spans="1:5">
      <c r="A5600" s="5">
        <v>5598</v>
      </c>
      <c r="B5600" s="44">
        <v>11.185804009678121</v>
      </c>
      <c r="C5600" s="44">
        <v>4.4271025483679356</v>
      </c>
      <c r="D5600" s="44">
        <v>0.1182754371085617</v>
      </c>
      <c r="E5600" s="44">
        <v>1.953201883006374</v>
      </c>
    </row>
    <row r="5601" spans="1:5">
      <c r="A5601" s="5">
        <v>5599</v>
      </c>
      <c r="B5601" s="44">
        <v>11.47466066349563</v>
      </c>
      <c r="C5601" s="44">
        <v>4.6490594752800911</v>
      </c>
      <c r="D5601" s="44">
        <v>0.1269132544539599</v>
      </c>
      <c r="E5601" s="44">
        <v>2.1318023396098771</v>
      </c>
    </row>
    <row r="5602" spans="1:5">
      <c r="A5602" s="5">
        <v>5600</v>
      </c>
      <c r="B5602" s="44">
        <v>12.391289106954829</v>
      </c>
      <c r="C5602" s="44">
        <v>4.4638910811613481</v>
      </c>
      <c r="D5602" s="44">
        <v>0.12619901819134571</v>
      </c>
      <c r="E5602" s="44">
        <v>2.0327568050999241</v>
      </c>
    </row>
    <row r="5603" spans="1:5">
      <c r="A5603" s="5">
        <v>5601</v>
      </c>
      <c r="B5603" s="44">
        <v>13.336866948748639</v>
      </c>
      <c r="C5603" s="44">
        <v>4.5374507049714312</v>
      </c>
      <c r="D5603" s="44">
        <v>0.11738143595205081</v>
      </c>
      <c r="E5603" s="44">
        <v>2.0639848568240469</v>
      </c>
    </row>
    <row r="5604" spans="1:5">
      <c r="A5604" s="5">
        <v>5602</v>
      </c>
      <c r="B5604" s="44">
        <v>14.441113697461921</v>
      </c>
      <c r="C5604" s="44">
        <v>4.6776423315713682</v>
      </c>
      <c r="D5604" s="44">
        <v>0.1163259281658262</v>
      </c>
      <c r="E5604" s="44">
        <v>2.159137241680543</v>
      </c>
    </row>
    <row r="5605" spans="1:5">
      <c r="A5605" s="5">
        <v>5603</v>
      </c>
      <c r="B5605" s="44">
        <v>15.29393256139187</v>
      </c>
      <c r="C5605" s="44">
        <v>4.5832367681780921</v>
      </c>
      <c r="D5605" s="44">
        <v>0.11944075647060801</v>
      </c>
      <c r="E5605" s="44">
        <v>2.3765298102215571</v>
      </c>
    </row>
    <row r="5606" spans="1:5">
      <c r="A5606" s="5">
        <v>5604</v>
      </c>
      <c r="B5606" s="44">
        <v>15.78456231506062</v>
      </c>
      <c r="C5606" s="44">
        <v>4.6651248955193747</v>
      </c>
      <c r="D5606" s="44">
        <v>0.1320841563871927</v>
      </c>
      <c r="E5606" s="44">
        <v>2.262255900175123</v>
      </c>
    </row>
    <row r="5607" spans="1:5">
      <c r="A5607" s="5">
        <v>5605</v>
      </c>
      <c r="B5607" s="44">
        <v>15.3467309933752</v>
      </c>
      <c r="C5607" s="44">
        <v>4.4517242642483046</v>
      </c>
      <c r="D5607" s="44">
        <v>0.1287737936016842</v>
      </c>
      <c r="E5607" s="44">
        <v>2.255630452005835</v>
      </c>
    </row>
    <row r="5608" spans="1:5">
      <c r="A5608" s="5">
        <v>5606</v>
      </c>
      <c r="B5608" s="44">
        <v>13.89545737973188</v>
      </c>
      <c r="C5608" s="44">
        <v>4.488683354752248</v>
      </c>
      <c r="D5608" s="44">
        <v>0.12322710133159021</v>
      </c>
      <c r="E5608" s="44">
        <v>2.4490962430365002</v>
      </c>
    </row>
    <row r="5609" spans="1:5">
      <c r="A5609" s="5">
        <v>5607</v>
      </c>
      <c r="B5609" s="44">
        <v>13.33224534124953</v>
      </c>
      <c r="C5609" s="44">
        <v>4.5545124550886582</v>
      </c>
      <c r="D5609" s="44">
        <v>0.1196034375226374</v>
      </c>
      <c r="E5609" s="44">
        <v>2.501970658628331</v>
      </c>
    </row>
    <row r="5610" spans="1:5">
      <c r="A5610" s="5">
        <v>5608</v>
      </c>
      <c r="B5610" s="44">
        <v>12.05364747824181</v>
      </c>
      <c r="C5610" s="44">
        <v>4.548343812834359</v>
      </c>
      <c r="D5610" s="44">
        <v>0.1205221237464256</v>
      </c>
      <c r="E5610" s="44">
        <v>2.4849162918117118</v>
      </c>
    </row>
    <row r="5611" spans="1:5">
      <c r="A5611" s="5">
        <v>5609</v>
      </c>
      <c r="B5611" s="44">
        <v>11.412834124504529</v>
      </c>
      <c r="C5611" s="44">
        <v>4.6503276543992627</v>
      </c>
      <c r="D5611" s="44">
        <v>0.1222065323499434</v>
      </c>
      <c r="E5611" s="44">
        <v>2.204835023227901</v>
      </c>
    </row>
    <row r="5612" spans="1:5">
      <c r="A5612" s="5">
        <v>5610</v>
      </c>
      <c r="B5612" s="44">
        <v>11.06265306246098</v>
      </c>
      <c r="C5612" s="44">
        <v>4.4438181889271879</v>
      </c>
      <c r="D5612" s="44">
        <v>0.12551542298868579</v>
      </c>
      <c r="E5612" s="44">
        <v>2.2944865194686548</v>
      </c>
    </row>
    <row r="5613" spans="1:5">
      <c r="A5613" s="5">
        <v>5611</v>
      </c>
      <c r="B5613" s="44">
        <v>10.650452166173331</v>
      </c>
      <c r="C5613" s="44">
        <v>4.8150219868265012</v>
      </c>
      <c r="D5613" s="44">
        <v>0.1228255918322282</v>
      </c>
      <c r="E5613" s="44">
        <v>2.4518483773388051</v>
      </c>
    </row>
    <row r="5614" spans="1:5">
      <c r="A5614" s="5">
        <v>5612</v>
      </c>
      <c r="B5614" s="44">
        <v>11.0746994098494</v>
      </c>
      <c r="C5614" s="44">
        <v>4.7314926225913743</v>
      </c>
      <c r="D5614" s="44">
        <v>0.1230245711918658</v>
      </c>
      <c r="E5614" s="44">
        <v>2.3583849097466669</v>
      </c>
    </row>
    <row r="5615" spans="1:5">
      <c r="A5615" s="5">
        <v>5613</v>
      </c>
      <c r="B5615" s="44">
        <v>10.782566941587341</v>
      </c>
      <c r="C5615" s="44">
        <v>4.8464655887698322</v>
      </c>
      <c r="D5615" s="44">
        <v>0.12146379833479801</v>
      </c>
      <c r="E5615" s="44">
        <v>2.2038645386872249</v>
      </c>
    </row>
    <row r="5616" spans="1:5">
      <c r="A5616" s="5">
        <v>5614</v>
      </c>
      <c r="B5616" s="44">
        <v>10.62891275255612</v>
      </c>
      <c r="C5616" s="44">
        <v>4.4675463418162122</v>
      </c>
      <c r="D5616" s="44">
        <v>0.13132640766707371</v>
      </c>
      <c r="E5616" s="44">
        <v>2.300086797835283</v>
      </c>
    </row>
    <row r="5617" spans="1:5">
      <c r="A5617" s="5">
        <v>5615</v>
      </c>
      <c r="B5617" s="44">
        <v>11.184687568809959</v>
      </c>
      <c r="C5617" s="44">
        <v>4.5925914542747046</v>
      </c>
      <c r="D5617" s="44">
        <v>0.1203538028820471</v>
      </c>
      <c r="E5617" s="44">
        <v>2.1970297119952589</v>
      </c>
    </row>
    <row r="5618" spans="1:5">
      <c r="A5618" s="5">
        <v>5616</v>
      </c>
      <c r="B5618" s="44">
        <v>11.209038308566869</v>
      </c>
      <c r="C5618" s="44">
        <v>4.4838104154859337</v>
      </c>
      <c r="D5618" s="44">
        <v>0.12422866986390339</v>
      </c>
      <c r="E5618" s="44">
        <v>2.0822744529955992</v>
      </c>
    </row>
    <row r="5619" spans="1:5">
      <c r="A5619" s="5">
        <v>5617</v>
      </c>
      <c r="B5619" s="44">
        <v>10.82341793853729</v>
      </c>
      <c r="C5619" s="44">
        <v>4.4084802725378713</v>
      </c>
      <c r="D5619" s="44">
        <v>0.1243690448382702</v>
      </c>
      <c r="E5619" s="44">
        <v>1.939551163263409</v>
      </c>
    </row>
    <row r="5620" spans="1:5">
      <c r="A5620" s="5">
        <v>5618</v>
      </c>
      <c r="B5620" s="44">
        <v>11.01755877118948</v>
      </c>
      <c r="C5620" s="44">
        <v>4.8749071264197106</v>
      </c>
      <c r="D5620" s="44">
        <v>0.1233890987068587</v>
      </c>
      <c r="E5620" s="44">
        <v>2.0834764788445268</v>
      </c>
    </row>
    <row r="5621" spans="1:5">
      <c r="A5621" s="5">
        <v>5619</v>
      </c>
      <c r="B5621" s="44">
        <v>11.14951603367833</v>
      </c>
      <c r="C5621" s="44">
        <v>4.5854050782211626</v>
      </c>
      <c r="D5621" s="44">
        <v>0.1216575540754776</v>
      </c>
      <c r="E5621" s="44">
        <v>1.8533336817965269</v>
      </c>
    </row>
    <row r="5622" spans="1:5">
      <c r="A5622" s="5">
        <v>5620</v>
      </c>
      <c r="B5622" s="44">
        <v>11.31058564003289</v>
      </c>
      <c r="C5622" s="44">
        <v>4.6739697122367749</v>
      </c>
      <c r="D5622" s="44">
        <v>0.124974790251118</v>
      </c>
      <c r="E5622" s="44">
        <v>1.985590929607862</v>
      </c>
    </row>
    <row r="5623" spans="1:5">
      <c r="A5623" s="5">
        <v>5621</v>
      </c>
      <c r="B5623" s="44">
        <v>11.325024778185821</v>
      </c>
      <c r="C5623" s="44">
        <v>4.715309550547067</v>
      </c>
      <c r="D5623" s="44">
        <v>0.1191356785213334</v>
      </c>
      <c r="E5623" s="44">
        <v>1.7968687591455661</v>
      </c>
    </row>
    <row r="5624" spans="1:5">
      <c r="A5624" s="5">
        <v>5622</v>
      </c>
      <c r="B5624" s="44">
        <v>11.029496079394409</v>
      </c>
      <c r="C5624" s="44">
        <v>4.5960541371755088</v>
      </c>
      <c r="D5624" s="44">
        <v>0.1175162056970589</v>
      </c>
      <c r="E5624" s="44">
        <v>1.8451729987045009</v>
      </c>
    </row>
    <row r="5625" spans="1:5">
      <c r="A5625" s="5">
        <v>5623</v>
      </c>
      <c r="B5625" s="44">
        <v>10.666133328657461</v>
      </c>
      <c r="C5625" s="44">
        <v>4.7773674513824513</v>
      </c>
      <c r="D5625" s="44">
        <v>0.13111986281075749</v>
      </c>
      <c r="E5625" s="44">
        <v>1.8036073508385939</v>
      </c>
    </row>
    <row r="5626" spans="1:5">
      <c r="A5626" s="5">
        <v>5624</v>
      </c>
      <c r="B5626" s="44">
        <v>11.19805949082342</v>
      </c>
      <c r="C5626" s="44">
        <v>4.7864310847469422</v>
      </c>
      <c r="D5626" s="44">
        <v>0.12641911945667489</v>
      </c>
      <c r="E5626" s="44">
        <v>1.856425209775034</v>
      </c>
    </row>
    <row r="5627" spans="1:5">
      <c r="A5627" s="5">
        <v>5625</v>
      </c>
      <c r="B5627" s="44">
        <v>10.99353728162694</v>
      </c>
      <c r="C5627" s="44">
        <v>4.6359054164850333</v>
      </c>
      <c r="D5627" s="44">
        <v>0.12118268664064701</v>
      </c>
      <c r="E5627" s="44">
        <v>1.9516302568247921</v>
      </c>
    </row>
    <row r="5628" spans="1:5">
      <c r="A5628" s="5">
        <v>5626</v>
      </c>
      <c r="B5628" s="44">
        <v>11.3044077672409</v>
      </c>
      <c r="C5628" s="44">
        <v>4.4117836624831241</v>
      </c>
      <c r="D5628" s="44">
        <v>0.11521913562101389</v>
      </c>
      <c r="E5628" s="44">
        <v>2.101093409057142</v>
      </c>
    </row>
    <row r="5629" spans="1:5">
      <c r="A5629" s="5">
        <v>5627</v>
      </c>
      <c r="B5629" s="44">
        <v>10.9402214202722</v>
      </c>
      <c r="C5629" s="44">
        <v>4.6776403409800329</v>
      </c>
      <c r="D5629" s="44">
        <v>0.1214947225443881</v>
      </c>
      <c r="E5629" s="44">
        <v>1.932016735614023</v>
      </c>
    </row>
    <row r="5630" spans="1:5">
      <c r="A5630" s="5">
        <v>5628</v>
      </c>
      <c r="B5630" s="44">
        <v>10.6730002381644</v>
      </c>
      <c r="C5630" s="44">
        <v>4.58024331128866</v>
      </c>
      <c r="D5630" s="44">
        <v>0.12235814750417399</v>
      </c>
      <c r="E5630" s="44">
        <v>2.2091706267974018</v>
      </c>
    </row>
    <row r="5631" spans="1:5">
      <c r="A5631" s="5">
        <v>5629</v>
      </c>
      <c r="B5631" s="44">
        <v>10.449644865336619</v>
      </c>
      <c r="C5631" s="44">
        <v>4.5555023536381256</v>
      </c>
      <c r="D5631" s="44">
        <v>0.12564365528763399</v>
      </c>
      <c r="E5631" s="44">
        <v>2.121419541671365</v>
      </c>
    </row>
    <row r="5632" spans="1:5">
      <c r="A5632" s="5">
        <v>5630</v>
      </c>
      <c r="B5632" s="44">
        <v>10.534269411743891</v>
      </c>
      <c r="C5632" s="44">
        <v>4.9154920644080997</v>
      </c>
      <c r="D5632" s="44">
        <v>0.1224209853272873</v>
      </c>
      <c r="E5632" s="44">
        <v>2.2092279861507289</v>
      </c>
    </row>
    <row r="5633" spans="1:5">
      <c r="A5633" s="5">
        <v>5631</v>
      </c>
      <c r="B5633" s="44">
        <v>10.8723826416362</v>
      </c>
      <c r="C5633" s="44">
        <v>4.4918640384321176</v>
      </c>
      <c r="D5633" s="44">
        <v>0.13007254260280179</v>
      </c>
      <c r="E5633" s="44">
        <v>2.0596187147020339</v>
      </c>
    </row>
    <row r="5634" spans="1:5">
      <c r="A5634" s="5">
        <v>5632</v>
      </c>
      <c r="B5634" s="44">
        <v>10.695432749883929</v>
      </c>
      <c r="C5634" s="44">
        <v>4.5746683157844501</v>
      </c>
      <c r="D5634" s="44">
        <v>0.1279837620847403</v>
      </c>
      <c r="E5634" s="44">
        <v>2.6623523832892189</v>
      </c>
    </row>
    <row r="5635" spans="1:5">
      <c r="A5635" s="5">
        <v>5633</v>
      </c>
      <c r="B5635" s="44">
        <v>10.08226550491119</v>
      </c>
      <c r="C5635" s="44">
        <v>4.5531095477984262</v>
      </c>
      <c r="D5635" s="44">
        <v>0.12304377338403499</v>
      </c>
      <c r="E5635" s="44">
        <v>2.641113787750403</v>
      </c>
    </row>
    <row r="5636" spans="1:5">
      <c r="A5636" s="5">
        <v>5634</v>
      </c>
      <c r="B5636" s="44">
        <v>10.853856398000911</v>
      </c>
      <c r="C5636" s="44">
        <v>4.5929494732474936</v>
      </c>
      <c r="D5636" s="44">
        <v>0.12495251509788539</v>
      </c>
      <c r="E5636" s="44">
        <v>2.7372639876555072</v>
      </c>
    </row>
    <row r="5637" spans="1:5">
      <c r="A5637" s="5">
        <v>5635</v>
      </c>
      <c r="B5637" s="44">
        <v>10.25499738003619</v>
      </c>
      <c r="C5637" s="44">
        <v>4.4859504543590383</v>
      </c>
      <c r="D5637" s="44">
        <v>0.13036152181662691</v>
      </c>
      <c r="E5637" s="44">
        <v>2.1700565770564531</v>
      </c>
    </row>
    <row r="5638" spans="1:5">
      <c r="A5638" s="5">
        <v>5636</v>
      </c>
      <c r="B5638" s="44">
        <v>10.386509288667879</v>
      </c>
      <c r="C5638" s="44">
        <v>4.5053600906363442</v>
      </c>
      <c r="D5638" s="44">
        <v>0.1167640491560019</v>
      </c>
      <c r="E5638" s="44">
        <v>2.3047299382343338</v>
      </c>
    </row>
    <row r="5639" spans="1:5">
      <c r="A5639" s="5">
        <v>5637</v>
      </c>
      <c r="B5639" s="44">
        <v>10.01289550119235</v>
      </c>
      <c r="C5639" s="44">
        <v>4.5292099227475129</v>
      </c>
      <c r="D5639" s="44">
        <v>0.1241130478325775</v>
      </c>
      <c r="E5639" s="44">
        <v>2.138251425848313</v>
      </c>
    </row>
    <row r="5640" spans="1:5">
      <c r="A5640" s="5">
        <v>5638</v>
      </c>
      <c r="B5640" s="44">
        <v>10.83661948517914</v>
      </c>
      <c r="C5640" s="44">
        <v>4.5992415824580881</v>
      </c>
      <c r="D5640" s="44">
        <v>0.11255148064776491</v>
      </c>
      <c r="E5640" s="44">
        <v>2.0471709108003768</v>
      </c>
    </row>
    <row r="5641" spans="1:5">
      <c r="A5641" s="5">
        <v>5639</v>
      </c>
      <c r="B5641" s="44">
        <v>11.03045140504236</v>
      </c>
      <c r="C5641" s="44">
        <v>4.4634684298150669</v>
      </c>
      <c r="D5641" s="44">
        <v>0.1255140008539003</v>
      </c>
      <c r="E5641" s="44">
        <v>2.2066244718891461</v>
      </c>
    </row>
    <row r="5642" spans="1:5">
      <c r="A5642" s="5">
        <v>5640</v>
      </c>
      <c r="B5642" s="44">
        <v>10.90775600144987</v>
      </c>
      <c r="C5642" s="44">
        <v>4.4602586257629557</v>
      </c>
      <c r="D5642" s="44">
        <v>0.1221551369643207</v>
      </c>
      <c r="E5642" s="44">
        <v>2.097562887830581</v>
      </c>
    </row>
    <row r="5643" spans="1:5">
      <c r="A5643" s="5">
        <v>5641</v>
      </c>
      <c r="B5643" s="44">
        <v>11.185654904363741</v>
      </c>
      <c r="C5643" s="44">
        <v>4.7501481058225812</v>
      </c>
      <c r="D5643" s="44">
        <v>0.13224153752814419</v>
      </c>
      <c r="E5643" s="44">
        <v>1.833051479580311</v>
      </c>
    </row>
    <row r="5644" spans="1:5">
      <c r="A5644" s="5">
        <v>5642</v>
      </c>
      <c r="B5644" s="44">
        <v>10.457669128007691</v>
      </c>
      <c r="C5644" s="44">
        <v>4.4832100253090799</v>
      </c>
      <c r="D5644" s="44">
        <v>0.12685199420825841</v>
      </c>
      <c r="E5644" s="44">
        <v>2.0588377984287889</v>
      </c>
    </row>
    <row r="5645" spans="1:5">
      <c r="A5645" s="5">
        <v>5643</v>
      </c>
      <c r="B5645" s="44">
        <v>10.564677035696089</v>
      </c>
      <c r="C5645" s="44">
        <v>4.5469658004273708</v>
      </c>
      <c r="D5645" s="44">
        <v>0.1147609461382723</v>
      </c>
      <c r="E5645" s="44">
        <v>1.9670691175875961</v>
      </c>
    </row>
    <row r="5646" spans="1:5">
      <c r="A5646" s="5">
        <v>5644</v>
      </c>
      <c r="B5646" s="44">
        <v>11.085756580880521</v>
      </c>
      <c r="C5646" s="44">
        <v>4.4707659921111844</v>
      </c>
      <c r="D5646" s="44">
        <v>0.1218180420453443</v>
      </c>
      <c r="E5646" s="44">
        <v>1.7181693235081781</v>
      </c>
    </row>
    <row r="5647" spans="1:5">
      <c r="A5647" s="5">
        <v>5645</v>
      </c>
      <c r="B5647" s="44">
        <v>11.106563161235499</v>
      </c>
      <c r="C5647" s="44">
        <v>4.8855014727862223</v>
      </c>
      <c r="D5647" s="44">
        <v>0.1191123200067818</v>
      </c>
      <c r="E5647" s="44">
        <v>2.0080332469170501</v>
      </c>
    </row>
    <row r="5648" spans="1:5">
      <c r="A5648" s="5">
        <v>5646</v>
      </c>
      <c r="B5648" s="44">
        <v>10.929370646424729</v>
      </c>
      <c r="C5648" s="44">
        <v>4.6590768535780578</v>
      </c>
      <c r="D5648" s="44">
        <v>0.1178858802341481</v>
      </c>
      <c r="E5648" s="44">
        <v>1.921156793025524</v>
      </c>
    </row>
    <row r="5649" spans="1:5">
      <c r="A5649" s="5">
        <v>5647</v>
      </c>
      <c r="B5649" s="44">
        <v>11.31644898170773</v>
      </c>
      <c r="C5649" s="44">
        <v>4.7634791938814969</v>
      </c>
      <c r="D5649" s="44">
        <v>0.1182717090426508</v>
      </c>
      <c r="E5649" s="44">
        <v>1.97071200807555</v>
      </c>
    </row>
    <row r="5650" spans="1:5">
      <c r="A5650" s="5">
        <v>5648</v>
      </c>
      <c r="B5650" s="44">
        <v>10.40933178859062</v>
      </c>
      <c r="C5650" s="44">
        <v>4.5065294848681292</v>
      </c>
      <c r="D5650" s="44">
        <v>0.12589472588036629</v>
      </c>
      <c r="E5650" s="44">
        <v>2.0619230835141669</v>
      </c>
    </row>
    <row r="5651" spans="1:5">
      <c r="A5651" s="5">
        <v>5649</v>
      </c>
      <c r="B5651" s="44">
        <v>9.8985874444005137</v>
      </c>
      <c r="C5651" s="44">
        <v>4.5290981298045034</v>
      </c>
      <c r="D5651" s="44">
        <v>0.12964925888521911</v>
      </c>
      <c r="E5651" s="44">
        <v>2.0750159034503062</v>
      </c>
    </row>
    <row r="5652" spans="1:5">
      <c r="A5652" s="5">
        <v>5650</v>
      </c>
      <c r="B5652" s="44">
        <v>10.49040255657013</v>
      </c>
      <c r="C5652" s="44">
        <v>4.3793418198173821</v>
      </c>
      <c r="D5652" s="44">
        <v>0.1244604761918446</v>
      </c>
      <c r="E5652" s="44">
        <v>2.321967206614858</v>
      </c>
    </row>
    <row r="5653" spans="1:5">
      <c r="A5653" s="5">
        <v>5651</v>
      </c>
      <c r="B5653" s="44">
        <v>10.19606238399941</v>
      </c>
      <c r="C5653" s="44">
        <v>4.9138347221362944</v>
      </c>
      <c r="D5653" s="44">
        <v>0.12555381156489781</v>
      </c>
      <c r="E5653" s="44">
        <v>2.9057050793180532</v>
      </c>
    </row>
    <row r="5654" spans="1:5">
      <c r="A5654" s="5">
        <v>5652</v>
      </c>
      <c r="B5654" s="44">
        <v>9.886834975903696</v>
      </c>
      <c r="C5654" s="44">
        <v>4.4867381943663371</v>
      </c>
      <c r="D5654" s="44">
        <v>0.11870466090218661</v>
      </c>
      <c r="E5654" s="44">
        <v>3.836678017465335</v>
      </c>
    </row>
    <row r="5655" spans="1:5">
      <c r="A5655" s="5">
        <v>5653</v>
      </c>
      <c r="B5655" s="44">
        <v>9.9085685588939558</v>
      </c>
      <c r="C5655" s="44">
        <v>4.6681607019355127</v>
      </c>
      <c r="D5655" s="44">
        <v>0.1205822694758782</v>
      </c>
      <c r="E5655" s="44">
        <v>4.6440240530220498</v>
      </c>
    </row>
    <row r="5656" spans="1:5">
      <c r="A5656" s="5">
        <v>5654</v>
      </c>
      <c r="B5656" s="44">
        <v>9.8713139003643438</v>
      </c>
      <c r="C5656" s="44">
        <v>4.3161327523897279</v>
      </c>
      <c r="D5656" s="44">
        <v>0.1234764442464525</v>
      </c>
      <c r="E5656" s="44">
        <v>5.2074322554353021</v>
      </c>
    </row>
    <row r="5657" spans="1:5">
      <c r="A5657" s="5">
        <v>5655</v>
      </c>
      <c r="B5657" s="44">
        <v>10.290363736323179</v>
      </c>
      <c r="C5657" s="44">
        <v>4.5304600353548343</v>
      </c>
      <c r="D5657" s="44">
        <v>0.1199469438818415</v>
      </c>
      <c r="E5657" s="44">
        <v>5.4664529058250642</v>
      </c>
    </row>
    <row r="5658" spans="1:5">
      <c r="A5658" s="5">
        <v>5656</v>
      </c>
      <c r="B5658" s="44">
        <v>10.09204347296628</v>
      </c>
      <c r="C5658" s="44">
        <v>4.4933255563670347</v>
      </c>
      <c r="D5658" s="44">
        <v>0.116306766208674</v>
      </c>
      <c r="E5658" s="44">
        <v>5.4437793445275267</v>
      </c>
    </row>
    <row r="5659" spans="1:5">
      <c r="A5659" s="5">
        <v>5657</v>
      </c>
      <c r="B5659" s="44">
        <v>10.427451453568089</v>
      </c>
      <c r="C5659" s="44">
        <v>4.6481108025554487</v>
      </c>
      <c r="D5659" s="44">
        <v>0.11388572545680151</v>
      </c>
      <c r="E5659" s="44">
        <v>4.9205649273351773</v>
      </c>
    </row>
    <row r="5660" spans="1:5">
      <c r="A5660" s="5">
        <v>5658</v>
      </c>
      <c r="B5660" s="44">
        <v>10.219054946177939</v>
      </c>
      <c r="C5660" s="44">
        <v>4.4244302032276632</v>
      </c>
      <c r="D5660" s="44">
        <v>0.1130440730584517</v>
      </c>
      <c r="E5660" s="44">
        <v>4.1429356847212038</v>
      </c>
    </row>
    <row r="5661" spans="1:5">
      <c r="A5661" s="5">
        <v>5659</v>
      </c>
      <c r="B5661" s="44">
        <v>10.29066208281052</v>
      </c>
      <c r="C5661" s="44">
        <v>4.3848503925901099</v>
      </c>
      <c r="D5661" s="44">
        <v>0.121648175349457</v>
      </c>
      <c r="E5661" s="44">
        <v>3.246157775037354</v>
      </c>
    </row>
    <row r="5662" spans="1:5">
      <c r="A5662" s="5">
        <v>5660</v>
      </c>
      <c r="B5662" s="44">
        <v>10.68849704230543</v>
      </c>
      <c r="C5662" s="44">
        <v>4.6565314244352107</v>
      </c>
      <c r="D5662" s="44">
        <v>0.1194830231716434</v>
      </c>
      <c r="E5662" s="44">
        <v>2.3371108464778718</v>
      </c>
    </row>
    <row r="5663" spans="1:5">
      <c r="A5663" s="5">
        <v>5661</v>
      </c>
      <c r="B5663" s="44">
        <v>10.44512703908951</v>
      </c>
      <c r="C5663" s="44">
        <v>4.3153669170844857</v>
      </c>
      <c r="D5663" s="44">
        <v>0.1267389141287418</v>
      </c>
      <c r="E5663" s="44">
        <v>2.1595642141533831</v>
      </c>
    </row>
    <row r="5664" spans="1:5">
      <c r="A5664" s="5">
        <v>5662</v>
      </c>
      <c r="B5664" s="44">
        <v>10.80525626329613</v>
      </c>
      <c r="C5664" s="44">
        <v>4.799081370472341</v>
      </c>
      <c r="D5664" s="44">
        <v>0.13389465190406191</v>
      </c>
      <c r="E5664" s="44">
        <v>2.080910440340717</v>
      </c>
    </row>
    <row r="5665" spans="1:5">
      <c r="A5665" s="5">
        <v>5663</v>
      </c>
      <c r="B5665" s="44">
        <v>11.21313438417137</v>
      </c>
      <c r="C5665" s="44">
        <v>4.5938860064084688</v>
      </c>
      <c r="D5665" s="44">
        <v>0.12741606567368</v>
      </c>
      <c r="E5665" s="44">
        <v>2.0804473321133878</v>
      </c>
    </row>
    <row r="5666" spans="1:5">
      <c r="A5666" s="5">
        <v>5664</v>
      </c>
      <c r="B5666" s="44">
        <v>10.88332862572166</v>
      </c>
      <c r="C5666" s="44">
        <v>4.7466932137204596</v>
      </c>
      <c r="D5666" s="44">
        <v>0.12175086015481611</v>
      </c>
      <c r="E5666" s="44">
        <v>2.0727291682840958</v>
      </c>
    </row>
    <row r="5667" spans="1:5">
      <c r="A5667" s="5">
        <v>5665</v>
      </c>
      <c r="B5667" s="44">
        <v>10.907136271354229</v>
      </c>
      <c r="C5667" s="44">
        <v>4.6363732022645037</v>
      </c>
      <c r="D5667" s="44">
        <v>0.1235644462601221</v>
      </c>
      <c r="E5667" s="44">
        <v>2.2786332952488109</v>
      </c>
    </row>
    <row r="5668" spans="1:5">
      <c r="A5668" s="5">
        <v>5666</v>
      </c>
      <c r="B5668" s="44">
        <v>10.90041267536148</v>
      </c>
      <c r="C5668" s="44">
        <v>4.6875708809279599</v>
      </c>
      <c r="D5668" s="44">
        <v>0.1242786915621546</v>
      </c>
      <c r="E5668" s="44">
        <v>2.2520240538335949</v>
      </c>
    </row>
    <row r="5669" spans="1:5">
      <c r="A5669" s="5">
        <v>5667</v>
      </c>
      <c r="B5669" s="44">
        <v>11.233191258092591</v>
      </c>
      <c r="C5669" s="44">
        <v>4.7448078493304973</v>
      </c>
      <c r="D5669" s="44">
        <v>0.1187396842819807</v>
      </c>
      <c r="E5669" s="44">
        <v>2.051390150636978</v>
      </c>
    </row>
    <row r="5670" spans="1:5">
      <c r="A5670" s="5">
        <v>5668</v>
      </c>
      <c r="B5670" s="44">
        <v>10.921124319522431</v>
      </c>
      <c r="C5670" s="44">
        <v>4.3781864769998684</v>
      </c>
      <c r="D5670" s="44">
        <v>0.1136469097277016</v>
      </c>
      <c r="E5670" s="44">
        <v>2.179194804150892</v>
      </c>
    </row>
    <row r="5671" spans="1:5">
      <c r="A5671" s="5">
        <v>5669</v>
      </c>
      <c r="B5671" s="44">
        <v>11.02005016619556</v>
      </c>
      <c r="C5671" s="44">
        <v>4.4206769601863156</v>
      </c>
      <c r="D5671" s="44">
        <v>0.1240984973441179</v>
      </c>
      <c r="E5671" s="44">
        <v>2.1341115373514228</v>
      </c>
    </row>
    <row r="5672" spans="1:5">
      <c r="A5672" s="5">
        <v>5670</v>
      </c>
      <c r="B5672" s="44">
        <v>11.520340292068109</v>
      </c>
      <c r="C5672" s="44">
        <v>4.5419917894342934</v>
      </c>
      <c r="D5672" s="44">
        <v>0.1278295345402401</v>
      </c>
      <c r="E5672" s="44">
        <v>2.045031853132282</v>
      </c>
    </row>
    <row r="5673" spans="1:5">
      <c r="A5673" s="5">
        <v>5671</v>
      </c>
      <c r="B5673" s="44">
        <v>11.14415913472858</v>
      </c>
      <c r="C5673" s="44">
        <v>4.4692092811671396</v>
      </c>
      <c r="D5673" s="44">
        <v>0.1207593911735272</v>
      </c>
      <c r="E5673" s="44">
        <v>2.3274146852082929</v>
      </c>
    </row>
    <row r="5674" spans="1:5">
      <c r="A5674" s="5">
        <v>5672</v>
      </c>
      <c r="B5674" s="44">
        <v>12.08291250086976</v>
      </c>
      <c r="C5674" s="44">
        <v>4.2835909656999656</v>
      </c>
      <c r="D5674" s="44">
        <v>0.12098405328068119</v>
      </c>
      <c r="E5674" s="44">
        <v>2.4024952163654212</v>
      </c>
    </row>
    <row r="5675" spans="1:5">
      <c r="A5675" s="5">
        <v>5673</v>
      </c>
      <c r="B5675" s="44">
        <v>13.24548071276751</v>
      </c>
      <c r="C5675" s="44">
        <v>4.5785723711628394</v>
      </c>
      <c r="D5675" s="44">
        <v>0.1195204889479262</v>
      </c>
      <c r="E5675" s="44">
        <v>3.0356975547579381</v>
      </c>
    </row>
    <row r="5676" spans="1:5">
      <c r="A5676" s="5">
        <v>5674</v>
      </c>
      <c r="B5676" s="44">
        <v>13.90631494414508</v>
      </c>
      <c r="C5676" s="44">
        <v>4.8965967358186449</v>
      </c>
      <c r="D5676" s="44">
        <v>0.1180711786622765</v>
      </c>
      <c r="E5676" s="44">
        <v>6.1132571721355022</v>
      </c>
    </row>
    <row r="5677" spans="1:5">
      <c r="A5677" s="5">
        <v>5675</v>
      </c>
      <c r="B5677" s="44">
        <v>14.59762122529037</v>
      </c>
      <c r="C5677" s="44">
        <v>4.8495858707053223</v>
      </c>
      <c r="D5677" s="44">
        <v>0.11894078178297041</v>
      </c>
      <c r="E5677" s="44">
        <v>9.0438456425166915</v>
      </c>
    </row>
    <row r="5678" spans="1:5">
      <c r="A5678" s="5">
        <v>5676</v>
      </c>
      <c r="B5678" s="44">
        <v>14.74937183671037</v>
      </c>
      <c r="C5678" s="44">
        <v>4.5558587621609412</v>
      </c>
      <c r="D5678" s="44">
        <v>0.12644993833778359</v>
      </c>
      <c r="E5678" s="44">
        <v>11.30332550342411</v>
      </c>
    </row>
    <row r="5679" spans="1:5">
      <c r="A5679" s="5">
        <v>5677</v>
      </c>
      <c r="B5679" s="44">
        <v>14.30180099072933</v>
      </c>
      <c r="C5679" s="44">
        <v>4.6131765012221244</v>
      </c>
      <c r="D5679" s="44">
        <v>0.10914487644028099</v>
      </c>
      <c r="E5679" s="44">
        <v>13.12666045044543</v>
      </c>
    </row>
    <row r="5680" spans="1:5">
      <c r="A5680" s="5">
        <v>5678</v>
      </c>
      <c r="B5680" s="44">
        <v>13.06217595296855</v>
      </c>
      <c r="C5680" s="44">
        <v>4.6445571238448284</v>
      </c>
      <c r="D5680" s="44">
        <v>0.1184382736863389</v>
      </c>
      <c r="E5680" s="44">
        <v>14.503957256145361</v>
      </c>
    </row>
    <row r="5681" spans="1:5">
      <c r="A5681" s="5">
        <v>5679</v>
      </c>
      <c r="B5681" s="44">
        <v>12.204081195271041</v>
      </c>
      <c r="C5681" s="44">
        <v>4.4416630180183976</v>
      </c>
      <c r="D5681" s="44">
        <v>0.12013771055907529</v>
      </c>
      <c r="E5681" s="44">
        <v>15.06377733278584</v>
      </c>
    </row>
    <row r="5682" spans="1:5">
      <c r="A5682" s="5">
        <v>5680</v>
      </c>
      <c r="B5682" s="44">
        <v>11.143890491096739</v>
      </c>
      <c r="C5682" s="44">
        <v>4.7142268495427242</v>
      </c>
      <c r="D5682" s="44">
        <v>0.12890962609059309</v>
      </c>
      <c r="E5682" s="44">
        <v>15.2402995132746</v>
      </c>
    </row>
    <row r="5683" spans="1:5">
      <c r="A5683" s="5">
        <v>5681</v>
      </c>
      <c r="B5683" s="44">
        <v>10.63798635484247</v>
      </c>
      <c r="C5683" s="44">
        <v>4.6719397743178384</v>
      </c>
      <c r="D5683" s="44">
        <v>0.11718299825226849</v>
      </c>
      <c r="E5683" s="44">
        <v>14.212623981902951</v>
      </c>
    </row>
    <row r="5684" spans="1:5">
      <c r="A5684" s="5">
        <v>5682</v>
      </c>
      <c r="B5684" s="44">
        <v>9.7604682823771007</v>
      </c>
      <c r="C5684" s="44">
        <v>4.5593065777663666</v>
      </c>
      <c r="D5684" s="44">
        <v>0.12205878982414541</v>
      </c>
      <c r="E5684" s="44">
        <v>12.67276611574473</v>
      </c>
    </row>
    <row r="5685" spans="1:5">
      <c r="A5685" s="5">
        <v>5683</v>
      </c>
      <c r="B5685" s="44">
        <v>10.52079432550962</v>
      </c>
      <c r="C5685" s="44">
        <v>4.5426724172190642</v>
      </c>
      <c r="D5685" s="44">
        <v>0.13339247227626569</v>
      </c>
      <c r="E5685" s="44">
        <v>10.51141200553395</v>
      </c>
    </row>
    <row r="5686" spans="1:5">
      <c r="A5686" s="5">
        <v>5684</v>
      </c>
      <c r="B5686" s="44">
        <v>10.274108095375899</v>
      </c>
      <c r="C5686" s="44">
        <v>4.7830896428439234</v>
      </c>
      <c r="D5686" s="44">
        <v>0.1243124999039288</v>
      </c>
      <c r="E5686" s="44">
        <v>8.2910775285403027</v>
      </c>
    </row>
    <row r="5687" spans="1:5">
      <c r="A5687" s="5">
        <v>5685</v>
      </c>
      <c r="B5687" s="44">
        <v>10.077909375429931</v>
      </c>
      <c r="C5687" s="44">
        <v>4.5973518900003274</v>
      </c>
      <c r="D5687" s="44">
        <v>0.1181064120129937</v>
      </c>
      <c r="E5687" s="44">
        <v>6.0774920402752501</v>
      </c>
    </row>
    <row r="5688" spans="1:5">
      <c r="A5688" s="5">
        <v>5686</v>
      </c>
      <c r="B5688" s="44">
        <v>9.9867233621172087</v>
      </c>
      <c r="C5688" s="44">
        <v>4.6487718057204814</v>
      </c>
      <c r="D5688" s="44">
        <v>0.12809391634629019</v>
      </c>
      <c r="E5688" s="44">
        <v>3.862119649182731</v>
      </c>
    </row>
    <row r="5689" spans="1:5">
      <c r="A5689" s="5">
        <v>5687</v>
      </c>
      <c r="B5689" s="44">
        <v>10.39504276748926</v>
      </c>
      <c r="C5689" s="44">
        <v>4.7776045499092099</v>
      </c>
      <c r="D5689" s="44">
        <v>0.11959780981922249</v>
      </c>
      <c r="E5689" s="44">
        <v>2.4569832193775119</v>
      </c>
    </row>
    <row r="5690" spans="1:5">
      <c r="A5690" s="5">
        <v>5688</v>
      </c>
      <c r="B5690" s="44">
        <v>10.6947820554544</v>
      </c>
      <c r="C5690" s="44">
        <v>4.6114866648776989</v>
      </c>
      <c r="D5690" s="44">
        <v>0.13369780297632791</v>
      </c>
      <c r="E5690" s="44">
        <v>2.3747417045860848</v>
      </c>
    </row>
    <row r="5691" spans="1:5">
      <c r="A5691" s="5">
        <v>5689</v>
      </c>
      <c r="B5691" s="44">
        <v>10.913399364137859</v>
      </c>
      <c r="C5691" s="44">
        <v>4.6661342017568188</v>
      </c>
      <c r="D5691" s="44">
        <v>0.12602954321935081</v>
      </c>
      <c r="E5691" s="44">
        <v>2.2697061137740882</v>
      </c>
    </row>
    <row r="5692" spans="1:5">
      <c r="A5692" s="5">
        <v>5690</v>
      </c>
      <c r="B5692" s="44">
        <v>10.9624358196236</v>
      </c>
      <c r="C5692" s="44">
        <v>4.8528165717244862</v>
      </c>
      <c r="D5692" s="44">
        <v>0.1211836011364603</v>
      </c>
      <c r="E5692" s="44">
        <v>2.156400307931106</v>
      </c>
    </row>
    <row r="5693" spans="1:5">
      <c r="A5693" s="5">
        <v>5691</v>
      </c>
      <c r="B5693" s="44">
        <v>10.74292457830891</v>
      </c>
      <c r="C5693" s="44">
        <v>4.7267792725707221</v>
      </c>
      <c r="D5693" s="44">
        <v>0.12028693384439409</v>
      </c>
      <c r="E5693" s="44">
        <v>2.1837578767953412</v>
      </c>
    </row>
    <row r="5694" spans="1:5">
      <c r="A5694" s="5">
        <v>5692</v>
      </c>
      <c r="B5694" s="44">
        <v>10.83958933853329</v>
      </c>
      <c r="C5694" s="44">
        <v>4.8522240754098114</v>
      </c>
      <c r="D5694" s="44">
        <v>0.12274897296763999</v>
      </c>
      <c r="E5694" s="44">
        <v>2.0265418593470121</v>
      </c>
    </row>
    <row r="5695" spans="1:5">
      <c r="A5695" s="5">
        <v>5693</v>
      </c>
      <c r="B5695" s="44">
        <v>10.96826252814672</v>
      </c>
      <c r="C5695" s="44">
        <v>4.3376057682390714</v>
      </c>
      <c r="D5695" s="44">
        <v>0.120441469325363</v>
      </c>
      <c r="E5695" s="44">
        <v>1.9395036079283241</v>
      </c>
    </row>
    <row r="5696" spans="1:5">
      <c r="A5696" s="5">
        <v>5694</v>
      </c>
      <c r="B5696" s="44">
        <v>11.329448956083811</v>
      </c>
      <c r="C5696" s="44">
        <v>4.3481458595134344</v>
      </c>
      <c r="D5696" s="44">
        <v>0.12039845989932151</v>
      </c>
      <c r="E5696" s="44">
        <v>2.0248224199289671</v>
      </c>
    </row>
    <row r="5697" spans="1:5">
      <c r="A5697" s="5">
        <v>5695</v>
      </c>
      <c r="B5697" s="44">
        <v>11.67517291075271</v>
      </c>
      <c r="C5697" s="44">
        <v>4.5602839056194577</v>
      </c>
      <c r="D5697" s="44">
        <v>0.1241882270267136</v>
      </c>
      <c r="E5697" s="44">
        <v>2.2592023342221288</v>
      </c>
    </row>
    <row r="5698" spans="1:5">
      <c r="A5698" s="5">
        <v>5696</v>
      </c>
      <c r="B5698" s="44">
        <v>11.818837485532629</v>
      </c>
      <c r="C5698" s="44">
        <v>4.5566013130985592</v>
      </c>
      <c r="D5698" s="44">
        <v>0.12750620784951949</v>
      </c>
      <c r="E5698" s="44">
        <v>2.2150970271268888</v>
      </c>
    </row>
    <row r="5699" spans="1:5">
      <c r="A5699" s="5">
        <v>5697</v>
      </c>
      <c r="B5699" s="44">
        <v>13.658014567543511</v>
      </c>
      <c r="C5699" s="44">
        <v>4.5941762177815137</v>
      </c>
      <c r="D5699" s="44">
        <v>0.1208904075720257</v>
      </c>
      <c r="E5699" s="44">
        <v>2.4883499310671562</v>
      </c>
    </row>
    <row r="5700" spans="1:5">
      <c r="A5700" s="5">
        <v>5698</v>
      </c>
      <c r="B5700" s="44">
        <v>13.800557841346221</v>
      </c>
      <c r="C5700" s="44">
        <v>4.582751934112073</v>
      </c>
      <c r="D5700" s="44">
        <v>0.12630762266922349</v>
      </c>
      <c r="E5700" s="44">
        <v>2.8693915246212129</v>
      </c>
    </row>
    <row r="5701" spans="1:5">
      <c r="A5701" s="5">
        <v>5699</v>
      </c>
      <c r="B5701" s="44">
        <v>14.89685974164874</v>
      </c>
      <c r="C5701" s="44">
        <v>4.6781631772653594</v>
      </c>
      <c r="D5701" s="44">
        <v>0.1174902617390939</v>
      </c>
      <c r="E5701" s="44">
        <v>5.462099096030351</v>
      </c>
    </row>
    <row r="5702" spans="1:5">
      <c r="A5702" s="5">
        <v>5700</v>
      </c>
      <c r="B5702" s="44">
        <v>15.318203438957539</v>
      </c>
      <c r="C5702" s="44">
        <v>4.6139233969469204</v>
      </c>
      <c r="D5702" s="44">
        <v>0.12772647275922541</v>
      </c>
      <c r="E5702" s="44">
        <v>7.421941997454593</v>
      </c>
    </row>
    <row r="5703" spans="1:5">
      <c r="A5703" s="5">
        <v>5701</v>
      </c>
      <c r="B5703" s="44">
        <v>14.4506322228193</v>
      </c>
      <c r="C5703" s="44">
        <v>4.692455507061184</v>
      </c>
      <c r="D5703" s="44">
        <v>0.12572921814897969</v>
      </c>
      <c r="E5703" s="44">
        <v>9.046204672939604</v>
      </c>
    </row>
    <row r="5704" spans="1:5">
      <c r="A5704" s="5">
        <v>5702</v>
      </c>
      <c r="B5704" s="44">
        <v>13.20514710673903</v>
      </c>
      <c r="C5704" s="44">
        <v>4.781596203284133</v>
      </c>
      <c r="D5704" s="44">
        <v>0.12580311045497111</v>
      </c>
      <c r="E5704" s="44">
        <v>10.303003895397071</v>
      </c>
    </row>
    <row r="5705" spans="1:5">
      <c r="A5705" s="5">
        <v>5703</v>
      </c>
      <c r="B5705" s="44">
        <v>11.9797319279735</v>
      </c>
      <c r="C5705" s="44">
        <v>4.6601632423612651</v>
      </c>
      <c r="D5705" s="44">
        <v>0.1209047048189823</v>
      </c>
      <c r="E5705" s="44">
        <v>10.591245599848641</v>
      </c>
    </row>
    <row r="5706" spans="1:5">
      <c r="A5706" s="5">
        <v>5704</v>
      </c>
      <c r="B5706" s="44">
        <v>11.61102709634263</v>
      </c>
      <c r="C5706" s="44">
        <v>4.5689646120617926</v>
      </c>
      <c r="D5706" s="44">
        <v>0.1167086499780932</v>
      </c>
      <c r="E5706" s="44">
        <v>10.39849164725865</v>
      </c>
    </row>
    <row r="5707" spans="1:5">
      <c r="A5707" s="5">
        <v>5705</v>
      </c>
      <c r="B5707" s="44">
        <v>10.33849484619021</v>
      </c>
      <c r="C5707" s="44">
        <v>4.4477591030260397</v>
      </c>
      <c r="D5707" s="44">
        <v>0.13127068523693791</v>
      </c>
      <c r="E5707" s="44">
        <v>9.7817990437645097</v>
      </c>
    </row>
    <row r="5708" spans="1:5">
      <c r="A5708" s="5">
        <v>5706</v>
      </c>
      <c r="B5708" s="44">
        <v>10.237440062081889</v>
      </c>
      <c r="C5708" s="44">
        <v>4.4277251067074506</v>
      </c>
      <c r="D5708" s="44">
        <v>0.1170078193428622</v>
      </c>
      <c r="E5708" s="44">
        <v>7.9472611726006503</v>
      </c>
    </row>
    <row r="5709" spans="1:5">
      <c r="A5709" s="5">
        <v>5707</v>
      </c>
      <c r="B5709" s="44">
        <v>10.28681596505788</v>
      </c>
      <c r="C5709" s="44">
        <v>4.9271593192417953</v>
      </c>
      <c r="D5709" s="44">
        <v>0.12024692849612501</v>
      </c>
      <c r="E5709" s="44">
        <v>5.7592237330981986</v>
      </c>
    </row>
    <row r="5710" spans="1:5">
      <c r="A5710" s="5">
        <v>5708</v>
      </c>
      <c r="B5710" s="44">
        <v>10.913762931403779</v>
      </c>
      <c r="C5710" s="44">
        <v>4.761115202731351</v>
      </c>
      <c r="D5710" s="44">
        <v>0.1197924129127849</v>
      </c>
      <c r="E5710" s="44">
        <v>3.6014304787432212</v>
      </c>
    </row>
    <row r="5711" spans="1:5">
      <c r="A5711" s="5">
        <v>5709</v>
      </c>
      <c r="B5711" s="44">
        <v>10.00092198502101</v>
      </c>
      <c r="C5711" s="44">
        <v>4.5439991967525657</v>
      </c>
      <c r="D5711" s="44">
        <v>0.12685747658452251</v>
      </c>
      <c r="E5711" s="44">
        <v>2.5100934669230628</v>
      </c>
    </row>
    <row r="5712" spans="1:5">
      <c r="A5712" s="5">
        <v>5710</v>
      </c>
      <c r="B5712" s="44">
        <v>11.044732926878449</v>
      </c>
      <c r="C5712" s="44">
        <v>4.6931788379113222</v>
      </c>
      <c r="D5712" s="44">
        <v>0.1228176984880133</v>
      </c>
      <c r="E5712" s="44">
        <v>2.4614286686553339</v>
      </c>
    </row>
    <row r="5713" spans="1:5">
      <c r="A5713" s="5">
        <v>5711</v>
      </c>
      <c r="B5713" s="44">
        <v>10.646774602538329</v>
      </c>
      <c r="C5713" s="44">
        <v>4.6049223259674132</v>
      </c>
      <c r="D5713" s="44">
        <v>0.13323782989643981</v>
      </c>
      <c r="E5713" s="44">
        <v>2.4848670379215752</v>
      </c>
    </row>
    <row r="5714" spans="1:5">
      <c r="A5714" s="5">
        <v>5712</v>
      </c>
      <c r="B5714" s="44">
        <v>10.63112289836223</v>
      </c>
      <c r="C5714" s="44">
        <v>4.9478331252447338</v>
      </c>
      <c r="D5714" s="44">
        <v>0.1144439537457516</v>
      </c>
      <c r="E5714" s="44">
        <v>2.2188751995528539</v>
      </c>
    </row>
    <row r="5715" spans="1:5">
      <c r="A5715" s="5">
        <v>5713</v>
      </c>
      <c r="B5715" s="44">
        <v>10.63916120092188</v>
      </c>
      <c r="C5715" s="44">
        <v>4.9541814846068428</v>
      </c>
      <c r="D5715" s="44">
        <v>0.1309680640257545</v>
      </c>
      <c r="E5715" s="44">
        <v>2.138390990474623</v>
      </c>
    </row>
    <row r="5716" spans="1:5">
      <c r="A5716" s="5">
        <v>5714</v>
      </c>
      <c r="B5716" s="44">
        <v>11.09724670770818</v>
      </c>
      <c r="C5716" s="44">
        <v>4.4155311815024021</v>
      </c>
      <c r="D5716" s="44">
        <v>0.1244372804673496</v>
      </c>
      <c r="E5716" s="44">
        <v>2.230865145500148</v>
      </c>
    </row>
    <row r="5717" spans="1:5">
      <c r="A5717" s="5">
        <v>5715</v>
      </c>
      <c r="B5717" s="44">
        <v>11.384934785087371</v>
      </c>
      <c r="C5717" s="44">
        <v>4.4252409585555563</v>
      </c>
      <c r="D5717" s="44">
        <v>0.1263519514608244</v>
      </c>
      <c r="E5717" s="44">
        <v>2.1388160995210659</v>
      </c>
    </row>
    <row r="5718" spans="1:5">
      <c r="A5718" s="5">
        <v>5716</v>
      </c>
      <c r="B5718" s="44">
        <v>10.55513770629827</v>
      </c>
      <c r="C5718" s="44">
        <v>4.4537174317037396</v>
      </c>
      <c r="D5718" s="44">
        <v>0.1194559566100291</v>
      </c>
      <c r="E5718" s="44">
        <v>2.204726748086637</v>
      </c>
    </row>
    <row r="5719" spans="1:5">
      <c r="A5719" s="5">
        <v>5717</v>
      </c>
      <c r="B5719" s="44">
        <v>10.505326638292409</v>
      </c>
      <c r="C5719" s="44">
        <v>4.6645104785737139</v>
      </c>
      <c r="D5719" s="44">
        <v>0.13108037191283031</v>
      </c>
      <c r="E5719" s="44">
        <v>2.039784098106161</v>
      </c>
    </row>
    <row r="5720" spans="1:5">
      <c r="A5720" s="5">
        <v>5718</v>
      </c>
      <c r="B5720" s="44">
        <v>11.23337241714365</v>
      </c>
      <c r="C5720" s="44">
        <v>4.768583639158483</v>
      </c>
      <c r="D5720" s="44">
        <v>0.1234576482357303</v>
      </c>
      <c r="E5720" s="44">
        <v>1.941011236527592</v>
      </c>
    </row>
    <row r="5721" spans="1:5">
      <c r="A5721" s="5">
        <v>5719</v>
      </c>
      <c r="B5721" s="44">
        <v>11.6970349991335</v>
      </c>
      <c r="C5721" s="44">
        <v>4.3986218090908373</v>
      </c>
      <c r="D5721" s="44">
        <v>0.12927254007774441</v>
      </c>
      <c r="E5721" s="44">
        <v>2.175472898179533</v>
      </c>
    </row>
    <row r="5722" spans="1:5">
      <c r="A5722" s="5">
        <v>5720</v>
      </c>
      <c r="B5722" s="44">
        <v>12.14832447336671</v>
      </c>
      <c r="C5722" s="44">
        <v>4.8229848675126101</v>
      </c>
      <c r="D5722" s="44">
        <v>0.12534054854537821</v>
      </c>
      <c r="E5722" s="44">
        <v>2.262081492396268</v>
      </c>
    </row>
    <row r="5723" spans="1:5">
      <c r="A5723" s="5">
        <v>5721</v>
      </c>
      <c r="B5723" s="44">
        <v>12.66186408345016</v>
      </c>
      <c r="C5723" s="44">
        <v>4.3497096809026843</v>
      </c>
      <c r="D5723" s="44">
        <v>0.12880245114207409</v>
      </c>
      <c r="E5723" s="44">
        <v>2.400640368460365</v>
      </c>
    </row>
    <row r="5724" spans="1:5">
      <c r="A5724" s="5">
        <v>5722</v>
      </c>
      <c r="B5724" s="44">
        <v>13.93299344791137</v>
      </c>
      <c r="C5724" s="44">
        <v>4.4901919529733183</v>
      </c>
      <c r="D5724" s="44">
        <v>0.1244306873510148</v>
      </c>
      <c r="E5724" s="44">
        <v>5.3420690852701789</v>
      </c>
    </row>
    <row r="5725" spans="1:5">
      <c r="A5725" s="5">
        <v>5723</v>
      </c>
      <c r="B5725" s="44">
        <v>14.75456991434109</v>
      </c>
      <c r="C5725" s="44">
        <v>4.4404103146887222</v>
      </c>
      <c r="D5725" s="44">
        <v>0.1216350678747951</v>
      </c>
      <c r="E5725" s="44">
        <v>7.8449201453255739</v>
      </c>
    </row>
    <row r="5726" spans="1:5">
      <c r="A5726" s="5">
        <v>5724</v>
      </c>
      <c r="B5726" s="44">
        <v>14.7155884377995</v>
      </c>
      <c r="C5726" s="44">
        <v>4.7722284048573762</v>
      </c>
      <c r="D5726" s="44">
        <v>0.1169008723455799</v>
      </c>
      <c r="E5726" s="44">
        <v>10.19975938426518</v>
      </c>
    </row>
    <row r="5727" spans="1:5">
      <c r="A5727" s="5">
        <v>5725</v>
      </c>
      <c r="B5727" s="44">
        <v>14.506430108265031</v>
      </c>
      <c r="C5727" s="44">
        <v>4.8399819772006412</v>
      </c>
      <c r="D5727" s="44">
        <v>0.120701151528099</v>
      </c>
      <c r="E5727" s="44">
        <v>11.807828610404901</v>
      </c>
    </row>
    <row r="5728" spans="1:5">
      <c r="A5728" s="5">
        <v>5726</v>
      </c>
      <c r="B5728" s="44">
        <v>13.49046430845832</v>
      </c>
      <c r="C5728" s="44">
        <v>4.466856574995683</v>
      </c>
      <c r="D5728" s="44">
        <v>0.1182478337517351</v>
      </c>
      <c r="E5728" s="44">
        <v>13.051720056715791</v>
      </c>
    </row>
    <row r="5729" spans="1:5">
      <c r="A5729" s="5">
        <v>5727</v>
      </c>
      <c r="B5729" s="44">
        <v>12.02016889143165</v>
      </c>
      <c r="C5729" s="44">
        <v>4.3626248002707726</v>
      </c>
      <c r="D5729" s="44">
        <v>0.12993240851658239</v>
      </c>
      <c r="E5729" s="44">
        <v>13.508530096991841</v>
      </c>
    </row>
    <row r="5730" spans="1:5">
      <c r="A5730" s="5">
        <v>5728</v>
      </c>
      <c r="B5730" s="44">
        <v>11.431802040150149</v>
      </c>
      <c r="C5730" s="44">
        <v>4.4666276436527284</v>
      </c>
      <c r="D5730" s="44">
        <v>0.1234922977342499</v>
      </c>
      <c r="E5730" s="44">
        <v>13.39174002065009</v>
      </c>
    </row>
    <row r="5731" spans="1:5">
      <c r="A5731" s="5">
        <v>5729</v>
      </c>
      <c r="B5731" s="44">
        <v>10.57194999952951</v>
      </c>
      <c r="C5731" s="44">
        <v>4.578125924935339</v>
      </c>
      <c r="D5731" s="44">
        <v>0.124996215537811</v>
      </c>
      <c r="E5731" s="44">
        <v>12.611258713102</v>
      </c>
    </row>
    <row r="5732" spans="1:5">
      <c r="A5732" s="5">
        <v>5730</v>
      </c>
      <c r="B5732" s="44">
        <v>10.33884139885296</v>
      </c>
      <c r="C5732" s="44">
        <v>4.5899847478689209</v>
      </c>
      <c r="D5732" s="44">
        <v>0.12891537160486219</v>
      </c>
      <c r="E5732" s="44">
        <v>11.006909552388329</v>
      </c>
    </row>
    <row r="5733" spans="1:5">
      <c r="A5733" s="5">
        <v>5731</v>
      </c>
      <c r="B5733" s="44">
        <v>10.06994173870806</v>
      </c>
      <c r="C5733" s="44">
        <v>4.3296895521926579</v>
      </c>
      <c r="D5733" s="44">
        <v>0.12135136949418179</v>
      </c>
      <c r="E5733" s="44">
        <v>8.8149942585306054</v>
      </c>
    </row>
    <row r="5734" spans="1:5">
      <c r="A5734" s="5">
        <v>5732</v>
      </c>
      <c r="B5734" s="44">
        <v>10.74109807909497</v>
      </c>
      <c r="C5734" s="44">
        <v>4.4890740926899886</v>
      </c>
      <c r="D5734" s="44">
        <v>0.1248124493286321</v>
      </c>
      <c r="E5734" s="44">
        <v>6.6741677841070004</v>
      </c>
    </row>
    <row r="5735" spans="1:5">
      <c r="A5735" s="5">
        <v>5733</v>
      </c>
      <c r="B5735" s="44">
        <v>9.9141497286636735</v>
      </c>
      <c r="C5735" s="44">
        <v>4.6383208989698526</v>
      </c>
      <c r="D5735" s="44">
        <v>0.12119793800825319</v>
      </c>
      <c r="E5735" s="44">
        <v>5.6190246857857229</v>
      </c>
    </row>
    <row r="5736" spans="1:5">
      <c r="A5736" s="5">
        <v>5734</v>
      </c>
      <c r="B5736" s="44">
        <v>10.14497901931257</v>
      </c>
      <c r="C5736" s="44">
        <v>4.6970928971911414</v>
      </c>
      <c r="D5736" s="44">
        <v>0.12620986190170499</v>
      </c>
      <c r="E5736" s="44">
        <v>4.3683712374435331</v>
      </c>
    </row>
    <row r="5737" spans="1:5">
      <c r="A5737" s="5">
        <v>5735</v>
      </c>
      <c r="B5737" s="44">
        <v>10.215576266167689</v>
      </c>
      <c r="C5737" s="44">
        <v>4.5077577625766976</v>
      </c>
      <c r="D5737" s="44">
        <v>0.1112692152106111</v>
      </c>
      <c r="E5737" s="44">
        <v>3.2278932187095029</v>
      </c>
    </row>
    <row r="5738" spans="1:5">
      <c r="A5738" s="5">
        <v>5736</v>
      </c>
      <c r="B5738" s="44">
        <v>10.80179814334454</v>
      </c>
      <c r="C5738" s="44">
        <v>4.5095001098105101</v>
      </c>
      <c r="D5738" s="44">
        <v>0.1224331685217977</v>
      </c>
      <c r="E5738" s="44">
        <v>2.6114411553024719</v>
      </c>
    </row>
    <row r="5739" spans="1:5">
      <c r="A5739" s="5">
        <v>5737</v>
      </c>
      <c r="B5739" s="44">
        <v>10.986752401602439</v>
      </c>
      <c r="C5739" s="44">
        <v>4.3495963318934532</v>
      </c>
      <c r="D5739" s="44">
        <v>0.114166488426935</v>
      </c>
      <c r="E5739" s="44">
        <v>2.5030873124921991</v>
      </c>
    </row>
    <row r="5740" spans="1:5">
      <c r="A5740" s="5">
        <v>5738</v>
      </c>
      <c r="B5740" s="44">
        <v>10.795652823935059</v>
      </c>
      <c r="C5740" s="44">
        <v>4.4906008335069334</v>
      </c>
      <c r="D5740" s="44">
        <v>0.12849617260114041</v>
      </c>
      <c r="E5740" s="44">
        <v>2.4624407628577392</v>
      </c>
    </row>
    <row r="5741" spans="1:5">
      <c r="A5741" s="5">
        <v>5739</v>
      </c>
      <c r="B5741" s="44">
        <v>10.038239324115249</v>
      </c>
      <c r="C5741" s="44">
        <v>4.6603592264968317</v>
      </c>
      <c r="D5741" s="44">
        <v>0.1200556960479159</v>
      </c>
      <c r="E5741" s="44">
        <v>2.38634228949905</v>
      </c>
    </row>
    <row r="5742" spans="1:5">
      <c r="A5742" s="5">
        <v>5740</v>
      </c>
      <c r="B5742" s="44">
        <v>10.42887060053754</v>
      </c>
      <c r="C5742" s="44">
        <v>4.6820859995976489</v>
      </c>
      <c r="D5742" s="44">
        <v>0.1371657890409417</v>
      </c>
      <c r="E5742" s="44">
        <v>2.239682761115128</v>
      </c>
    </row>
    <row r="5743" spans="1:5">
      <c r="A5743" s="5">
        <v>5741</v>
      </c>
      <c r="B5743" s="44">
        <v>10.760077310494459</v>
      </c>
      <c r="C5743" s="44">
        <v>4.478412037309786</v>
      </c>
      <c r="D5743" s="44">
        <v>0.12875089413268029</v>
      </c>
      <c r="E5743" s="44">
        <v>2.3061506874477158</v>
      </c>
    </row>
    <row r="5744" spans="1:5">
      <c r="A5744" s="5">
        <v>5742</v>
      </c>
      <c r="B5744" s="44">
        <v>11.08744546899614</v>
      </c>
      <c r="C5744" s="44">
        <v>4.6167304402707856</v>
      </c>
      <c r="D5744" s="44">
        <v>0.1250021733706573</v>
      </c>
      <c r="E5744" s="44">
        <v>2.5516929656484839</v>
      </c>
    </row>
    <row r="5745" spans="1:5">
      <c r="A5745" s="5">
        <v>5743</v>
      </c>
      <c r="B5745" s="44">
        <v>11.22343397294437</v>
      </c>
      <c r="C5745" s="44">
        <v>4.6081478295518163</v>
      </c>
      <c r="D5745" s="44">
        <v>0.12873429723729601</v>
      </c>
      <c r="E5745" s="44">
        <v>2.541279123422945</v>
      </c>
    </row>
    <row r="5746" spans="1:5">
      <c r="A5746" s="5">
        <v>5744</v>
      </c>
      <c r="B5746" s="44">
        <v>11.66652130662917</v>
      </c>
      <c r="C5746" s="44">
        <v>4.3746525628565198</v>
      </c>
      <c r="D5746" s="44">
        <v>0.13220132597647949</v>
      </c>
      <c r="E5746" s="44">
        <v>2.372964931669701</v>
      </c>
    </row>
    <row r="5747" spans="1:5">
      <c r="A5747" s="5">
        <v>5745</v>
      </c>
      <c r="B5747" s="44">
        <v>12.847249068488781</v>
      </c>
      <c r="C5747" s="44">
        <v>4.6518896679297468</v>
      </c>
      <c r="D5747" s="44">
        <v>0.12528255156366139</v>
      </c>
      <c r="E5747" s="44">
        <v>2.5814655463750849</v>
      </c>
    </row>
    <row r="5748" spans="1:5">
      <c r="A5748" s="5">
        <v>5746</v>
      </c>
      <c r="B5748" s="44">
        <v>14.223133255427911</v>
      </c>
      <c r="C5748" s="44">
        <v>4.4745909433155191</v>
      </c>
      <c r="D5748" s="44">
        <v>0.11766427542655609</v>
      </c>
      <c r="E5748" s="44">
        <v>3.7109051347621489</v>
      </c>
    </row>
    <row r="5749" spans="1:5">
      <c r="A5749" s="5">
        <v>5747</v>
      </c>
      <c r="B5749" s="44">
        <v>15.246658059533249</v>
      </c>
      <c r="C5749" s="44">
        <v>4.5354474637894802</v>
      </c>
      <c r="D5749" s="44">
        <v>0.11702445324679921</v>
      </c>
      <c r="E5749" s="44">
        <v>4.7832213190244381</v>
      </c>
    </row>
    <row r="5750" spans="1:5">
      <c r="A5750" s="5">
        <v>5748</v>
      </c>
      <c r="B5750" s="44">
        <v>15.812113996133441</v>
      </c>
      <c r="C5750" s="44">
        <v>4.5622128299650333</v>
      </c>
      <c r="D5750" s="44">
        <v>0.1166632524338847</v>
      </c>
      <c r="E5750" s="44">
        <v>4.8768440024691326</v>
      </c>
    </row>
    <row r="5751" spans="1:5">
      <c r="A5751" s="5">
        <v>5749</v>
      </c>
      <c r="B5751" s="44">
        <v>15.28137830760225</v>
      </c>
      <c r="C5751" s="44">
        <v>4.4440179029022531</v>
      </c>
      <c r="D5751" s="44">
        <v>0.1159135207300702</v>
      </c>
      <c r="E5751" s="44">
        <v>4.0707223142968259</v>
      </c>
    </row>
    <row r="5752" spans="1:5">
      <c r="A5752" s="5">
        <v>5750</v>
      </c>
      <c r="B5752" s="44">
        <v>13.49925944479681</v>
      </c>
      <c r="C5752" s="44">
        <v>4.7168317511604396</v>
      </c>
      <c r="D5752" s="44">
        <v>0.125137669405606</v>
      </c>
      <c r="E5752" s="44">
        <v>6.4346222562746922</v>
      </c>
    </row>
    <row r="5753" spans="1:5">
      <c r="A5753" s="5">
        <v>5751</v>
      </c>
      <c r="B5753" s="44">
        <v>12.881781566816089</v>
      </c>
      <c r="C5753" s="44">
        <v>4.6105270210275329</v>
      </c>
      <c r="D5753" s="44">
        <v>0.13562962740099821</v>
      </c>
      <c r="E5753" s="44">
        <v>6.469055321899603</v>
      </c>
    </row>
    <row r="5754" spans="1:5">
      <c r="A5754" s="5">
        <v>5752</v>
      </c>
      <c r="B5754" s="44">
        <v>11.75841049915965</v>
      </c>
      <c r="C5754" s="44">
        <v>4.7498120574655402</v>
      </c>
      <c r="D5754" s="44">
        <v>0.1267024134025069</v>
      </c>
      <c r="E5754" s="44">
        <v>6.6165012767766171</v>
      </c>
    </row>
    <row r="5755" spans="1:5">
      <c r="A5755" s="5">
        <v>5753</v>
      </c>
      <c r="B5755" s="44">
        <v>10.53646540673229</v>
      </c>
      <c r="C5755" s="44">
        <v>4.6438824354584503</v>
      </c>
      <c r="D5755" s="44">
        <v>0.12104597778378751</v>
      </c>
      <c r="E5755" s="44">
        <v>6.3630269676663671</v>
      </c>
    </row>
    <row r="5756" spans="1:5">
      <c r="A5756" s="5">
        <v>5754</v>
      </c>
      <c r="B5756" s="44">
        <v>10.28627951403069</v>
      </c>
      <c r="C5756" s="44">
        <v>4.2284574921837192</v>
      </c>
      <c r="D5756" s="44">
        <v>0.12545161612125441</v>
      </c>
      <c r="E5756" s="44">
        <v>5.841472112970072</v>
      </c>
    </row>
    <row r="5757" spans="1:5">
      <c r="A5757" s="5">
        <v>5755</v>
      </c>
      <c r="B5757" s="44">
        <v>10.586574312243361</v>
      </c>
      <c r="C5757" s="44">
        <v>4.715827803858895</v>
      </c>
      <c r="D5757" s="44">
        <v>0.12243849279728131</v>
      </c>
      <c r="E5757" s="44">
        <v>4.880243351360952</v>
      </c>
    </row>
    <row r="5758" spans="1:5">
      <c r="A5758" s="5">
        <v>5756</v>
      </c>
      <c r="B5758" s="44">
        <v>10.30224662386931</v>
      </c>
      <c r="C5758" s="44">
        <v>4.6207313679789692</v>
      </c>
      <c r="D5758" s="44">
        <v>0.1235300004822362</v>
      </c>
      <c r="E5758" s="44">
        <v>3.891395277893269</v>
      </c>
    </row>
    <row r="5759" spans="1:5">
      <c r="A5759" s="5">
        <v>5757</v>
      </c>
      <c r="B5759" s="44">
        <v>10.87899982711421</v>
      </c>
      <c r="C5759" s="44">
        <v>4.8240063814602232</v>
      </c>
      <c r="D5759" s="44">
        <v>0.1265481421053663</v>
      </c>
      <c r="E5759" s="44">
        <v>2.979003227420967</v>
      </c>
    </row>
    <row r="5760" spans="1:5">
      <c r="A5760" s="5">
        <v>5758</v>
      </c>
      <c r="B5760" s="44">
        <v>10.5634496710499</v>
      </c>
      <c r="C5760" s="44">
        <v>4.5828986847947508</v>
      </c>
      <c r="D5760" s="44">
        <v>0.12948975555274919</v>
      </c>
      <c r="E5760" s="44">
        <v>2.5457449213347338</v>
      </c>
    </row>
    <row r="5761" spans="1:5">
      <c r="A5761" s="5">
        <v>5759</v>
      </c>
      <c r="B5761" s="44">
        <v>10.30947796376946</v>
      </c>
      <c r="C5761" s="44">
        <v>4.5933130212323467</v>
      </c>
      <c r="D5761" s="44">
        <v>0.12273722233883649</v>
      </c>
      <c r="E5761" s="44">
        <v>2.5386217094806689</v>
      </c>
    </row>
    <row r="5762" spans="1:5">
      <c r="A5762" s="5">
        <v>5760</v>
      </c>
      <c r="B5762" s="44">
        <v>10.78273683276905</v>
      </c>
      <c r="C5762" s="44">
        <v>4.7227456808708022</v>
      </c>
      <c r="D5762" s="44">
        <v>0.1267059518816408</v>
      </c>
      <c r="E5762" s="44">
        <v>2.338752090458903</v>
      </c>
    </row>
    <row r="5763" spans="1:5">
      <c r="A5763" s="5">
        <v>5761</v>
      </c>
      <c r="B5763" s="44">
        <v>10.535727105783019</v>
      </c>
      <c r="C5763" s="44">
        <v>4.4723950763105007</v>
      </c>
      <c r="D5763" s="44">
        <v>0.1215902749319805</v>
      </c>
      <c r="E5763" s="44">
        <v>2.3059262924649819</v>
      </c>
    </row>
    <row r="5764" spans="1:5">
      <c r="A5764" s="5">
        <v>5762</v>
      </c>
      <c r="B5764" s="44">
        <v>9.9085138429395272</v>
      </c>
      <c r="C5764" s="44">
        <v>4.6054543353496751</v>
      </c>
      <c r="D5764" s="44">
        <v>0.1239978548039975</v>
      </c>
      <c r="E5764" s="44">
        <v>2.2977144123575979</v>
      </c>
    </row>
    <row r="5765" spans="1:5">
      <c r="A5765" s="5">
        <v>5763</v>
      </c>
      <c r="B5765" s="44">
        <v>10.90397107804586</v>
      </c>
      <c r="C5765" s="44">
        <v>4.7887118405063731</v>
      </c>
      <c r="D5765" s="44">
        <v>0.12010485685727471</v>
      </c>
      <c r="E5765" s="44">
        <v>2.3943494920181561</v>
      </c>
    </row>
    <row r="5766" spans="1:5">
      <c r="A5766" s="5">
        <v>5764</v>
      </c>
      <c r="B5766" s="44">
        <v>11.081072071768091</v>
      </c>
      <c r="C5766" s="44">
        <v>4.7598207637946137</v>
      </c>
      <c r="D5766" s="44">
        <v>0.12431969045358469</v>
      </c>
      <c r="E5766" s="44">
        <v>2.2812067291521609</v>
      </c>
    </row>
    <row r="5767" spans="1:5">
      <c r="A5767" s="5">
        <v>5765</v>
      </c>
      <c r="B5767" s="44">
        <v>11.106396321675509</v>
      </c>
      <c r="C5767" s="44">
        <v>4.5506381590189751</v>
      </c>
      <c r="D5767" s="44">
        <v>0.1189115756945673</v>
      </c>
      <c r="E5767" s="44">
        <v>2.184914251560782</v>
      </c>
    </row>
    <row r="5768" spans="1:5">
      <c r="A5768" s="5">
        <v>5766</v>
      </c>
      <c r="B5768" s="44">
        <v>10.99130411781087</v>
      </c>
      <c r="C5768" s="44">
        <v>4.7823674077188283</v>
      </c>
      <c r="D5768" s="44">
        <v>0.1221154638782402</v>
      </c>
      <c r="E5768" s="44">
        <v>2.1359270214531989</v>
      </c>
    </row>
    <row r="5769" spans="1:5">
      <c r="A5769" s="5">
        <v>5767</v>
      </c>
      <c r="B5769" s="44">
        <v>11.455393665609771</v>
      </c>
      <c r="C5769" s="44">
        <v>4.793234387790787</v>
      </c>
      <c r="D5769" s="44">
        <v>0.12345023210008869</v>
      </c>
      <c r="E5769" s="44">
        <v>2.2622259596728802</v>
      </c>
    </row>
    <row r="5770" spans="1:5">
      <c r="A5770" s="5">
        <v>5768</v>
      </c>
      <c r="B5770" s="44">
        <v>11.838520992811519</v>
      </c>
      <c r="C5770" s="44">
        <v>4.7523971678309183</v>
      </c>
      <c r="D5770" s="44">
        <v>0.1233194734713788</v>
      </c>
      <c r="E5770" s="44">
        <v>2.484813573235539</v>
      </c>
    </row>
    <row r="5771" spans="1:5">
      <c r="A5771" s="5">
        <v>5769</v>
      </c>
      <c r="B5771" s="44">
        <v>12.68721769482099</v>
      </c>
      <c r="C5771" s="44">
        <v>4.6412289761088434</v>
      </c>
      <c r="D5771" s="44">
        <v>0.12220628534483539</v>
      </c>
      <c r="E5771" s="44">
        <v>2.4294679912027521</v>
      </c>
    </row>
    <row r="5772" spans="1:5">
      <c r="A5772" s="5">
        <v>5770</v>
      </c>
      <c r="B5772" s="44">
        <v>14.28568895644637</v>
      </c>
      <c r="C5772" s="44">
        <v>4.7593568313389074</v>
      </c>
      <c r="D5772" s="44">
        <v>0.118383091774658</v>
      </c>
      <c r="E5772" s="44">
        <v>2.5201247994086691</v>
      </c>
    </row>
    <row r="5773" spans="1:5">
      <c r="A5773" s="5">
        <v>5771</v>
      </c>
      <c r="B5773" s="44">
        <v>14.73367098762068</v>
      </c>
      <c r="C5773" s="44">
        <v>4.6232792769407123</v>
      </c>
      <c r="D5773" s="44">
        <v>0.1170125463381452</v>
      </c>
      <c r="E5773" s="44">
        <v>2.4834099514297878</v>
      </c>
    </row>
    <row r="5774" spans="1:5">
      <c r="A5774" s="5">
        <v>5772</v>
      </c>
      <c r="B5774" s="44">
        <v>15.79131900219299</v>
      </c>
      <c r="C5774" s="44">
        <v>4.4605646203647611</v>
      </c>
      <c r="D5774" s="44">
        <v>0.1180387543060451</v>
      </c>
      <c r="E5774" s="44">
        <v>3.5287895437052761</v>
      </c>
    </row>
    <row r="5775" spans="1:5">
      <c r="A5775" s="5">
        <v>5773</v>
      </c>
      <c r="B5775" s="44">
        <v>14.62581435228679</v>
      </c>
      <c r="C5775" s="44">
        <v>4.5966896945330236</v>
      </c>
      <c r="D5775" s="44">
        <v>0.1193035248445676</v>
      </c>
      <c r="E5775" s="44">
        <v>4.5277042419500688</v>
      </c>
    </row>
    <row r="5776" spans="1:5">
      <c r="A5776" s="5">
        <v>5774</v>
      </c>
      <c r="B5776" s="44">
        <v>13.64385979494039</v>
      </c>
      <c r="C5776" s="44">
        <v>4.5285130483643377</v>
      </c>
      <c r="D5776" s="44">
        <v>0.1259584334133782</v>
      </c>
      <c r="E5776" s="44">
        <v>5.0353170651594237</v>
      </c>
    </row>
    <row r="5777" spans="1:5">
      <c r="A5777" s="5">
        <v>5775</v>
      </c>
      <c r="B5777" s="44">
        <v>12.662806048952859</v>
      </c>
      <c r="C5777" s="44">
        <v>4.7312101398482964</v>
      </c>
      <c r="D5777" s="44">
        <v>0.1240692107399745</v>
      </c>
      <c r="E5777" s="44">
        <v>5.2023376613026731</v>
      </c>
    </row>
    <row r="5778" spans="1:5">
      <c r="A5778" s="5">
        <v>5776</v>
      </c>
      <c r="B5778" s="44">
        <v>11.540487817613579</v>
      </c>
      <c r="C5778" s="44">
        <v>4.6994123466009361</v>
      </c>
      <c r="D5778" s="44">
        <v>0.12224750791657329</v>
      </c>
      <c r="E5778" s="44">
        <v>4.9543518739109071</v>
      </c>
    </row>
    <row r="5779" spans="1:5">
      <c r="A5779" s="5">
        <v>5777</v>
      </c>
      <c r="B5779" s="44">
        <v>11.224652564934919</v>
      </c>
      <c r="C5779" s="44">
        <v>4.7183807317407984</v>
      </c>
      <c r="D5779" s="44">
        <v>0.1258018314735973</v>
      </c>
      <c r="E5779" s="44">
        <v>4.6766829774101746</v>
      </c>
    </row>
    <row r="5780" spans="1:5">
      <c r="A5780" s="5">
        <v>5778</v>
      </c>
      <c r="B5780" s="44">
        <v>10.26090400452166</v>
      </c>
      <c r="C5780" s="44">
        <v>4.324602797275154</v>
      </c>
      <c r="D5780" s="44">
        <v>0.1248489001919523</v>
      </c>
      <c r="E5780" s="44">
        <v>3.9972213351989692</v>
      </c>
    </row>
    <row r="5781" spans="1:5">
      <c r="A5781" s="5">
        <v>5779</v>
      </c>
      <c r="B5781" s="44">
        <v>10.52095437888088</v>
      </c>
      <c r="C5781" s="44">
        <v>4.5888083770082222</v>
      </c>
      <c r="D5781" s="44">
        <v>0.12397469180017209</v>
      </c>
      <c r="E5781" s="44">
        <v>3.0988153920372499</v>
      </c>
    </row>
    <row r="5782" spans="1:5">
      <c r="A5782" s="5">
        <v>5780</v>
      </c>
      <c r="B5782" s="44">
        <v>10.66414290049241</v>
      </c>
      <c r="C5782" s="44">
        <v>4.3913285820860866</v>
      </c>
      <c r="D5782" s="44">
        <v>0.1200003257709802</v>
      </c>
      <c r="E5782" s="44">
        <v>2.5844330427093758</v>
      </c>
    </row>
    <row r="5783" spans="1:5">
      <c r="A5783" s="5">
        <v>5781</v>
      </c>
      <c r="B5783" s="44">
        <v>10.592327211768779</v>
      </c>
      <c r="C5783" s="44">
        <v>4.4624962819330207</v>
      </c>
      <c r="D5783" s="44">
        <v>0.1275723952432852</v>
      </c>
      <c r="E5783" s="44">
        <v>2.4016877206651288</v>
      </c>
    </row>
    <row r="5784" spans="1:5">
      <c r="A5784" s="5">
        <v>5782</v>
      </c>
      <c r="B5784" s="44">
        <v>10.288125323288799</v>
      </c>
      <c r="C5784" s="44">
        <v>4.399688272767504</v>
      </c>
      <c r="D5784" s="44">
        <v>0.1242064939940732</v>
      </c>
      <c r="E5784" s="44">
        <v>2.3003380329869958</v>
      </c>
    </row>
    <row r="5785" spans="1:5">
      <c r="A5785" s="5">
        <v>5783</v>
      </c>
      <c r="B5785" s="44">
        <v>11.0404776229541</v>
      </c>
      <c r="C5785" s="44">
        <v>4.487125479323959</v>
      </c>
      <c r="D5785" s="44">
        <v>0.1202460087376005</v>
      </c>
      <c r="E5785" s="44">
        <v>2.423132521611663</v>
      </c>
    </row>
    <row r="5786" spans="1:5">
      <c r="A5786" s="5">
        <v>5784</v>
      </c>
      <c r="B5786" s="44">
        <v>10.7248959106944</v>
      </c>
      <c r="C5786" s="44">
        <v>4.46744477534107</v>
      </c>
      <c r="D5786" s="44">
        <v>0.1211661159212369</v>
      </c>
      <c r="E5786" s="44">
        <v>2.20345612853284</v>
      </c>
    </row>
    <row r="5787" spans="1:5">
      <c r="A5787" s="5">
        <v>5785</v>
      </c>
      <c r="B5787" s="44">
        <v>10.53193362197956</v>
      </c>
      <c r="C5787" s="44">
        <v>4.7211068692852001</v>
      </c>
      <c r="D5787" s="44">
        <v>0.1156563205596222</v>
      </c>
      <c r="E5787" s="44">
        <v>1.9186927452718929</v>
      </c>
    </row>
    <row r="5788" spans="1:5">
      <c r="A5788" s="5">
        <v>5786</v>
      </c>
      <c r="B5788" s="44">
        <v>10.572965506262451</v>
      </c>
      <c r="C5788" s="44">
        <v>4.4306785198572163</v>
      </c>
      <c r="D5788" s="44">
        <v>0.1136462591149409</v>
      </c>
      <c r="E5788" s="44">
        <v>2.046508747110992</v>
      </c>
    </row>
    <row r="5789" spans="1:5">
      <c r="A5789" s="5">
        <v>5787</v>
      </c>
      <c r="B5789" s="44">
        <v>10.74762244854973</v>
      </c>
      <c r="C5789" s="44">
        <v>4.601752614381982</v>
      </c>
      <c r="D5789" s="44">
        <v>0.1251843332785737</v>
      </c>
      <c r="E5789" s="44">
        <v>2.0472099886902391</v>
      </c>
    </row>
    <row r="5790" spans="1:5">
      <c r="A5790" s="5">
        <v>5788</v>
      </c>
      <c r="B5790" s="44">
        <v>11.05685222566095</v>
      </c>
      <c r="C5790" s="44">
        <v>4.592332579797481</v>
      </c>
      <c r="D5790" s="44">
        <v>0.1194019352814267</v>
      </c>
      <c r="E5790" s="44">
        <v>2.056487242428974</v>
      </c>
    </row>
    <row r="5791" spans="1:5">
      <c r="A5791" s="5">
        <v>5789</v>
      </c>
      <c r="B5791" s="44">
        <v>10.36234678586615</v>
      </c>
      <c r="C5791" s="44">
        <v>4.4546380452275018</v>
      </c>
      <c r="D5791" s="44">
        <v>0.12890567100387099</v>
      </c>
      <c r="E5791" s="44">
        <v>2.0723403012322348</v>
      </c>
    </row>
    <row r="5792" spans="1:5">
      <c r="A5792" s="5">
        <v>5790</v>
      </c>
      <c r="B5792" s="44">
        <v>10.853440069587579</v>
      </c>
      <c r="C5792" s="44">
        <v>4.9899977635912203</v>
      </c>
      <c r="D5792" s="44">
        <v>0.11693870125492969</v>
      </c>
      <c r="E5792" s="44">
        <v>1.8652999152573659</v>
      </c>
    </row>
    <row r="5793" spans="1:5">
      <c r="A5793" s="5">
        <v>5791</v>
      </c>
      <c r="B5793" s="44">
        <v>10.721066899078799</v>
      </c>
      <c r="C5793" s="44">
        <v>4.7893699737509587</v>
      </c>
      <c r="D5793" s="44">
        <v>0.1234116731791029</v>
      </c>
      <c r="E5793" s="44">
        <v>2.109031940925004</v>
      </c>
    </row>
    <row r="5794" spans="1:5">
      <c r="A5794" s="5">
        <v>5792</v>
      </c>
      <c r="B5794" s="44">
        <v>10.5333556629769</v>
      </c>
      <c r="C5794" s="44">
        <v>4.6235901165233191</v>
      </c>
      <c r="D5794" s="44">
        <v>0.13087762229733091</v>
      </c>
      <c r="E5794" s="44">
        <v>2.2379158048139569</v>
      </c>
    </row>
    <row r="5795" spans="1:5">
      <c r="A5795" s="5">
        <v>5793</v>
      </c>
      <c r="B5795" s="44">
        <v>10.99215803947537</v>
      </c>
      <c r="C5795" s="44">
        <v>4.6967599740050261</v>
      </c>
      <c r="D5795" s="44">
        <v>0.12452299378386419</v>
      </c>
      <c r="E5795" s="44">
        <v>2.246383697514295</v>
      </c>
    </row>
    <row r="5796" spans="1:5">
      <c r="A5796" s="5">
        <v>5794</v>
      </c>
      <c r="B5796" s="44">
        <v>10.210779645764189</v>
      </c>
      <c r="C5796" s="44">
        <v>4.6664711857740162</v>
      </c>
      <c r="D5796" s="44">
        <v>0.13118457175754561</v>
      </c>
      <c r="E5796" s="44">
        <v>3.1819578681590031</v>
      </c>
    </row>
    <row r="5797" spans="1:5">
      <c r="A5797" s="5">
        <v>5795</v>
      </c>
      <c r="B5797" s="44">
        <v>9.890786166128704</v>
      </c>
      <c r="C5797" s="44">
        <v>4.3181381383230146</v>
      </c>
      <c r="D5797" s="44">
        <v>0.12698185367914849</v>
      </c>
      <c r="E5797" s="44">
        <v>3.6806668019622948</v>
      </c>
    </row>
    <row r="5798" spans="1:5">
      <c r="A5798" s="5">
        <v>5796</v>
      </c>
      <c r="B5798" s="44">
        <v>9.5248561771995348</v>
      </c>
      <c r="C5798" s="44">
        <v>4.7576525694787781</v>
      </c>
      <c r="D5798" s="44">
        <v>0.1290406276400434</v>
      </c>
      <c r="E5798" s="44">
        <v>4.4694656302580356</v>
      </c>
    </row>
    <row r="5799" spans="1:5">
      <c r="A5799" s="5">
        <v>5797</v>
      </c>
      <c r="B5799" s="44">
        <v>10.71859176706073</v>
      </c>
      <c r="C5799" s="44">
        <v>4.5260548968958307</v>
      </c>
      <c r="D5799" s="44">
        <v>0.1293887767781586</v>
      </c>
      <c r="E5799" s="44">
        <v>4.7560342851523814</v>
      </c>
    </row>
    <row r="5800" spans="1:5">
      <c r="A5800" s="5">
        <v>5798</v>
      </c>
      <c r="B5800" s="44">
        <v>10.1643192985245</v>
      </c>
      <c r="C5800" s="44">
        <v>4.6150767154795114</v>
      </c>
      <c r="D5800" s="44">
        <v>0.12996100821277701</v>
      </c>
      <c r="E5800" s="44">
        <v>5.1131619236693444</v>
      </c>
    </row>
    <row r="5801" spans="1:5">
      <c r="A5801" s="5">
        <v>5799</v>
      </c>
      <c r="B5801" s="44">
        <v>10.83004995848434</v>
      </c>
      <c r="C5801" s="44">
        <v>4.5206287323430434</v>
      </c>
      <c r="D5801" s="44">
        <v>0.12905408809921831</v>
      </c>
      <c r="E5801" s="44">
        <v>5.2296992560869073</v>
      </c>
    </row>
    <row r="5802" spans="1:5">
      <c r="A5802" s="5">
        <v>5800</v>
      </c>
      <c r="B5802" s="44">
        <v>10.61467700733173</v>
      </c>
      <c r="C5802" s="44">
        <v>4.6280597442593701</v>
      </c>
      <c r="D5802" s="44">
        <v>0.1266432690472668</v>
      </c>
      <c r="E5802" s="44">
        <v>5.2560414388549637</v>
      </c>
    </row>
    <row r="5803" spans="1:5">
      <c r="A5803" s="5">
        <v>5801</v>
      </c>
      <c r="B5803" s="44">
        <v>9.7615041059325947</v>
      </c>
      <c r="C5803" s="44">
        <v>4.732371904170166</v>
      </c>
      <c r="D5803" s="44">
        <v>0.1162765106373599</v>
      </c>
      <c r="E5803" s="44">
        <v>4.6487888692448971</v>
      </c>
    </row>
    <row r="5804" spans="1:5">
      <c r="A5804" s="5">
        <v>5802</v>
      </c>
      <c r="B5804" s="44">
        <v>10.078275038030631</v>
      </c>
      <c r="C5804" s="44">
        <v>4.3139686952659293</v>
      </c>
      <c r="D5804" s="44">
        <v>0.11758784836399599</v>
      </c>
      <c r="E5804" s="44">
        <v>3.9730443355540528</v>
      </c>
    </row>
    <row r="5805" spans="1:5">
      <c r="A5805" s="5">
        <v>5803</v>
      </c>
      <c r="B5805" s="44">
        <v>10.596935896591891</v>
      </c>
      <c r="C5805" s="44">
        <v>4.6535555778387314</v>
      </c>
      <c r="D5805" s="44">
        <v>0.1247831220083587</v>
      </c>
      <c r="E5805" s="44">
        <v>3.293486685872383</v>
      </c>
    </row>
    <row r="5806" spans="1:5">
      <c r="A5806" s="5">
        <v>5804</v>
      </c>
      <c r="B5806" s="44">
        <v>10.046147864796859</v>
      </c>
      <c r="C5806" s="44">
        <v>4.6356701473002966</v>
      </c>
      <c r="D5806" s="44">
        <v>0.1214316832876048</v>
      </c>
      <c r="E5806" s="44">
        <v>3.0713921534748452</v>
      </c>
    </row>
    <row r="5807" spans="1:5">
      <c r="A5807" s="5">
        <v>5805</v>
      </c>
      <c r="B5807" s="44">
        <v>10.32223251262748</v>
      </c>
      <c r="C5807" s="44">
        <v>4.4953979312093626</v>
      </c>
      <c r="D5807" s="44">
        <v>0.1207487795956708</v>
      </c>
      <c r="E5807" s="44">
        <v>2.749342137508763</v>
      </c>
    </row>
    <row r="5808" spans="1:5">
      <c r="A5808" s="5">
        <v>5806</v>
      </c>
      <c r="B5808" s="44">
        <v>10.89581496549501</v>
      </c>
      <c r="C5808" s="44">
        <v>4.7216216205699908</v>
      </c>
      <c r="D5808" s="44">
        <v>0.1242439978718848</v>
      </c>
      <c r="E5808" s="44">
        <v>2.6544598081267212</v>
      </c>
    </row>
    <row r="5809" spans="1:5">
      <c r="A5809" s="5">
        <v>5807</v>
      </c>
      <c r="B5809" s="44">
        <v>10.500841767311011</v>
      </c>
      <c r="C5809" s="44">
        <v>4.5799024649257039</v>
      </c>
      <c r="D5809" s="44">
        <v>0.1184728181630459</v>
      </c>
      <c r="E5809" s="44">
        <v>2.4208371144171772</v>
      </c>
    </row>
    <row r="5810" spans="1:5">
      <c r="A5810" s="5">
        <v>5808</v>
      </c>
      <c r="B5810" s="44">
        <v>10.63280722439686</v>
      </c>
      <c r="C5810" s="44">
        <v>4.5791652415434188</v>
      </c>
      <c r="D5810" s="44">
        <v>0.1230343877431876</v>
      </c>
      <c r="E5810" s="44">
        <v>2.2179794106583999</v>
      </c>
    </row>
    <row r="5811" spans="1:5">
      <c r="A5811" s="5">
        <v>5809</v>
      </c>
      <c r="B5811" s="44">
        <v>10.451733866665981</v>
      </c>
      <c r="C5811" s="44">
        <v>4.4271646361676966</v>
      </c>
      <c r="D5811" s="44">
        <v>0.1212892891969535</v>
      </c>
      <c r="E5811" s="44">
        <v>2.423320743936523</v>
      </c>
    </row>
    <row r="5812" spans="1:5">
      <c r="A5812" s="5">
        <v>5810</v>
      </c>
      <c r="B5812" s="44">
        <v>10.382795362839691</v>
      </c>
      <c r="C5812" s="44">
        <v>4.7090726081558811</v>
      </c>
      <c r="D5812" s="44">
        <v>0.12242152254365141</v>
      </c>
      <c r="E5812" s="44">
        <v>2.2042962644479411</v>
      </c>
    </row>
    <row r="5813" spans="1:5">
      <c r="A5813" s="5">
        <v>5811</v>
      </c>
      <c r="B5813" s="44">
        <v>10.50283585945971</v>
      </c>
      <c r="C5813" s="44">
        <v>4.6840243950574374</v>
      </c>
      <c r="D5813" s="44">
        <v>0.12272707560103351</v>
      </c>
      <c r="E5813" s="44">
        <v>2.3372682829267899</v>
      </c>
    </row>
    <row r="5814" spans="1:5">
      <c r="A5814" s="5">
        <v>5812</v>
      </c>
      <c r="B5814" s="44">
        <v>10.175931023608049</v>
      </c>
      <c r="C5814" s="44">
        <v>4.5294700347290622</v>
      </c>
      <c r="D5814" s="44">
        <v>0.1336549364265093</v>
      </c>
      <c r="E5814" s="44">
        <v>2.257926223767778</v>
      </c>
    </row>
    <row r="5815" spans="1:5">
      <c r="A5815" s="5">
        <v>5813</v>
      </c>
      <c r="B5815" s="44">
        <v>10.47704067158184</v>
      </c>
      <c r="C5815" s="44">
        <v>4.5352981951665026</v>
      </c>
      <c r="D5815" s="44">
        <v>0.12628292489955331</v>
      </c>
      <c r="E5815" s="44">
        <v>2.415732818858793</v>
      </c>
    </row>
    <row r="5816" spans="1:5">
      <c r="A5816" s="5">
        <v>5814</v>
      </c>
      <c r="B5816" s="44">
        <v>10.066155617334941</v>
      </c>
      <c r="C5816" s="44">
        <v>4.6569936789851818</v>
      </c>
      <c r="D5816" s="44">
        <v>0.1174486226242907</v>
      </c>
      <c r="E5816" s="44">
        <v>2.6463380238895522</v>
      </c>
    </row>
    <row r="5817" spans="1:5">
      <c r="A5817" s="5">
        <v>5815</v>
      </c>
      <c r="B5817" s="44">
        <v>10.71593255443455</v>
      </c>
      <c r="C5817" s="44">
        <v>4.5914666517040459</v>
      </c>
      <c r="D5817" s="44">
        <v>0.13064395080092131</v>
      </c>
      <c r="E5817" s="44">
        <v>2.915516564133521</v>
      </c>
    </row>
    <row r="5818" spans="1:5">
      <c r="A5818" s="5">
        <v>5816</v>
      </c>
      <c r="B5818" s="44">
        <v>10.332263522910161</v>
      </c>
      <c r="C5818" s="44">
        <v>4.3017967271749757</v>
      </c>
      <c r="D5818" s="44">
        <v>0.1282226998492873</v>
      </c>
      <c r="E5818" s="44">
        <v>3.360597750172889</v>
      </c>
    </row>
    <row r="5819" spans="1:5">
      <c r="A5819" s="5">
        <v>5817</v>
      </c>
      <c r="B5819" s="44">
        <v>9.6646398352044933</v>
      </c>
      <c r="C5819" s="44">
        <v>4.8650644851933764</v>
      </c>
      <c r="D5819" s="44">
        <v>0.12573019819332759</v>
      </c>
      <c r="E5819" s="44">
        <v>3.709303246427722</v>
      </c>
    </row>
    <row r="5820" spans="1:5">
      <c r="A5820" s="5">
        <v>5818</v>
      </c>
      <c r="B5820" s="44">
        <v>10.17456942079793</v>
      </c>
      <c r="C5820" s="44">
        <v>4.5777826473655203</v>
      </c>
      <c r="D5820" s="44">
        <v>0.12540085988182051</v>
      </c>
      <c r="E5820" s="44">
        <v>4.0446128773393779</v>
      </c>
    </row>
    <row r="5821" spans="1:5">
      <c r="A5821" s="5">
        <v>5819</v>
      </c>
      <c r="B5821" s="44">
        <v>10.28112716374994</v>
      </c>
      <c r="C5821" s="44">
        <v>4.6719704483751778</v>
      </c>
      <c r="D5821" s="44">
        <v>0.1236057851259361</v>
      </c>
      <c r="E5821" s="44">
        <v>4.4650820141371534</v>
      </c>
    </row>
    <row r="5822" spans="1:5">
      <c r="A5822" s="5">
        <v>5820</v>
      </c>
      <c r="B5822" s="44">
        <v>10.462570677134631</v>
      </c>
      <c r="C5822" s="44">
        <v>4.6086630680754253</v>
      </c>
      <c r="D5822" s="44">
        <v>0.12671148808669039</v>
      </c>
      <c r="E5822" s="44">
        <v>4.8602447502181878</v>
      </c>
    </row>
    <row r="5823" spans="1:5">
      <c r="A5823" s="5">
        <v>5821</v>
      </c>
      <c r="B5823" s="44">
        <v>10.400949272568299</v>
      </c>
      <c r="C5823" s="44">
        <v>4.4768423654554113</v>
      </c>
      <c r="D5823" s="44">
        <v>0.1197853716396426</v>
      </c>
      <c r="E5823" s="44">
        <v>4.9964638747751664</v>
      </c>
    </row>
    <row r="5824" spans="1:5">
      <c r="A5824" s="5">
        <v>5822</v>
      </c>
      <c r="B5824" s="44">
        <v>10.305710903478049</v>
      </c>
      <c r="C5824" s="44">
        <v>4.7375084262976559</v>
      </c>
      <c r="D5824" s="44">
        <v>0.1207255971694319</v>
      </c>
      <c r="E5824" s="44">
        <v>5.1901808180298383</v>
      </c>
    </row>
    <row r="5825" spans="1:5">
      <c r="A5825" s="5">
        <v>5823</v>
      </c>
      <c r="B5825" s="44">
        <v>10.20061379805473</v>
      </c>
      <c r="C5825" s="44">
        <v>4.4382086042813196</v>
      </c>
      <c r="D5825" s="44">
        <v>0.12161229294170681</v>
      </c>
      <c r="E5825" s="44">
        <v>4.9649681518543574</v>
      </c>
    </row>
    <row r="5826" spans="1:5">
      <c r="A5826" s="5">
        <v>5824</v>
      </c>
      <c r="B5826" s="44">
        <v>10.349696561138639</v>
      </c>
      <c r="C5826" s="44">
        <v>4.5637659144173224</v>
      </c>
      <c r="D5826" s="44">
        <v>0.1268117360544441</v>
      </c>
      <c r="E5826" s="44">
        <v>5.1792921281773658</v>
      </c>
    </row>
    <row r="5827" spans="1:5">
      <c r="A5827" s="5">
        <v>5825</v>
      </c>
      <c r="B5827" s="44">
        <v>10.090529814354911</v>
      </c>
      <c r="C5827" s="44">
        <v>4.5531451434833032</v>
      </c>
      <c r="D5827" s="44">
        <v>0.12275313023442851</v>
      </c>
      <c r="E5827" s="44">
        <v>4.9608247926316498</v>
      </c>
    </row>
    <row r="5828" spans="1:5">
      <c r="A5828" s="5">
        <v>5826</v>
      </c>
      <c r="B5828" s="44">
        <v>9.6950346036229202</v>
      </c>
      <c r="C5828" s="44">
        <v>4.6382708589784167</v>
      </c>
      <c r="D5828" s="44">
        <v>0.1152872863557383</v>
      </c>
      <c r="E5828" s="44">
        <v>4.2148551625372672</v>
      </c>
    </row>
    <row r="5829" spans="1:5">
      <c r="A5829" s="5">
        <v>5827</v>
      </c>
      <c r="B5829" s="44">
        <v>10.78325882206431</v>
      </c>
      <c r="C5829" s="44">
        <v>4.6282234842463179</v>
      </c>
      <c r="D5829" s="44">
        <v>0.1124796383181229</v>
      </c>
      <c r="E5829" s="44">
        <v>3.29719566599822</v>
      </c>
    </row>
    <row r="5830" spans="1:5">
      <c r="A5830" s="5">
        <v>5828</v>
      </c>
      <c r="B5830" s="44">
        <v>10.26318027621357</v>
      </c>
      <c r="C5830" s="44">
        <v>4.533145301897445</v>
      </c>
      <c r="D5830" s="44">
        <v>0.1156375866547895</v>
      </c>
      <c r="E5830" s="44">
        <v>3.847774249884675</v>
      </c>
    </row>
    <row r="5831" spans="1:5">
      <c r="A5831" s="5">
        <v>5829</v>
      </c>
      <c r="B5831" s="44">
        <v>10.799860516996119</v>
      </c>
      <c r="C5831" s="44">
        <v>4.6686312445145939</v>
      </c>
      <c r="D5831" s="44">
        <v>0.124520693496517</v>
      </c>
      <c r="E5831" s="44">
        <v>3.7293823718234149</v>
      </c>
    </row>
    <row r="5832" spans="1:5">
      <c r="A5832" s="5">
        <v>5830</v>
      </c>
      <c r="B5832" s="44">
        <v>10.781260238649139</v>
      </c>
      <c r="C5832" s="44">
        <v>4.3525820131355459</v>
      </c>
      <c r="D5832" s="44">
        <v>0.1260065765937548</v>
      </c>
      <c r="E5832" s="44">
        <v>3.413037849151757</v>
      </c>
    </row>
    <row r="5833" spans="1:5">
      <c r="A5833" s="5">
        <v>5831</v>
      </c>
      <c r="B5833" s="44">
        <v>10.086934505109729</v>
      </c>
      <c r="C5833" s="44">
        <v>4.6514092092601844</v>
      </c>
      <c r="D5833" s="44">
        <v>0.1226879463653993</v>
      </c>
      <c r="E5833" s="44">
        <v>2.0420070711274629</v>
      </c>
    </row>
    <row r="5834" spans="1:5">
      <c r="A5834" s="5">
        <v>5832</v>
      </c>
      <c r="B5834" s="44">
        <v>10.170752438233521</v>
      </c>
      <c r="C5834" s="44">
        <v>4.6229800848397637</v>
      </c>
      <c r="D5834" s="44">
        <v>0.123485156719435</v>
      </c>
      <c r="E5834" s="44">
        <v>2.1690260063164839</v>
      </c>
    </row>
    <row r="5835" spans="1:5">
      <c r="A5835" s="5">
        <v>5833</v>
      </c>
      <c r="B5835" s="44">
        <v>10.707106519506199</v>
      </c>
      <c r="C5835" s="44">
        <v>4.9152919135745714</v>
      </c>
      <c r="D5835" s="44">
        <v>0.12717900922574321</v>
      </c>
      <c r="E5835" s="44">
        <v>2.3428645385969009</v>
      </c>
    </row>
    <row r="5836" spans="1:5">
      <c r="A5836" s="5">
        <v>5834</v>
      </c>
      <c r="B5836" s="44">
        <v>10.745230501654261</v>
      </c>
      <c r="C5836" s="44">
        <v>4.5150250334094277</v>
      </c>
      <c r="D5836" s="44">
        <v>0.12772469972098691</v>
      </c>
      <c r="E5836" s="44">
        <v>2.587170693703627</v>
      </c>
    </row>
    <row r="5837" spans="1:5">
      <c r="A5837" s="5">
        <v>5835</v>
      </c>
      <c r="B5837" s="44">
        <v>10.851798123399499</v>
      </c>
      <c r="C5837" s="44">
        <v>4.5862365178977136</v>
      </c>
      <c r="D5837" s="44">
        <v>0.1159810669401232</v>
      </c>
      <c r="E5837" s="44">
        <v>2.2427855891308561</v>
      </c>
    </row>
    <row r="5838" spans="1:5">
      <c r="A5838" s="5">
        <v>5836</v>
      </c>
      <c r="B5838" s="44">
        <v>10.893858295150441</v>
      </c>
      <c r="C5838" s="44">
        <v>4.4648841412511819</v>
      </c>
      <c r="D5838" s="44">
        <v>0.12987390358634079</v>
      </c>
      <c r="E5838" s="44">
        <v>2.2382761318325231</v>
      </c>
    </row>
    <row r="5839" spans="1:5">
      <c r="A5839" s="5">
        <v>5837</v>
      </c>
      <c r="B5839" s="44">
        <v>10.989985355629241</v>
      </c>
      <c r="C5839" s="44">
        <v>4.6075908213494801</v>
      </c>
      <c r="D5839" s="44">
        <v>0.12510613006480201</v>
      </c>
      <c r="E5839" s="44">
        <v>2.270977889685887</v>
      </c>
    </row>
    <row r="5840" spans="1:5">
      <c r="A5840" s="5">
        <v>5838</v>
      </c>
      <c r="B5840" s="44">
        <v>10.97327560064579</v>
      </c>
      <c r="C5840" s="44">
        <v>4.543446712739815</v>
      </c>
      <c r="D5840" s="44">
        <v>0.12601441230136379</v>
      </c>
      <c r="E5840" s="44">
        <v>2.319409108381973</v>
      </c>
    </row>
    <row r="5841" spans="1:5">
      <c r="A5841" s="5">
        <v>5839</v>
      </c>
      <c r="B5841" s="44">
        <v>11.7161689220609</v>
      </c>
      <c r="C5841" s="44">
        <v>4.7428149969751923</v>
      </c>
      <c r="D5841" s="44">
        <v>0.12737078994924561</v>
      </c>
      <c r="E5841" s="44">
        <v>2.1149297485269569</v>
      </c>
    </row>
    <row r="5842" spans="1:5">
      <c r="A5842" s="5">
        <v>5840</v>
      </c>
      <c r="B5842" s="44">
        <v>12.243408382763869</v>
      </c>
      <c r="C5842" s="44">
        <v>4.3874523093786859</v>
      </c>
      <c r="D5842" s="44">
        <v>0.127760374161903</v>
      </c>
      <c r="E5842" s="44">
        <v>2.1727576582990702</v>
      </c>
    </row>
    <row r="5843" spans="1:5">
      <c r="A5843" s="5">
        <v>5841</v>
      </c>
      <c r="B5843" s="44">
        <v>13.52421933066976</v>
      </c>
      <c r="C5843" s="44">
        <v>4.3642783645810983</v>
      </c>
      <c r="D5843" s="44">
        <v>0.1159977853084582</v>
      </c>
      <c r="E5843" s="44">
        <v>2.2935514331252942</v>
      </c>
    </row>
    <row r="5844" spans="1:5">
      <c r="A5844" s="5">
        <v>5842</v>
      </c>
      <c r="B5844" s="44">
        <v>14.007622210209311</v>
      </c>
      <c r="C5844" s="44">
        <v>4.6611452608741111</v>
      </c>
      <c r="D5844" s="44">
        <v>0.11415836306432869</v>
      </c>
      <c r="E5844" s="44">
        <v>2.267596877756326</v>
      </c>
    </row>
    <row r="5845" spans="1:5">
      <c r="A5845" s="5">
        <v>5843</v>
      </c>
      <c r="B5845" s="44">
        <v>14.988425341721999</v>
      </c>
      <c r="C5845" s="44">
        <v>4.5857520642506788</v>
      </c>
      <c r="D5845" s="44">
        <v>0.1246031161663715</v>
      </c>
      <c r="E5845" s="44">
        <v>2.4684197921527491</v>
      </c>
    </row>
    <row r="5846" spans="1:5">
      <c r="A5846" s="5">
        <v>5844</v>
      </c>
      <c r="B5846" s="44">
        <v>15.85584925507113</v>
      </c>
      <c r="C5846" s="44">
        <v>4.7661324894102526</v>
      </c>
      <c r="D5846" s="44">
        <v>0.1202505776345178</v>
      </c>
      <c r="E5846" s="44">
        <v>3.2131250947596599</v>
      </c>
    </row>
    <row r="5847" spans="1:5">
      <c r="A5847" s="5">
        <v>5845</v>
      </c>
      <c r="B5847" s="44">
        <v>14.874907277304089</v>
      </c>
      <c r="C5847" s="44">
        <v>4.4870459434105081</v>
      </c>
      <c r="D5847" s="44">
        <v>0.10925338224597569</v>
      </c>
      <c r="E5847" s="44">
        <v>3.816720378992509</v>
      </c>
    </row>
    <row r="5848" spans="1:5">
      <c r="A5848" s="5">
        <v>5846</v>
      </c>
      <c r="B5848" s="44">
        <v>14.03287079496485</v>
      </c>
      <c r="C5848" s="44">
        <v>4.4300299264936767</v>
      </c>
      <c r="D5848" s="44">
        <v>0.13040868056000801</v>
      </c>
      <c r="E5848" s="44">
        <v>4.0183675468747904</v>
      </c>
    </row>
    <row r="5849" spans="1:5">
      <c r="A5849" s="5">
        <v>5847</v>
      </c>
      <c r="B5849" s="44">
        <v>13.23814902770212</v>
      </c>
      <c r="C5849" s="44">
        <v>4.6395725807843657</v>
      </c>
      <c r="D5849" s="44">
        <v>0.11797154027947181</v>
      </c>
      <c r="E5849" s="44">
        <v>3.9600620624721299</v>
      </c>
    </row>
    <row r="5850" spans="1:5">
      <c r="A5850" s="5">
        <v>5848</v>
      </c>
      <c r="B5850" s="44">
        <v>11.32076782537097</v>
      </c>
      <c r="C5850" s="44">
        <v>4.5610095916620068</v>
      </c>
      <c r="D5850" s="44">
        <v>0.1278482103049243</v>
      </c>
      <c r="E5850" s="44">
        <v>3.8810785435657298</v>
      </c>
    </row>
    <row r="5851" spans="1:5">
      <c r="A5851" s="5">
        <v>5849</v>
      </c>
      <c r="B5851" s="44">
        <v>10.63397752590469</v>
      </c>
      <c r="C5851" s="44">
        <v>4.479223913157993</v>
      </c>
      <c r="D5851" s="44">
        <v>0.13160856000116011</v>
      </c>
      <c r="E5851" s="44">
        <v>3.956452292757934</v>
      </c>
    </row>
    <row r="5852" spans="1:5">
      <c r="A5852" s="5">
        <v>5850</v>
      </c>
      <c r="B5852" s="44">
        <v>10.395408279338159</v>
      </c>
      <c r="C5852" s="44">
        <v>4.3992058398557354</v>
      </c>
      <c r="D5852" s="44">
        <v>0.1179004597039973</v>
      </c>
      <c r="E5852" s="44">
        <v>3.2117229376725458</v>
      </c>
    </row>
    <row r="5853" spans="1:5">
      <c r="A5853" s="5">
        <v>5851</v>
      </c>
      <c r="B5853" s="44">
        <v>11.126311384067151</v>
      </c>
      <c r="C5853" s="44">
        <v>4.6486232947237811</v>
      </c>
      <c r="D5853" s="44">
        <v>0.1246919339148047</v>
      </c>
      <c r="E5853" s="44">
        <v>2.5577884597925542</v>
      </c>
    </row>
    <row r="5854" spans="1:5">
      <c r="A5854" s="5">
        <v>5852</v>
      </c>
      <c r="B5854" s="44">
        <v>10.518524041737811</v>
      </c>
      <c r="C5854" s="44">
        <v>4.4124618015724053</v>
      </c>
      <c r="D5854" s="44">
        <v>0.12595846545875281</v>
      </c>
      <c r="E5854" s="44">
        <v>2.2963678333528912</v>
      </c>
    </row>
    <row r="5855" spans="1:5">
      <c r="A5855" s="5">
        <v>5853</v>
      </c>
      <c r="B5855" s="44">
        <v>10.4737056119363</v>
      </c>
      <c r="C5855" s="44">
        <v>4.7321209418351824</v>
      </c>
      <c r="D5855" s="44">
        <v>0.1228886104143752</v>
      </c>
      <c r="E5855" s="44">
        <v>2.4222933838332761</v>
      </c>
    </row>
    <row r="5856" spans="1:5">
      <c r="A5856" s="5">
        <v>5854</v>
      </c>
      <c r="B5856" s="44">
        <v>10.56208334423439</v>
      </c>
      <c r="C5856" s="44">
        <v>4.5771208428945309</v>
      </c>
      <c r="D5856" s="44">
        <v>0.1180404836408705</v>
      </c>
      <c r="E5856" s="44">
        <v>2.2086544421594971</v>
      </c>
    </row>
    <row r="5857" spans="1:5">
      <c r="A5857" s="5">
        <v>5855</v>
      </c>
      <c r="B5857" s="44">
        <v>11.121071647678461</v>
      </c>
      <c r="C5857" s="44">
        <v>4.7305114648706192</v>
      </c>
      <c r="D5857" s="44">
        <v>0.1276540016811718</v>
      </c>
      <c r="E5857" s="44">
        <v>2.2018089940922549</v>
      </c>
    </row>
    <row r="5858" spans="1:5">
      <c r="A5858" s="5">
        <v>5856</v>
      </c>
      <c r="B5858" s="44">
        <v>10.68955904521898</v>
      </c>
      <c r="C5858" s="44">
        <v>4.7985461108353489</v>
      </c>
      <c r="D5858" s="44">
        <v>0.12372767654062521</v>
      </c>
      <c r="E5858" s="44">
        <v>2.060983537761742</v>
      </c>
    </row>
    <row r="5859" spans="1:5">
      <c r="A5859" s="5">
        <v>5857</v>
      </c>
      <c r="B5859" s="44">
        <v>10.902595828235681</v>
      </c>
      <c r="C5859" s="44">
        <v>4.2990018674460826</v>
      </c>
      <c r="D5859" s="44">
        <v>0.1219478576041074</v>
      </c>
      <c r="E5859" s="44">
        <v>2.119205988543341</v>
      </c>
    </row>
    <row r="5860" spans="1:5">
      <c r="A5860" s="5">
        <v>5858</v>
      </c>
      <c r="B5860" s="44">
        <v>10.53438831816915</v>
      </c>
      <c r="C5860" s="44">
        <v>4.444695342124831</v>
      </c>
      <c r="D5860" s="44">
        <v>0.1227355707240291</v>
      </c>
      <c r="E5860" s="44">
        <v>1.9770726212700029</v>
      </c>
    </row>
    <row r="5861" spans="1:5">
      <c r="A5861" s="5">
        <v>5859</v>
      </c>
      <c r="B5861" s="44">
        <v>11.26945288145172</v>
      </c>
      <c r="C5861" s="44">
        <v>4.4518643215477942</v>
      </c>
      <c r="D5861" s="44">
        <v>0.12439104108138049</v>
      </c>
      <c r="E5861" s="44">
        <v>2.0620394055758808</v>
      </c>
    </row>
    <row r="5862" spans="1:5">
      <c r="A5862" s="5">
        <v>5860</v>
      </c>
      <c r="B5862" s="44">
        <v>11.359856793684379</v>
      </c>
      <c r="C5862" s="44">
        <v>4.8311159290244747</v>
      </c>
      <c r="D5862" s="44">
        <v>0.1233554182887167</v>
      </c>
      <c r="E5862" s="44">
        <v>1.9021475191388919</v>
      </c>
    </row>
    <row r="5863" spans="1:5">
      <c r="A5863" s="5">
        <v>5861</v>
      </c>
      <c r="B5863" s="44">
        <v>10.74180852894626</v>
      </c>
      <c r="C5863" s="44">
        <v>4.7005422955386562</v>
      </c>
      <c r="D5863" s="44">
        <v>0.12411943551695211</v>
      </c>
      <c r="E5863" s="44">
        <v>2.1014419725662279</v>
      </c>
    </row>
    <row r="5864" spans="1:5">
      <c r="A5864" s="5">
        <v>5862</v>
      </c>
      <c r="B5864" s="44">
        <v>11.266161047456841</v>
      </c>
      <c r="C5864" s="44">
        <v>4.2228439912896496</v>
      </c>
      <c r="D5864" s="44">
        <v>0.1230752838320915</v>
      </c>
      <c r="E5864" s="44">
        <v>2.0486945616280221</v>
      </c>
    </row>
    <row r="5865" spans="1:5">
      <c r="A5865" s="5">
        <v>5863</v>
      </c>
      <c r="B5865" s="44">
        <v>11.32068501597802</v>
      </c>
      <c r="C5865" s="44">
        <v>4.7600590033400412</v>
      </c>
      <c r="D5865" s="44">
        <v>0.11503847744498021</v>
      </c>
      <c r="E5865" s="44">
        <v>2.1248765304719579</v>
      </c>
    </row>
    <row r="5866" spans="1:5">
      <c r="A5866" s="5">
        <v>5864</v>
      </c>
      <c r="B5866" s="44">
        <v>12.42604951050069</v>
      </c>
      <c r="C5866" s="44">
        <v>4.6223637637594424</v>
      </c>
      <c r="D5866" s="44">
        <v>0.12846809447578769</v>
      </c>
      <c r="E5866" s="44">
        <v>2.1602591158043301</v>
      </c>
    </row>
    <row r="5867" spans="1:5">
      <c r="A5867" s="5">
        <v>5865</v>
      </c>
      <c r="B5867" s="44">
        <v>13.26101497997324</v>
      </c>
      <c r="C5867" s="44">
        <v>4.8925452298199232</v>
      </c>
      <c r="D5867" s="44">
        <v>0.119404778615706</v>
      </c>
      <c r="E5867" s="44">
        <v>2.4259831357078809</v>
      </c>
    </row>
    <row r="5868" spans="1:5">
      <c r="A5868" s="5">
        <v>5866</v>
      </c>
      <c r="B5868" s="44">
        <v>14.313404854882929</v>
      </c>
      <c r="C5868" s="44">
        <v>4.8230760011109108</v>
      </c>
      <c r="D5868" s="44">
        <v>0.12416320298874831</v>
      </c>
      <c r="E5868" s="44">
        <v>2.5615923627383479</v>
      </c>
    </row>
    <row r="5869" spans="1:5">
      <c r="A5869" s="5">
        <v>5867</v>
      </c>
      <c r="B5869" s="44">
        <v>15.140099927640509</v>
      </c>
      <c r="C5869" s="44">
        <v>4.6487818149492428</v>
      </c>
      <c r="D5869" s="44">
        <v>0.12530661936917881</v>
      </c>
      <c r="E5869" s="44">
        <v>2.6971078705472711</v>
      </c>
    </row>
    <row r="5870" spans="1:5">
      <c r="A5870" s="5">
        <v>5868</v>
      </c>
      <c r="B5870" s="44">
        <v>15.273426617958441</v>
      </c>
      <c r="C5870" s="44">
        <v>4.4687829180531704</v>
      </c>
      <c r="D5870" s="44">
        <v>0.12874319658676489</v>
      </c>
      <c r="E5870" s="44">
        <v>5.7488145909998689</v>
      </c>
    </row>
    <row r="5871" spans="1:5">
      <c r="A5871" s="5">
        <v>5869</v>
      </c>
      <c r="B5871" s="44">
        <v>15.209496454726869</v>
      </c>
      <c r="C5871" s="44">
        <v>4.5004824052192776</v>
      </c>
      <c r="D5871" s="44">
        <v>0.1297026017330134</v>
      </c>
      <c r="E5871" s="44">
        <v>8.2837237741518912</v>
      </c>
    </row>
    <row r="5872" spans="1:5">
      <c r="A5872" s="5">
        <v>5870</v>
      </c>
      <c r="B5872" s="44">
        <v>13.53520424242055</v>
      </c>
      <c r="C5872" s="44">
        <v>4.5324574435302036</v>
      </c>
      <c r="D5872" s="44">
        <v>0.1165824980847088</v>
      </c>
      <c r="E5872" s="44">
        <v>9.4847748186670717</v>
      </c>
    </row>
    <row r="5873" spans="1:5">
      <c r="A5873" s="5">
        <v>5871</v>
      </c>
      <c r="B5873" s="44">
        <v>12.22191445320678</v>
      </c>
      <c r="C5873" s="44">
        <v>4.3536744270762311</v>
      </c>
      <c r="D5873" s="44">
        <v>0.13390951107673871</v>
      </c>
      <c r="E5873" s="44">
        <v>10.12618186468058</v>
      </c>
    </row>
    <row r="5874" spans="1:5">
      <c r="A5874" s="5">
        <v>5872</v>
      </c>
      <c r="B5874" s="44">
        <v>11.57296856924229</v>
      </c>
      <c r="C5874" s="44">
        <v>4.6204525528575902</v>
      </c>
      <c r="D5874" s="44">
        <v>0.11657651054581809</v>
      </c>
      <c r="E5874" s="44">
        <v>10.37473241163328</v>
      </c>
    </row>
    <row r="5875" spans="1:5">
      <c r="A5875" s="5">
        <v>5873</v>
      </c>
      <c r="B5875" s="44">
        <v>9.9417353991043313</v>
      </c>
      <c r="C5875" s="44">
        <v>4.6433438322707277</v>
      </c>
      <c r="D5875" s="44">
        <v>0.11874288795967421</v>
      </c>
      <c r="E5875" s="44">
        <v>9.3085603901989789</v>
      </c>
    </row>
    <row r="5876" spans="1:5">
      <c r="A5876" s="5">
        <v>5874</v>
      </c>
      <c r="B5876" s="44">
        <v>10.32236552090367</v>
      </c>
      <c r="C5876" s="44">
        <v>4.4382913201374921</v>
      </c>
      <c r="D5876" s="44">
        <v>0.128863579225312</v>
      </c>
      <c r="E5876" s="44">
        <v>7.763354397069409</v>
      </c>
    </row>
    <row r="5877" spans="1:5">
      <c r="A5877" s="5">
        <v>5875</v>
      </c>
      <c r="B5877" s="44">
        <v>10.556408330308839</v>
      </c>
      <c r="C5877" s="44">
        <v>4.5983767565112474</v>
      </c>
      <c r="D5877" s="44">
        <v>0.1245900564635697</v>
      </c>
      <c r="E5877" s="44">
        <v>6.0219982321115939</v>
      </c>
    </row>
    <row r="5878" spans="1:5">
      <c r="A5878" s="5">
        <v>5876</v>
      </c>
      <c r="B5878" s="44">
        <v>10.285162518839851</v>
      </c>
      <c r="C5878" s="44">
        <v>4.7163879452118156</v>
      </c>
      <c r="D5878" s="44">
        <v>0.1154621217658789</v>
      </c>
      <c r="E5878" s="44">
        <v>4.3014004184772032</v>
      </c>
    </row>
    <row r="5879" spans="1:5">
      <c r="A5879" s="5">
        <v>5877</v>
      </c>
      <c r="B5879" s="44">
        <v>10.31060185482281</v>
      </c>
      <c r="C5879" s="44">
        <v>4.4963963929749857</v>
      </c>
      <c r="D5879" s="44">
        <v>0.1328708037423687</v>
      </c>
      <c r="E5879" s="44">
        <v>2.6177945860626601</v>
      </c>
    </row>
    <row r="5880" spans="1:5">
      <c r="A5880" s="5">
        <v>5878</v>
      </c>
      <c r="B5880" s="44">
        <v>10.96300357490906</v>
      </c>
      <c r="C5880" s="44">
        <v>4.6907561319704154</v>
      </c>
      <c r="D5880" s="44">
        <v>0.12780202076859659</v>
      </c>
      <c r="E5880" s="44">
        <v>2.4882569234968042</v>
      </c>
    </row>
    <row r="5881" spans="1:5">
      <c r="A5881" s="5">
        <v>5879</v>
      </c>
      <c r="B5881" s="44">
        <v>10.43721630717303</v>
      </c>
      <c r="C5881" s="44">
        <v>4.4968943083898223</v>
      </c>
      <c r="D5881" s="44">
        <v>0.1160090853351162</v>
      </c>
      <c r="E5881" s="44">
        <v>2.3233206740840471</v>
      </c>
    </row>
    <row r="5882" spans="1:5">
      <c r="A5882" s="5">
        <v>5880</v>
      </c>
      <c r="B5882" s="44">
        <v>10.74368030832918</v>
      </c>
      <c r="C5882" s="44">
        <v>4.6041767816270358</v>
      </c>
      <c r="D5882" s="44">
        <v>0.12596718027802031</v>
      </c>
      <c r="E5882" s="44">
        <v>2.3815070468114299</v>
      </c>
    </row>
    <row r="5883" spans="1:5">
      <c r="A5883" s="5">
        <v>5881</v>
      </c>
      <c r="B5883" s="44">
        <v>10.680005607184601</v>
      </c>
      <c r="C5883" s="44">
        <v>4.8418450314382033</v>
      </c>
      <c r="D5883" s="44">
        <v>0.11449795915320871</v>
      </c>
      <c r="E5883" s="44">
        <v>2.2312306279603811</v>
      </c>
    </row>
    <row r="5884" spans="1:5">
      <c r="A5884" s="5">
        <v>5882</v>
      </c>
      <c r="B5884" s="44">
        <v>10.889764715450079</v>
      </c>
      <c r="C5884" s="44">
        <v>4.3858144418150422</v>
      </c>
      <c r="D5884" s="44">
        <v>0.12577229827037839</v>
      </c>
      <c r="E5884" s="44">
        <v>2.0055048704881799</v>
      </c>
    </row>
    <row r="5885" spans="1:5">
      <c r="A5885" s="5">
        <v>5883</v>
      </c>
      <c r="B5885" s="44">
        <v>11.182997445656691</v>
      </c>
      <c r="C5885" s="44">
        <v>4.4528426808275601</v>
      </c>
      <c r="D5885" s="44">
        <v>0.1147157362193124</v>
      </c>
      <c r="E5885" s="44">
        <v>2.0759053399565679</v>
      </c>
    </row>
    <row r="5886" spans="1:5">
      <c r="A5886" s="5">
        <v>5884</v>
      </c>
      <c r="B5886" s="44">
        <v>11.280982148799991</v>
      </c>
      <c r="C5886" s="44">
        <v>4.7283329037055299</v>
      </c>
      <c r="D5886" s="44">
        <v>0.1233327028020786</v>
      </c>
      <c r="E5886" s="44">
        <v>1.9810806465106789</v>
      </c>
    </row>
    <row r="5887" spans="1:5">
      <c r="A5887" s="5">
        <v>5885</v>
      </c>
      <c r="B5887" s="44">
        <v>11.03972655433301</v>
      </c>
      <c r="C5887" s="44">
        <v>4.6899817973781701</v>
      </c>
      <c r="D5887" s="44">
        <v>0.1213351836801725</v>
      </c>
      <c r="E5887" s="44">
        <v>1.8610508208048779</v>
      </c>
    </row>
    <row r="5888" spans="1:5">
      <c r="A5888" s="5">
        <v>5886</v>
      </c>
      <c r="B5888" s="44">
        <v>11.787679321568049</v>
      </c>
      <c r="C5888" s="44">
        <v>4.4533035883664081</v>
      </c>
      <c r="D5888" s="44">
        <v>0.1268838729456237</v>
      </c>
      <c r="E5888" s="44">
        <v>1.9823971189440299</v>
      </c>
    </row>
    <row r="5889" spans="1:5">
      <c r="A5889" s="5">
        <v>5887</v>
      </c>
      <c r="B5889" s="44">
        <v>11.36694337732265</v>
      </c>
      <c r="C5889" s="44">
        <v>4.6771740693632866</v>
      </c>
      <c r="D5889" s="44">
        <v>0.11817524108175539</v>
      </c>
      <c r="E5889" s="44">
        <v>2.113047907314499</v>
      </c>
    </row>
    <row r="5890" spans="1:5">
      <c r="A5890" s="5">
        <v>5888</v>
      </c>
      <c r="B5890" s="44">
        <v>12.309085113642469</v>
      </c>
      <c r="C5890" s="44">
        <v>4.5798669956621607</v>
      </c>
      <c r="D5890" s="44">
        <v>0.1188033638529109</v>
      </c>
      <c r="E5890" s="44">
        <v>2.2114642981720651</v>
      </c>
    </row>
    <row r="5891" spans="1:5">
      <c r="A5891" s="5">
        <v>5889</v>
      </c>
      <c r="B5891" s="44">
        <v>13.3500407117913</v>
      </c>
      <c r="C5891" s="44">
        <v>4.4870567058320221</v>
      </c>
      <c r="D5891" s="44">
        <v>0.11769696008727031</v>
      </c>
      <c r="E5891" s="44">
        <v>2.4143706044551161</v>
      </c>
    </row>
    <row r="5892" spans="1:5">
      <c r="A5892" s="5">
        <v>5890</v>
      </c>
      <c r="B5892" s="44">
        <v>13.54340897032</v>
      </c>
      <c r="C5892" s="44">
        <v>4.5982340596929943</v>
      </c>
      <c r="D5892" s="44">
        <v>0.1220988687944711</v>
      </c>
      <c r="E5892" s="44">
        <v>2.4176869701473729</v>
      </c>
    </row>
    <row r="5893" spans="1:5">
      <c r="A5893" s="5">
        <v>5891</v>
      </c>
      <c r="B5893" s="44">
        <v>15.106643839692291</v>
      </c>
      <c r="C5893" s="44">
        <v>4.5454407597112834</v>
      </c>
      <c r="D5893" s="44">
        <v>0.1245751630437639</v>
      </c>
      <c r="E5893" s="44">
        <v>5.2687426373577342</v>
      </c>
    </row>
    <row r="5894" spans="1:5">
      <c r="A5894" s="5">
        <v>5892</v>
      </c>
      <c r="B5894" s="44">
        <v>15.423432791674269</v>
      </c>
      <c r="C5894" s="44">
        <v>4.7046929327721658</v>
      </c>
      <c r="D5894" s="44">
        <v>0.1160940584131788</v>
      </c>
      <c r="E5894" s="44">
        <v>7.4992456117679867</v>
      </c>
    </row>
    <row r="5895" spans="1:5">
      <c r="A5895" s="5">
        <v>5893</v>
      </c>
      <c r="B5895" s="44">
        <v>14.516428963193251</v>
      </c>
      <c r="C5895" s="44">
        <v>4.4977519758193916</v>
      </c>
      <c r="D5895" s="44">
        <v>0.1143516968484543</v>
      </c>
      <c r="E5895" s="44">
        <v>9.2786334348144663</v>
      </c>
    </row>
    <row r="5896" spans="1:5">
      <c r="A5896" s="5">
        <v>5894</v>
      </c>
      <c r="B5896" s="44">
        <v>13.627079766125609</v>
      </c>
      <c r="C5896" s="44">
        <v>4.2877702849765802</v>
      </c>
      <c r="D5896" s="44">
        <v>0.1199960205936445</v>
      </c>
      <c r="E5896" s="44">
        <v>10.50313628293099</v>
      </c>
    </row>
    <row r="5897" spans="1:5">
      <c r="A5897" s="5">
        <v>5895</v>
      </c>
      <c r="B5897" s="44">
        <v>12.46418785638679</v>
      </c>
      <c r="C5897" s="44">
        <v>4.7188665354083277</v>
      </c>
      <c r="D5897" s="44">
        <v>0.13069878769404941</v>
      </c>
      <c r="E5897" s="44">
        <v>10.77567043334491</v>
      </c>
    </row>
    <row r="5898" spans="1:5">
      <c r="A5898" s="5">
        <v>5896</v>
      </c>
      <c r="B5898" s="44">
        <v>11.066854935087671</v>
      </c>
      <c r="C5898" s="44">
        <v>4.6964023059227742</v>
      </c>
      <c r="D5898" s="44">
        <v>0.1235374054121592</v>
      </c>
      <c r="E5898" s="44">
        <v>11.18204125534721</v>
      </c>
    </row>
    <row r="5899" spans="1:5">
      <c r="A5899" s="5">
        <v>5897</v>
      </c>
      <c r="B5899" s="44">
        <v>10.9983411639286</v>
      </c>
      <c r="C5899" s="44">
        <v>4.4589136197093104</v>
      </c>
      <c r="D5899" s="44">
        <v>0.11120609433056269</v>
      </c>
      <c r="E5899" s="44">
        <v>10.120103918201339</v>
      </c>
    </row>
    <row r="5900" spans="1:5">
      <c r="A5900" s="5">
        <v>5898</v>
      </c>
      <c r="B5900" s="44">
        <v>10.4328540405662</v>
      </c>
      <c r="C5900" s="44">
        <v>4.7033939256018718</v>
      </c>
      <c r="D5900" s="44">
        <v>0.1254811600504295</v>
      </c>
      <c r="E5900" s="44">
        <v>8.2160754689008577</v>
      </c>
    </row>
    <row r="5901" spans="1:5">
      <c r="A5901" s="5">
        <v>5899</v>
      </c>
      <c r="B5901" s="44">
        <v>10.28472966612204</v>
      </c>
      <c r="C5901" s="44">
        <v>4.5812723188287574</v>
      </c>
      <c r="D5901" s="44">
        <v>0.1197107056193327</v>
      </c>
      <c r="E5901" s="44">
        <v>5.770119068239274</v>
      </c>
    </row>
    <row r="5902" spans="1:5">
      <c r="A5902" s="5">
        <v>5900</v>
      </c>
      <c r="B5902" s="44">
        <v>10.893910732820149</v>
      </c>
      <c r="C5902" s="44">
        <v>4.589892787458691</v>
      </c>
      <c r="D5902" s="44">
        <v>0.11901812133900989</v>
      </c>
      <c r="E5902" s="44">
        <v>4.1508028189868016</v>
      </c>
    </row>
    <row r="5903" spans="1:5">
      <c r="A5903" s="5">
        <v>5901</v>
      </c>
      <c r="B5903" s="44">
        <v>10.78317472779273</v>
      </c>
      <c r="C5903" s="44">
        <v>4.3990819350092769</v>
      </c>
      <c r="D5903" s="44">
        <v>0.1231191059144873</v>
      </c>
      <c r="E5903" s="44">
        <v>2.7280474411533491</v>
      </c>
    </row>
    <row r="5904" spans="1:5">
      <c r="A5904" s="5">
        <v>5902</v>
      </c>
      <c r="B5904" s="44">
        <v>10.66754420581721</v>
      </c>
      <c r="C5904" s="44">
        <v>4.3789238361458924</v>
      </c>
      <c r="D5904" s="44">
        <v>0.1271649876307549</v>
      </c>
      <c r="E5904" s="44">
        <v>2.387377088652292</v>
      </c>
    </row>
    <row r="5905" spans="1:5">
      <c r="A5905" s="5">
        <v>5903</v>
      </c>
      <c r="B5905" s="44">
        <v>10.19679996935575</v>
      </c>
      <c r="C5905" s="44">
        <v>4.4654255496303286</v>
      </c>
      <c r="D5905" s="44">
        <v>0.1289607352042946</v>
      </c>
      <c r="E5905" s="44">
        <v>2.3784058700285531</v>
      </c>
    </row>
    <row r="5906" spans="1:5">
      <c r="A5906" s="5">
        <v>5904</v>
      </c>
      <c r="B5906" s="44">
        <v>11.3877970887307</v>
      </c>
      <c r="C5906" s="44">
        <v>4.5427180877155653</v>
      </c>
      <c r="D5906" s="44">
        <v>0.12707278525023899</v>
      </c>
      <c r="E5906" s="44">
        <v>2.2792112806896161</v>
      </c>
    </row>
    <row r="5907" spans="1:5">
      <c r="A5907" s="5">
        <v>5905</v>
      </c>
      <c r="B5907" s="44">
        <v>11.323741967780631</v>
      </c>
      <c r="C5907" s="44">
        <v>4.4268311104489468</v>
      </c>
      <c r="D5907" s="44">
        <v>0.12816915569006659</v>
      </c>
      <c r="E5907" s="44">
        <v>2.2053679150480172</v>
      </c>
    </row>
    <row r="5908" spans="1:5">
      <c r="A5908" s="5">
        <v>5906</v>
      </c>
      <c r="B5908" s="44">
        <v>10.130288460421861</v>
      </c>
      <c r="C5908" s="44">
        <v>4.5743157215669212</v>
      </c>
      <c r="D5908" s="44">
        <v>0.12552693433305831</v>
      </c>
      <c r="E5908" s="44">
        <v>2.2087457737291141</v>
      </c>
    </row>
    <row r="5909" spans="1:5">
      <c r="A5909" s="5">
        <v>5907</v>
      </c>
      <c r="B5909" s="44">
        <v>10.91309686279819</v>
      </c>
      <c r="C5909" s="44">
        <v>4.4261341387671758</v>
      </c>
      <c r="D5909" s="44">
        <v>0.1244473037978383</v>
      </c>
      <c r="E5909" s="44">
        <v>2.1258172719587152</v>
      </c>
    </row>
    <row r="5910" spans="1:5">
      <c r="A5910" s="5">
        <v>5908</v>
      </c>
      <c r="B5910" s="44">
        <v>10.613502382176501</v>
      </c>
      <c r="C5910" s="44">
        <v>4.4970372295731824</v>
      </c>
      <c r="D5910" s="44">
        <v>0.12963005304815331</v>
      </c>
      <c r="E5910" s="44">
        <v>2.1365877252915779</v>
      </c>
    </row>
    <row r="5911" spans="1:5">
      <c r="A5911" s="5">
        <v>5909</v>
      </c>
      <c r="B5911" s="44">
        <v>10.55936172142594</v>
      </c>
      <c r="C5911" s="44">
        <v>4.7122771389586431</v>
      </c>
      <c r="D5911" s="44">
        <v>0.12542951274195219</v>
      </c>
      <c r="E5911" s="44">
        <v>2.2351058138402129</v>
      </c>
    </row>
    <row r="5912" spans="1:5">
      <c r="A5912" s="5">
        <v>5910</v>
      </c>
      <c r="B5912" s="44">
        <v>11.348320019770631</v>
      </c>
      <c r="C5912" s="44">
        <v>4.7232969799347071</v>
      </c>
      <c r="D5912" s="44">
        <v>0.12049822307617131</v>
      </c>
      <c r="E5912" s="44">
        <v>2.368520579556264</v>
      </c>
    </row>
    <row r="5913" spans="1:5">
      <c r="A5913" s="5">
        <v>5911</v>
      </c>
      <c r="B5913" s="44">
        <v>11.21929617548208</v>
      </c>
      <c r="C5913" s="44">
        <v>4.7308586924323777</v>
      </c>
      <c r="D5913" s="44">
        <v>0.12919392448325681</v>
      </c>
      <c r="E5913" s="44">
        <v>2.0620522508405759</v>
      </c>
    </row>
    <row r="5914" spans="1:5">
      <c r="A5914" s="5">
        <v>5912</v>
      </c>
      <c r="B5914" s="44">
        <v>12.339971553000771</v>
      </c>
      <c r="C5914" s="44">
        <v>4.8490351223004744</v>
      </c>
      <c r="D5914" s="44">
        <v>0.1187672273685529</v>
      </c>
      <c r="E5914" s="44">
        <v>2.3813551691271249</v>
      </c>
    </row>
    <row r="5915" spans="1:5">
      <c r="A5915" s="5">
        <v>5913</v>
      </c>
      <c r="B5915" s="44">
        <v>12.7125084447514</v>
      </c>
      <c r="C5915" s="44">
        <v>4.686054742029226</v>
      </c>
      <c r="D5915" s="44">
        <v>0.1195897179710799</v>
      </c>
      <c r="E5915" s="44">
        <v>2.827603064377787</v>
      </c>
    </row>
    <row r="5916" spans="1:5">
      <c r="A5916" s="5">
        <v>5914</v>
      </c>
      <c r="B5916" s="44">
        <v>13.683069105918969</v>
      </c>
      <c r="C5916" s="44">
        <v>4.6940545918946972</v>
      </c>
      <c r="D5916" s="44">
        <v>0.1203496056055456</v>
      </c>
      <c r="E5916" s="44">
        <v>5.5912865960698506</v>
      </c>
    </row>
    <row r="5917" spans="1:5">
      <c r="A5917" s="5">
        <v>5915</v>
      </c>
      <c r="B5917" s="44">
        <v>14.21560679034476</v>
      </c>
      <c r="C5917" s="44">
        <v>4.3388065464564152</v>
      </c>
      <c r="D5917" s="44">
        <v>0.12178128224028591</v>
      </c>
      <c r="E5917" s="44">
        <v>7.6752606701515527</v>
      </c>
    </row>
    <row r="5918" spans="1:5">
      <c r="A5918" s="5">
        <v>5916</v>
      </c>
      <c r="B5918" s="44">
        <v>14.844962168254821</v>
      </c>
      <c r="C5918" s="44">
        <v>4.6457795527798256</v>
      </c>
      <c r="D5918" s="44">
        <v>0.1182112483583523</v>
      </c>
      <c r="E5918" s="44">
        <v>9.9490604830179645</v>
      </c>
    </row>
    <row r="5919" spans="1:5">
      <c r="A5919" s="5">
        <v>5917</v>
      </c>
      <c r="B5919" s="44">
        <v>14.618026737504319</v>
      </c>
      <c r="C5919" s="44">
        <v>4.5651537667632933</v>
      </c>
      <c r="D5919" s="44">
        <v>0.12137255306056211</v>
      </c>
      <c r="E5919" s="44">
        <v>11.271094194342259</v>
      </c>
    </row>
    <row r="5920" spans="1:5">
      <c r="A5920" s="5">
        <v>5918</v>
      </c>
      <c r="B5920" s="44">
        <v>13.347773873792979</v>
      </c>
      <c r="C5920" s="44">
        <v>4.7913147517427923</v>
      </c>
      <c r="D5920" s="44">
        <v>0.11810961029997361</v>
      </c>
      <c r="E5920" s="44">
        <v>12.72859348909291</v>
      </c>
    </row>
    <row r="5921" spans="1:5">
      <c r="A5921" s="5">
        <v>5919</v>
      </c>
      <c r="B5921" s="44">
        <v>12.319490613583209</v>
      </c>
      <c r="C5921" s="44">
        <v>4.8079585065188484</v>
      </c>
      <c r="D5921" s="44">
        <v>0.1239063183115081</v>
      </c>
      <c r="E5921" s="44">
        <v>13.426260110443589</v>
      </c>
    </row>
    <row r="5922" spans="1:5">
      <c r="A5922" s="5">
        <v>5920</v>
      </c>
      <c r="B5922" s="44">
        <v>10.579918164332669</v>
      </c>
      <c r="C5922" s="44">
        <v>4.4685431151646986</v>
      </c>
      <c r="D5922" s="44">
        <v>0.1196025725643857</v>
      </c>
      <c r="E5922" s="44">
        <v>13.16694391418614</v>
      </c>
    </row>
    <row r="5923" spans="1:5">
      <c r="A5923" s="5">
        <v>5921</v>
      </c>
      <c r="B5923" s="44">
        <v>10.197316619470531</v>
      </c>
      <c r="C5923" s="44">
        <v>4.8962961705310999</v>
      </c>
      <c r="D5923" s="44">
        <v>0.10973001002774049</v>
      </c>
      <c r="E5923" s="44">
        <v>12.388749714788389</v>
      </c>
    </row>
    <row r="5924" spans="1:5">
      <c r="A5924" s="5">
        <v>5922</v>
      </c>
      <c r="B5924" s="44">
        <v>10.11069785414551</v>
      </c>
      <c r="C5924" s="44">
        <v>4.7729050763587457</v>
      </c>
      <c r="D5924" s="44">
        <v>0.12522412064324151</v>
      </c>
      <c r="E5924" s="44">
        <v>10.8438244737448</v>
      </c>
    </row>
    <row r="5925" spans="1:5">
      <c r="A5925" s="5">
        <v>5923</v>
      </c>
      <c r="B5925" s="44">
        <v>10.450094945868001</v>
      </c>
      <c r="C5925" s="44">
        <v>4.4220839687282956</v>
      </c>
      <c r="D5925" s="44">
        <v>0.11393590534350161</v>
      </c>
      <c r="E5925" s="44">
        <v>8.9372473553451695</v>
      </c>
    </row>
    <row r="5926" spans="1:5">
      <c r="A5926" s="5">
        <v>5924</v>
      </c>
      <c r="B5926" s="44">
        <v>10.3251026374822</v>
      </c>
      <c r="C5926" s="44">
        <v>4.4519110743333457</v>
      </c>
      <c r="D5926" s="44">
        <v>0.12818008537456971</v>
      </c>
      <c r="E5926" s="44">
        <v>7.4058512856654941</v>
      </c>
    </row>
    <row r="5927" spans="1:5">
      <c r="A5927" s="5">
        <v>5925</v>
      </c>
      <c r="B5927" s="44">
        <v>10.60267890641126</v>
      </c>
      <c r="C5927" s="44">
        <v>4.2191090593832703</v>
      </c>
      <c r="D5927" s="44">
        <v>0.1224997221492282</v>
      </c>
      <c r="E5927" s="44">
        <v>5.9954500598089009</v>
      </c>
    </row>
    <row r="5928" spans="1:5">
      <c r="A5928" s="5">
        <v>5926</v>
      </c>
      <c r="B5928" s="44">
        <v>10.262212570903269</v>
      </c>
      <c r="C5928" s="44">
        <v>4.4510645079738653</v>
      </c>
      <c r="D5928" s="44">
        <v>0.13198435122553021</v>
      </c>
      <c r="E5928" s="44">
        <v>4.4007439992567781</v>
      </c>
    </row>
    <row r="5929" spans="1:5">
      <c r="A5929" s="5">
        <v>5927</v>
      </c>
      <c r="B5929" s="44">
        <v>10.88367081836163</v>
      </c>
      <c r="C5929" s="44">
        <v>4.4474166635710768</v>
      </c>
      <c r="D5929" s="44">
        <v>0.11832942358057751</v>
      </c>
      <c r="E5929" s="44">
        <v>2.884068023566861</v>
      </c>
    </row>
    <row r="5930" spans="1:5">
      <c r="A5930" s="5">
        <v>5928</v>
      </c>
      <c r="B5930" s="44">
        <v>10.53937718353969</v>
      </c>
      <c r="C5930" s="44">
        <v>4.6863266064441911</v>
      </c>
      <c r="D5930" s="44">
        <v>0.12355438104735129</v>
      </c>
      <c r="E5930" s="44">
        <v>2.4646277650733919</v>
      </c>
    </row>
    <row r="5931" spans="1:5">
      <c r="A5931" s="5">
        <v>5929</v>
      </c>
      <c r="B5931" s="44">
        <v>10.27311767245159</v>
      </c>
      <c r="C5931" s="44">
        <v>4.5224444349183841</v>
      </c>
      <c r="D5931" s="44">
        <v>0.1201748403047711</v>
      </c>
      <c r="E5931" s="44">
        <v>2.4007684783473948</v>
      </c>
    </row>
    <row r="5932" spans="1:5">
      <c r="A5932" s="5">
        <v>5930</v>
      </c>
      <c r="B5932" s="44">
        <v>10.512366398900619</v>
      </c>
      <c r="C5932" s="44">
        <v>4.54227866722408</v>
      </c>
      <c r="D5932" s="44">
        <v>0.1204394962915535</v>
      </c>
      <c r="E5932" s="44">
        <v>2.4420354735568059</v>
      </c>
    </row>
    <row r="5933" spans="1:5">
      <c r="A5933" s="5">
        <v>5931</v>
      </c>
      <c r="B5933" s="44">
        <v>11.05699372556068</v>
      </c>
      <c r="C5933" s="44">
        <v>4.7088674171120131</v>
      </c>
      <c r="D5933" s="44">
        <v>0.12921921041413501</v>
      </c>
      <c r="E5933" s="44">
        <v>2.1760869825725599</v>
      </c>
    </row>
    <row r="5934" spans="1:5">
      <c r="A5934" s="5">
        <v>5932</v>
      </c>
      <c r="B5934" s="44">
        <v>10.68925517478279</v>
      </c>
      <c r="C5934" s="44">
        <v>4.512924159517854</v>
      </c>
      <c r="D5934" s="44">
        <v>0.1174388187176645</v>
      </c>
      <c r="E5934" s="44">
        <v>2.450435626041759</v>
      </c>
    </row>
    <row r="5935" spans="1:5">
      <c r="A5935" s="5">
        <v>5933</v>
      </c>
      <c r="B5935" s="44">
        <v>11.02096779727983</v>
      </c>
      <c r="C5935" s="44">
        <v>4.5718718062351549</v>
      </c>
      <c r="D5935" s="44">
        <v>0.1234036733099195</v>
      </c>
      <c r="E5935" s="44">
        <v>2.2996210692650729</v>
      </c>
    </row>
    <row r="5936" spans="1:5">
      <c r="A5936" s="5">
        <v>5934</v>
      </c>
      <c r="B5936" s="44">
        <v>11.01067243781319</v>
      </c>
      <c r="C5936" s="44">
        <v>4.4967880214784648</v>
      </c>
      <c r="D5936" s="44">
        <v>0.12175291104898529</v>
      </c>
      <c r="E5936" s="44">
        <v>2.392570336284638</v>
      </c>
    </row>
    <row r="5937" spans="1:5">
      <c r="A5937" s="5">
        <v>5935</v>
      </c>
      <c r="B5937" s="44">
        <v>11.3414727408473</v>
      </c>
      <c r="C5937" s="44">
        <v>4.4175169742076079</v>
      </c>
      <c r="D5937" s="44">
        <v>0.12434814575258051</v>
      </c>
      <c r="E5937" s="44">
        <v>2.3577936696989661</v>
      </c>
    </row>
    <row r="5938" spans="1:5">
      <c r="A5938" s="5">
        <v>5936</v>
      </c>
      <c r="B5938" s="44">
        <v>11.598548536622999</v>
      </c>
      <c r="C5938" s="44">
        <v>4.5549260096209681</v>
      </c>
      <c r="D5938" s="44">
        <v>0.1186607627180911</v>
      </c>
      <c r="E5938" s="44">
        <v>2.4148334883025222</v>
      </c>
    </row>
    <row r="5939" spans="1:5">
      <c r="A5939" s="5">
        <v>5937</v>
      </c>
      <c r="B5939" s="44">
        <v>12.66255340667473</v>
      </c>
      <c r="C5939" s="44">
        <v>4.5037209957734214</v>
      </c>
      <c r="D5939" s="44">
        <v>0.12486902491523511</v>
      </c>
      <c r="E5939" s="44">
        <v>3.8282000391895479</v>
      </c>
    </row>
    <row r="5940" spans="1:5">
      <c r="A5940" s="5">
        <v>5938</v>
      </c>
      <c r="B5940" s="44">
        <v>13.68119880275172</v>
      </c>
      <c r="C5940" s="44">
        <v>4.3668922104595413</v>
      </c>
      <c r="D5940" s="44">
        <v>0.1164963707015976</v>
      </c>
      <c r="E5940" s="44">
        <v>4.4433940065404913</v>
      </c>
    </row>
    <row r="5941" spans="1:5">
      <c r="A5941" s="5">
        <v>5939</v>
      </c>
      <c r="B5941" s="44">
        <v>14.7423140234581</v>
      </c>
      <c r="C5941" s="44">
        <v>4.5924228950490189</v>
      </c>
      <c r="D5941" s="44">
        <v>0.1189398981155203</v>
      </c>
      <c r="E5941" s="44">
        <v>4.9532884656840759</v>
      </c>
    </row>
    <row r="5942" spans="1:5">
      <c r="A5942" s="5">
        <v>5940</v>
      </c>
      <c r="B5942" s="44">
        <v>15.635154689193209</v>
      </c>
      <c r="C5942" s="44">
        <v>4.6343848350488619</v>
      </c>
      <c r="D5942" s="44">
        <v>0.1231504146111304</v>
      </c>
      <c r="E5942" s="44">
        <v>4.3807262417192554</v>
      </c>
    </row>
    <row r="5943" spans="1:5">
      <c r="A5943" s="5">
        <v>5941</v>
      </c>
      <c r="B5943" s="44">
        <v>14.72892248737188</v>
      </c>
      <c r="C5943" s="44">
        <v>4.5592245682489034</v>
      </c>
      <c r="D5943" s="44">
        <v>0.11993849223122489</v>
      </c>
      <c r="E5943" s="44">
        <v>5.324707347239328</v>
      </c>
    </row>
    <row r="5944" spans="1:5">
      <c r="A5944" s="5">
        <v>5942</v>
      </c>
      <c r="B5944" s="44">
        <v>13.708316463469631</v>
      </c>
      <c r="C5944" s="44">
        <v>4.4336805430709241</v>
      </c>
      <c r="D5944" s="44">
        <v>0.13200363695196271</v>
      </c>
      <c r="E5944" s="44">
        <v>6.1943361231173144</v>
      </c>
    </row>
    <row r="5945" spans="1:5">
      <c r="A5945" s="5">
        <v>5943</v>
      </c>
      <c r="B5945" s="44">
        <v>12.47085157286212</v>
      </c>
      <c r="C5945" s="44">
        <v>4.6026911958444474</v>
      </c>
      <c r="D5945" s="44">
        <v>0.12395148542558609</v>
      </c>
      <c r="E5945" s="44">
        <v>7.4148307587163043</v>
      </c>
    </row>
    <row r="5946" spans="1:5">
      <c r="A5946" s="5">
        <v>5944</v>
      </c>
      <c r="B5946" s="44">
        <v>11.216867693168011</v>
      </c>
      <c r="C5946" s="44">
        <v>4.4795709066259146</v>
      </c>
      <c r="D5946" s="44">
        <v>0.1239371309926653</v>
      </c>
      <c r="E5946" s="44">
        <v>8.8003721593722588</v>
      </c>
    </row>
    <row r="5947" spans="1:5">
      <c r="A5947" s="5">
        <v>5945</v>
      </c>
      <c r="B5947" s="44">
        <v>11.23836514886087</v>
      </c>
      <c r="C5947" s="44">
        <v>4.4127201640040186</v>
      </c>
      <c r="D5947" s="44">
        <v>0.1166606806230984</v>
      </c>
      <c r="E5947" s="44">
        <v>8.3258863153761293</v>
      </c>
    </row>
    <row r="5948" spans="1:5">
      <c r="A5948" s="5">
        <v>5946</v>
      </c>
      <c r="B5948" s="44">
        <v>10.50252495142392</v>
      </c>
      <c r="C5948" s="44">
        <v>4.7186019106906976</v>
      </c>
      <c r="D5948" s="44">
        <v>0.1172300153117954</v>
      </c>
      <c r="E5948" s="44">
        <v>7.8061628041047637</v>
      </c>
    </row>
    <row r="5949" spans="1:5">
      <c r="A5949" s="5">
        <v>5947</v>
      </c>
      <c r="B5949" s="44">
        <v>9.6997627295602609</v>
      </c>
      <c r="C5949" s="44">
        <v>4.5831383811029873</v>
      </c>
      <c r="D5949" s="44">
        <v>0.1194909279936176</v>
      </c>
      <c r="E5949" s="44">
        <v>6.4533849193651758</v>
      </c>
    </row>
    <row r="5950" spans="1:5">
      <c r="A5950" s="5">
        <v>5948</v>
      </c>
      <c r="B5950" s="44">
        <v>10.785777469419269</v>
      </c>
      <c r="C5950" s="44">
        <v>4.7943943920458452</v>
      </c>
      <c r="D5950" s="44">
        <v>0.1235681511633608</v>
      </c>
      <c r="E5950" s="44">
        <v>5.0677275860388677</v>
      </c>
    </row>
    <row r="5951" spans="1:5">
      <c r="A5951" s="5">
        <v>5949</v>
      </c>
      <c r="B5951" s="44">
        <v>10.13590870386944</v>
      </c>
      <c r="C5951" s="44">
        <v>4.7341234628622741</v>
      </c>
      <c r="D5951" s="44">
        <v>0.1233596126414489</v>
      </c>
      <c r="E5951" s="44">
        <v>3.3798382677596379</v>
      </c>
    </row>
    <row r="5952" spans="1:5">
      <c r="A5952" s="5">
        <v>5950</v>
      </c>
      <c r="B5952" s="44">
        <v>10.557901117684951</v>
      </c>
      <c r="C5952" s="44">
        <v>4.8255115821187804</v>
      </c>
      <c r="D5952" s="44">
        <v>0.1151723936449997</v>
      </c>
      <c r="E5952" s="44">
        <v>2.6278025345898079</v>
      </c>
    </row>
    <row r="5953" spans="1:5">
      <c r="A5953" s="5">
        <v>5951</v>
      </c>
      <c r="B5953" s="44">
        <v>10.24096423655557</v>
      </c>
      <c r="C5953" s="44">
        <v>4.7631997750357442</v>
      </c>
      <c r="D5953" s="44">
        <v>0.1248130401450282</v>
      </c>
      <c r="E5953" s="44">
        <v>2.318754133309171</v>
      </c>
    </row>
    <row r="5954" spans="1:5">
      <c r="A5954" s="5">
        <v>5952</v>
      </c>
      <c r="B5954" s="44">
        <v>10.58841601487654</v>
      </c>
      <c r="C5954" s="44">
        <v>4.3689382966051076</v>
      </c>
      <c r="D5954" s="44">
        <v>0.11491761692595601</v>
      </c>
      <c r="E5954" s="44">
        <v>2.3430562600188982</v>
      </c>
    </row>
    <row r="5955" spans="1:5">
      <c r="A5955" s="5">
        <v>5953</v>
      </c>
      <c r="B5955" s="44">
        <v>10.462552631152169</v>
      </c>
      <c r="C5955" s="44">
        <v>4.2223101381854109</v>
      </c>
      <c r="D5955" s="44">
        <v>0.12032173314772911</v>
      </c>
      <c r="E5955" s="44">
        <v>2.0262493296746311</v>
      </c>
    </row>
    <row r="5956" spans="1:5">
      <c r="A5956" s="5">
        <v>5954</v>
      </c>
      <c r="B5956" s="44">
        <v>10.852338194280589</v>
      </c>
      <c r="C5956" s="44">
        <v>4.69356139065449</v>
      </c>
      <c r="D5956" s="44">
        <v>0.1357035621655186</v>
      </c>
      <c r="E5956" s="44">
        <v>1.9125786580935169</v>
      </c>
    </row>
    <row r="5957" spans="1:5">
      <c r="A5957" s="5">
        <v>5955</v>
      </c>
      <c r="B5957" s="44">
        <v>11.30652526927193</v>
      </c>
      <c r="C5957" s="44">
        <v>4.3258013955435359</v>
      </c>
      <c r="D5957" s="44">
        <v>0.12414422826828179</v>
      </c>
      <c r="E5957" s="44">
        <v>1.832789988755938</v>
      </c>
    </row>
    <row r="5958" spans="1:5">
      <c r="A5958" s="5">
        <v>5956</v>
      </c>
      <c r="B5958" s="44">
        <v>10.735046262109121</v>
      </c>
      <c r="C5958" s="44">
        <v>4.4457398723481569</v>
      </c>
      <c r="D5958" s="44">
        <v>0.1303430209666786</v>
      </c>
      <c r="E5958" s="44">
        <v>2.0539887959557488</v>
      </c>
    </row>
    <row r="5959" spans="1:5">
      <c r="A5959" s="5">
        <v>5957</v>
      </c>
      <c r="B5959" s="44">
        <v>11.0590252445869</v>
      </c>
      <c r="C5959" s="44">
        <v>4.4761827617497083</v>
      </c>
      <c r="D5959" s="44">
        <v>0.1221361267140062</v>
      </c>
      <c r="E5959" s="44">
        <v>2.1004866089567908</v>
      </c>
    </row>
    <row r="5960" spans="1:5">
      <c r="A5960" s="5">
        <v>5958</v>
      </c>
      <c r="B5960" s="44">
        <v>10.996669365819519</v>
      </c>
      <c r="C5960" s="44">
        <v>4.4725873979661417</v>
      </c>
      <c r="D5960" s="44">
        <v>0.11153155005480241</v>
      </c>
      <c r="E5960" s="44">
        <v>2.0284162002683899</v>
      </c>
    </row>
    <row r="5961" spans="1:5">
      <c r="A5961" s="5">
        <v>5959</v>
      </c>
      <c r="B5961" s="44">
        <v>10.76353286233722</v>
      </c>
      <c r="C5961" s="44">
        <v>4.6028096958450977</v>
      </c>
      <c r="D5961" s="44">
        <v>0.1234982941972296</v>
      </c>
      <c r="E5961" s="44">
        <v>2.0939871621748991</v>
      </c>
    </row>
    <row r="5962" spans="1:5">
      <c r="A5962" s="5">
        <v>5960</v>
      </c>
      <c r="B5962" s="44">
        <v>11.48468936880502</v>
      </c>
      <c r="C5962" s="44">
        <v>4.4844630643112344</v>
      </c>
      <c r="D5962" s="44">
        <v>0.12130014005615269</v>
      </c>
      <c r="E5962" s="44">
        <v>2.1212821350147388</v>
      </c>
    </row>
    <row r="5963" spans="1:5">
      <c r="A5963" s="5">
        <v>5961</v>
      </c>
      <c r="B5963" s="44">
        <v>10.631174102114359</v>
      </c>
      <c r="C5963" s="44">
        <v>4.3082664400053634</v>
      </c>
      <c r="D5963" s="44">
        <v>0.1266557184300191</v>
      </c>
      <c r="E5963" s="44">
        <v>2.044390543008995</v>
      </c>
    </row>
    <row r="5964" spans="1:5">
      <c r="A5964" s="5">
        <v>5962</v>
      </c>
      <c r="B5964" s="44">
        <v>10.647224740561921</v>
      </c>
      <c r="C5964" s="44">
        <v>4.6034588507721077</v>
      </c>
      <c r="D5964" s="44">
        <v>0.1216985333765294</v>
      </c>
      <c r="E5964" s="44">
        <v>2.1960299384649802</v>
      </c>
    </row>
    <row r="5965" spans="1:5">
      <c r="A5965" s="5">
        <v>5963</v>
      </c>
      <c r="B5965" s="44">
        <v>10.77586993654382</v>
      </c>
      <c r="C5965" s="44">
        <v>4.5148271077777071</v>
      </c>
      <c r="D5965" s="44">
        <v>0.1163054639420233</v>
      </c>
      <c r="E5965" s="44">
        <v>2.119881772911377</v>
      </c>
    </row>
    <row r="5966" spans="1:5">
      <c r="A5966" s="5">
        <v>5964</v>
      </c>
      <c r="B5966" s="44">
        <v>10.24342949000067</v>
      </c>
      <c r="C5966" s="44">
        <v>4.6316544282308882</v>
      </c>
      <c r="D5966" s="44">
        <v>0.1241178586819895</v>
      </c>
      <c r="E5966" s="44">
        <v>2.3476209673425741</v>
      </c>
    </row>
    <row r="5967" spans="1:5">
      <c r="A5967" s="5">
        <v>5965</v>
      </c>
      <c r="B5967" s="44">
        <v>10.097660318043109</v>
      </c>
      <c r="C5967" s="44">
        <v>4.8311195382453613</v>
      </c>
      <c r="D5967" s="44">
        <v>0.12931473590619641</v>
      </c>
      <c r="E5967" s="44">
        <v>2.3759731065792429</v>
      </c>
    </row>
    <row r="5968" spans="1:5">
      <c r="A5968" s="5">
        <v>5966</v>
      </c>
      <c r="B5968" s="44">
        <v>11.31494166510344</v>
      </c>
      <c r="C5968" s="44">
        <v>4.7207101292216294</v>
      </c>
      <c r="D5968" s="44">
        <v>0.1120096018511238</v>
      </c>
      <c r="E5968" s="44">
        <v>2.7978409009412322</v>
      </c>
    </row>
    <row r="5969" spans="1:5">
      <c r="A5969" s="5">
        <v>5967</v>
      </c>
      <c r="B5969" s="44">
        <v>10.156509978991201</v>
      </c>
      <c r="C5969" s="44">
        <v>4.5728891460860428</v>
      </c>
      <c r="D5969" s="44">
        <v>0.11531052367932559</v>
      </c>
      <c r="E5969" s="44">
        <v>3.14471554908036</v>
      </c>
    </row>
    <row r="5970" spans="1:5">
      <c r="A5970" s="5">
        <v>5968</v>
      </c>
      <c r="B5970" s="44">
        <v>10.37345351355191</v>
      </c>
      <c r="C5970" s="44">
        <v>4.7886473291974978</v>
      </c>
      <c r="D5970" s="44">
        <v>0.1237922781855673</v>
      </c>
      <c r="E5970" s="44">
        <v>3.0072980184062739</v>
      </c>
    </row>
    <row r="5971" spans="1:5">
      <c r="A5971" s="5">
        <v>5969</v>
      </c>
      <c r="B5971" s="44">
        <v>10.322860136062999</v>
      </c>
      <c r="C5971" s="44">
        <v>4.4502850602312449</v>
      </c>
      <c r="D5971" s="44">
        <v>0.1219656492674801</v>
      </c>
      <c r="E5971" s="44">
        <v>2.8526412694792662</v>
      </c>
    </row>
    <row r="5972" spans="1:5">
      <c r="A5972" s="5">
        <v>5970</v>
      </c>
      <c r="B5972" s="44">
        <v>10.587358914356599</v>
      </c>
      <c r="C5972" s="44">
        <v>4.7346995421976388</v>
      </c>
      <c r="D5972" s="44">
        <v>0.1173618610585442</v>
      </c>
      <c r="E5972" s="44">
        <v>2.2803915885630111</v>
      </c>
    </row>
    <row r="5973" spans="1:5">
      <c r="A5973" s="5">
        <v>5971</v>
      </c>
      <c r="B5973" s="44">
        <v>10.52810096757343</v>
      </c>
      <c r="C5973" s="44">
        <v>4.7667749904192522</v>
      </c>
      <c r="D5973" s="44">
        <v>0.12501397641492301</v>
      </c>
      <c r="E5973" s="44">
        <v>2.008395330074586</v>
      </c>
    </row>
    <row r="5974" spans="1:5">
      <c r="A5974" s="5">
        <v>5972</v>
      </c>
      <c r="B5974" s="44">
        <v>10.41586447868003</v>
      </c>
      <c r="C5974" s="44">
        <v>4.7286008412465108</v>
      </c>
      <c r="D5974" s="44">
        <v>0.1226133724983767</v>
      </c>
      <c r="E5974" s="44">
        <v>2.223156414177482</v>
      </c>
    </row>
    <row r="5975" spans="1:5">
      <c r="A5975" s="5">
        <v>5973</v>
      </c>
      <c r="B5975" s="44">
        <v>10.407577093334449</v>
      </c>
      <c r="C5975" s="44">
        <v>4.7283435184188223</v>
      </c>
      <c r="D5975" s="44">
        <v>0.1186573777314085</v>
      </c>
      <c r="E5975" s="44">
        <v>2.144216157684693</v>
      </c>
    </row>
    <row r="5976" spans="1:5">
      <c r="A5976" s="5">
        <v>5974</v>
      </c>
      <c r="B5976" s="44">
        <v>10.728331037479069</v>
      </c>
      <c r="C5976" s="44">
        <v>4.5424725443850722</v>
      </c>
      <c r="D5976" s="44">
        <v>0.12597587608881539</v>
      </c>
      <c r="E5976" s="44">
        <v>1.847193984241472</v>
      </c>
    </row>
    <row r="5977" spans="1:5">
      <c r="A5977" s="5">
        <v>5975</v>
      </c>
      <c r="B5977" s="44">
        <v>10.436168450891939</v>
      </c>
      <c r="C5977" s="44">
        <v>4.850669998350944</v>
      </c>
      <c r="D5977" s="44">
        <v>0.1260238095528366</v>
      </c>
      <c r="E5977" s="44">
        <v>2.0418762027874511</v>
      </c>
    </row>
    <row r="5978" spans="1:5">
      <c r="A5978" s="5">
        <v>5976</v>
      </c>
      <c r="B5978" s="44">
        <v>11.087018300679549</v>
      </c>
      <c r="C5978" s="44">
        <v>4.511427016476083</v>
      </c>
      <c r="D5978" s="44">
        <v>0.1211202564079065</v>
      </c>
      <c r="E5978" s="44">
        <v>1.979073763127253</v>
      </c>
    </row>
    <row r="5979" spans="1:5">
      <c r="A5979" s="5">
        <v>5977</v>
      </c>
      <c r="B5979" s="44">
        <v>11.05224521524384</v>
      </c>
      <c r="C5979" s="44">
        <v>4.7435497050097624</v>
      </c>
      <c r="D5979" s="44">
        <v>0.1282596088861459</v>
      </c>
      <c r="E5979" s="44">
        <v>2.0084425224689579</v>
      </c>
    </row>
    <row r="5980" spans="1:5">
      <c r="A5980" s="5">
        <v>5978</v>
      </c>
      <c r="B5980" s="44">
        <v>11.303599458247</v>
      </c>
      <c r="C5980" s="44">
        <v>4.6689914412634907</v>
      </c>
      <c r="D5980" s="44">
        <v>0.1199523494944521</v>
      </c>
      <c r="E5980" s="44">
        <v>1.896408840077541</v>
      </c>
    </row>
    <row r="5981" spans="1:5">
      <c r="A5981" s="5">
        <v>5979</v>
      </c>
      <c r="B5981" s="44">
        <v>11.0890326941156</v>
      </c>
      <c r="C5981" s="44">
        <v>4.6086261363493533</v>
      </c>
      <c r="D5981" s="44">
        <v>0.13517301098432999</v>
      </c>
      <c r="E5981" s="44">
        <v>1.7735980985357971</v>
      </c>
    </row>
    <row r="5982" spans="1:5">
      <c r="A5982" s="5">
        <v>5980</v>
      </c>
      <c r="B5982" s="44">
        <v>11.08214344169776</v>
      </c>
      <c r="C5982" s="44">
        <v>4.4069404164081787</v>
      </c>
      <c r="D5982" s="44">
        <v>0.1210018448781041</v>
      </c>
      <c r="E5982" s="44">
        <v>1.911013291445999</v>
      </c>
    </row>
    <row r="5983" spans="1:5">
      <c r="A5983" s="5">
        <v>5981</v>
      </c>
      <c r="B5983" s="44">
        <v>11.17903666719671</v>
      </c>
      <c r="C5983" s="44">
        <v>4.6880379331228834</v>
      </c>
      <c r="D5983" s="44">
        <v>0.1171496876437105</v>
      </c>
      <c r="E5983" s="44">
        <v>2.018000595029978</v>
      </c>
    </row>
    <row r="5984" spans="1:5">
      <c r="A5984" s="5">
        <v>5982</v>
      </c>
      <c r="B5984" s="44">
        <v>11.03583911422229</v>
      </c>
      <c r="C5984" s="44">
        <v>4.6515458491162462</v>
      </c>
      <c r="D5984" s="44">
        <v>0.1241255362884981</v>
      </c>
      <c r="E5984" s="44">
        <v>1.817587065007378</v>
      </c>
    </row>
    <row r="5985" spans="1:5">
      <c r="A5985" s="5">
        <v>5983</v>
      </c>
      <c r="B5985" s="44">
        <v>11.00590101959359</v>
      </c>
      <c r="C5985" s="44">
        <v>4.5590070444491584</v>
      </c>
      <c r="D5985" s="44">
        <v>0.12676214678772199</v>
      </c>
      <c r="E5985" s="44">
        <v>1.913776900599987</v>
      </c>
    </row>
    <row r="5986" spans="1:5">
      <c r="A5986" s="5">
        <v>5984</v>
      </c>
      <c r="B5986" s="44">
        <v>11.320838794889349</v>
      </c>
      <c r="C5986" s="44">
        <v>4.7098308380511966</v>
      </c>
      <c r="D5986" s="44">
        <v>0.1156290737813391</v>
      </c>
      <c r="E5986" s="44">
        <v>1.9605302641038791</v>
      </c>
    </row>
    <row r="5987" spans="1:5">
      <c r="A5987" s="5">
        <v>5985</v>
      </c>
      <c r="B5987" s="44">
        <v>10.745309638717879</v>
      </c>
      <c r="C5987" s="44">
        <v>4.6818125584639354</v>
      </c>
      <c r="D5987" s="44">
        <v>0.1180097114508703</v>
      </c>
      <c r="E5987" s="44">
        <v>1.9413554082321021</v>
      </c>
    </row>
    <row r="5988" spans="1:5">
      <c r="A5988" s="5">
        <v>5986</v>
      </c>
      <c r="B5988" s="44">
        <v>10.915118501831991</v>
      </c>
      <c r="C5988" s="44">
        <v>4.6261357752352783</v>
      </c>
      <c r="D5988" s="44">
        <v>0.12581188713342481</v>
      </c>
      <c r="E5988" s="44">
        <v>1.894791388224861</v>
      </c>
    </row>
    <row r="5989" spans="1:5">
      <c r="A5989" s="5">
        <v>5987</v>
      </c>
      <c r="B5989" s="44">
        <v>11.318881343168711</v>
      </c>
      <c r="C5989" s="44">
        <v>4.3657877186803749</v>
      </c>
      <c r="D5989" s="44">
        <v>0.13713989177347141</v>
      </c>
      <c r="E5989" s="44">
        <v>1.984086205706433</v>
      </c>
    </row>
    <row r="5990" spans="1:5">
      <c r="A5990" s="5">
        <v>5988</v>
      </c>
      <c r="B5990" s="44">
        <v>10.6367823814119</v>
      </c>
      <c r="C5990" s="44">
        <v>4.5996514885924213</v>
      </c>
      <c r="D5990" s="44">
        <v>0.1284446433327126</v>
      </c>
      <c r="E5990" s="44">
        <v>1.873604918461895</v>
      </c>
    </row>
    <row r="5991" spans="1:5">
      <c r="A5991" s="5">
        <v>5989</v>
      </c>
      <c r="B5991" s="44">
        <v>10.52345513551629</v>
      </c>
      <c r="C5991" s="44">
        <v>4.3054502799161689</v>
      </c>
      <c r="D5991" s="44">
        <v>0.1219248393872048</v>
      </c>
      <c r="E5991" s="44">
        <v>1.989484150924574</v>
      </c>
    </row>
    <row r="5992" spans="1:5">
      <c r="A5992" s="5">
        <v>5990</v>
      </c>
      <c r="B5992" s="44">
        <v>10.543916879805529</v>
      </c>
      <c r="C5992" s="44">
        <v>4.5165291799733494</v>
      </c>
      <c r="D5992" s="44">
        <v>0.1322470803786886</v>
      </c>
      <c r="E5992" s="44">
        <v>2.0265168225674808</v>
      </c>
    </row>
    <row r="5993" spans="1:5">
      <c r="A5993" s="5">
        <v>5991</v>
      </c>
      <c r="B5993" s="44">
        <v>11.23405462636897</v>
      </c>
      <c r="C5993" s="44">
        <v>4.5326768940391498</v>
      </c>
      <c r="D5993" s="44">
        <v>0.1176119155510434</v>
      </c>
      <c r="E5993" s="44">
        <v>1.929650890129857</v>
      </c>
    </row>
    <row r="5994" spans="1:5">
      <c r="A5994" s="5">
        <v>5992</v>
      </c>
      <c r="B5994" s="44">
        <v>11.1210263670615</v>
      </c>
      <c r="C5994" s="44">
        <v>4.6843067543325541</v>
      </c>
      <c r="D5994" s="44">
        <v>0.12549028120000191</v>
      </c>
      <c r="E5994" s="44">
        <v>1.949054814493103</v>
      </c>
    </row>
    <row r="5995" spans="1:5">
      <c r="A5995" s="5">
        <v>5993</v>
      </c>
      <c r="B5995" s="44">
        <v>10.69357371325491</v>
      </c>
      <c r="C5995" s="44">
        <v>4.7124841057702538</v>
      </c>
      <c r="D5995" s="44">
        <v>0.1177723296580845</v>
      </c>
      <c r="E5995" s="44">
        <v>1.9966274704809459</v>
      </c>
    </row>
    <row r="5996" spans="1:5">
      <c r="A5996" s="5">
        <v>5994</v>
      </c>
      <c r="B5996" s="44">
        <v>10.863549411505019</v>
      </c>
      <c r="C5996" s="44">
        <v>4.7756428793492782</v>
      </c>
      <c r="D5996" s="44">
        <v>0.1204202342375631</v>
      </c>
      <c r="E5996" s="44">
        <v>1.930676248767466</v>
      </c>
    </row>
    <row r="5997" spans="1:5">
      <c r="A5997" s="5">
        <v>5995</v>
      </c>
      <c r="B5997" s="44">
        <v>10.58362085273466</v>
      </c>
      <c r="C5997" s="44">
        <v>4.7644513638815233</v>
      </c>
      <c r="D5997" s="44">
        <v>0.1238191578541372</v>
      </c>
      <c r="E5997" s="44">
        <v>1.930859532997157</v>
      </c>
    </row>
    <row r="5998" spans="1:5">
      <c r="A5998" s="5">
        <v>5996</v>
      </c>
      <c r="B5998" s="44">
        <v>10.621743370788209</v>
      </c>
      <c r="C5998" s="44">
        <v>4.6073020362684423</v>
      </c>
      <c r="D5998" s="44">
        <v>0.1239598874044317</v>
      </c>
      <c r="E5998" s="44">
        <v>1.685479903262838</v>
      </c>
    </row>
    <row r="5999" spans="1:5">
      <c r="A5999" s="5">
        <v>5997</v>
      </c>
      <c r="B5999" s="44">
        <v>10.743453134566479</v>
      </c>
      <c r="C5999" s="44">
        <v>4.7456198085723962</v>
      </c>
      <c r="D5999" s="44">
        <v>0.1182818963516199</v>
      </c>
      <c r="E5999" s="44">
        <v>1.938252623973628</v>
      </c>
    </row>
    <row r="6000" spans="1:5">
      <c r="A6000" s="5">
        <v>5998</v>
      </c>
      <c r="B6000" s="44">
        <v>11.270807886485709</v>
      </c>
      <c r="C6000" s="44">
        <v>4.4896029694982644</v>
      </c>
      <c r="D6000" s="44">
        <v>0.1171570270471321</v>
      </c>
      <c r="E6000" s="44">
        <v>1.8884633030236639</v>
      </c>
    </row>
    <row r="6001" spans="1:5">
      <c r="A6001" s="5">
        <v>5999</v>
      </c>
      <c r="B6001" s="44">
        <v>10.941642487140831</v>
      </c>
      <c r="C6001" s="44">
        <v>4.7027797879042703</v>
      </c>
      <c r="D6001" s="44">
        <v>0.1247187900407116</v>
      </c>
      <c r="E6001" s="44">
        <v>1.842033727983543</v>
      </c>
    </row>
    <row r="6002" spans="1:5">
      <c r="A6002" s="5">
        <v>6000</v>
      </c>
      <c r="B6002" s="44">
        <v>11.25782206715594</v>
      </c>
      <c r="C6002" s="44">
        <v>4.6813185304059219</v>
      </c>
      <c r="D6002" s="44">
        <v>0.12419796006499161</v>
      </c>
      <c r="E6002" s="44">
        <v>1.831456186980023</v>
      </c>
    </row>
    <row r="6003" spans="1:5">
      <c r="A6003" s="5">
        <v>6001</v>
      </c>
      <c r="B6003" s="44">
        <v>11.22952970235111</v>
      </c>
      <c r="C6003" s="44">
        <v>4.5039425231886279</v>
      </c>
      <c r="D6003" s="44">
        <v>0.11714377547123241</v>
      </c>
      <c r="E6003" s="44">
        <v>2.023165890347288</v>
      </c>
    </row>
    <row r="6004" spans="1:5">
      <c r="A6004" s="5">
        <v>6002</v>
      </c>
      <c r="B6004" s="44">
        <v>11.184296119026239</v>
      </c>
      <c r="C6004" s="44">
        <v>4.3870608837717269</v>
      </c>
      <c r="D6004" s="44">
        <v>0.1187212109356483</v>
      </c>
      <c r="E6004" s="44">
        <v>1.9845521212534969</v>
      </c>
    </row>
    <row r="6005" spans="1:5">
      <c r="A6005" s="5">
        <v>6003</v>
      </c>
      <c r="B6005" s="44">
        <v>11.074181390366279</v>
      </c>
      <c r="C6005" s="44">
        <v>4.3576479058323434</v>
      </c>
      <c r="D6005" s="44">
        <v>0.1156080597090595</v>
      </c>
      <c r="E6005" s="44">
        <v>1.865296008706147</v>
      </c>
    </row>
    <row r="6006" spans="1:5">
      <c r="A6006" s="5">
        <v>6004</v>
      </c>
      <c r="B6006" s="44">
        <v>11.202608809770631</v>
      </c>
      <c r="C6006" s="44">
        <v>4.6233109646557473</v>
      </c>
      <c r="D6006" s="44">
        <v>0.1179350867774703</v>
      </c>
      <c r="E6006" s="44">
        <v>1.615678157214429</v>
      </c>
    </row>
    <row r="6007" spans="1:5">
      <c r="A6007" s="5">
        <v>6005</v>
      </c>
      <c r="B6007" s="44">
        <v>10.95680465177141</v>
      </c>
      <c r="C6007" s="44">
        <v>4.6291774031349719</v>
      </c>
      <c r="D6007" s="44">
        <v>0.11139522287855649</v>
      </c>
      <c r="E6007" s="44">
        <v>1.743850600386788</v>
      </c>
    </row>
    <row r="6008" spans="1:5">
      <c r="A6008" s="5">
        <v>6006</v>
      </c>
      <c r="B6008" s="44">
        <v>11.37978750941342</v>
      </c>
      <c r="C6008" s="44">
        <v>4.5402623859303022</v>
      </c>
      <c r="D6008" s="44">
        <v>0.1257109162662704</v>
      </c>
      <c r="E6008" s="44">
        <v>1.9224991405584011</v>
      </c>
    </row>
    <row r="6009" spans="1:5">
      <c r="A6009" s="5">
        <v>6007</v>
      </c>
      <c r="B6009" s="44">
        <v>11.811387230617401</v>
      </c>
      <c r="C6009" s="44">
        <v>4.4087258256358659</v>
      </c>
      <c r="D6009" s="44">
        <v>0.11837829148546181</v>
      </c>
      <c r="E6009" s="44">
        <v>1.817441135746207</v>
      </c>
    </row>
    <row r="6010" spans="1:5">
      <c r="A6010" s="5">
        <v>6008</v>
      </c>
      <c r="B6010" s="44">
        <v>12.199607008101269</v>
      </c>
      <c r="C6010" s="44">
        <v>4.6850464251906887</v>
      </c>
      <c r="D6010" s="44">
        <v>0.12624154254279821</v>
      </c>
      <c r="E6010" s="44">
        <v>1.949966764392701</v>
      </c>
    </row>
    <row r="6011" spans="1:5">
      <c r="A6011" s="5">
        <v>6009</v>
      </c>
      <c r="B6011" s="44">
        <v>13.528890533832669</v>
      </c>
      <c r="C6011" s="44">
        <v>4.7216359046159919</v>
      </c>
      <c r="D6011" s="44">
        <v>0.13647708489384741</v>
      </c>
      <c r="E6011" s="44">
        <v>2.1801253746891289</v>
      </c>
    </row>
    <row r="6012" spans="1:5">
      <c r="A6012" s="5">
        <v>6010</v>
      </c>
      <c r="B6012" s="44">
        <v>14.192277450274119</v>
      </c>
      <c r="C6012" s="44">
        <v>4.4935749944564458</v>
      </c>
      <c r="D6012" s="44">
        <v>0.12104000421462879</v>
      </c>
      <c r="E6012" s="44">
        <v>2.217332616258354</v>
      </c>
    </row>
    <row r="6013" spans="1:5">
      <c r="A6013" s="5">
        <v>6011</v>
      </c>
      <c r="B6013" s="44">
        <v>15.525120507056551</v>
      </c>
      <c r="C6013" s="44">
        <v>4.5104902377401226</v>
      </c>
      <c r="D6013" s="44">
        <v>0.1177347194792262</v>
      </c>
      <c r="E6013" s="44">
        <v>2.2888517441363918</v>
      </c>
    </row>
    <row r="6014" spans="1:5">
      <c r="A6014" s="5">
        <v>6012</v>
      </c>
      <c r="B6014" s="44">
        <v>15.783865676341209</v>
      </c>
      <c r="C6014" s="44">
        <v>4.5599259632083697</v>
      </c>
      <c r="D6014" s="44">
        <v>0.120432330828374</v>
      </c>
      <c r="E6014" s="44">
        <v>2.382167673024528</v>
      </c>
    </row>
    <row r="6015" spans="1:5">
      <c r="A6015" s="5">
        <v>6013</v>
      </c>
      <c r="B6015" s="44">
        <v>15.21251948624664</v>
      </c>
      <c r="C6015" s="44">
        <v>4.4877932741892286</v>
      </c>
      <c r="D6015" s="44">
        <v>0.1150374456097682</v>
      </c>
      <c r="E6015" s="44">
        <v>2.3304567899706612</v>
      </c>
    </row>
    <row r="6016" spans="1:5">
      <c r="A6016" s="5">
        <v>6014</v>
      </c>
      <c r="B6016" s="44">
        <v>13.821671906163511</v>
      </c>
      <c r="C6016" s="44">
        <v>4.7022667899887223</v>
      </c>
      <c r="D6016" s="44">
        <v>0.12242497894365829</v>
      </c>
      <c r="E6016" s="44">
        <v>2.4482728569835479</v>
      </c>
    </row>
    <row r="6017" spans="1:5">
      <c r="A6017" s="5">
        <v>6015</v>
      </c>
      <c r="B6017" s="44">
        <v>12.81258894676032</v>
      </c>
      <c r="C6017" s="44">
        <v>4.7747804320431113</v>
      </c>
      <c r="D6017" s="44">
        <v>0.11851151038199741</v>
      </c>
      <c r="E6017" s="44">
        <v>2.3786744153970032</v>
      </c>
    </row>
    <row r="6018" spans="1:5">
      <c r="A6018" s="5">
        <v>6016</v>
      </c>
      <c r="B6018" s="44">
        <v>11.05311765950837</v>
      </c>
      <c r="C6018" s="44">
        <v>4.4255017289018213</v>
      </c>
      <c r="D6018" s="44">
        <v>0.12557512535243509</v>
      </c>
      <c r="E6018" s="44">
        <v>2.555486948896871</v>
      </c>
    </row>
    <row r="6019" spans="1:5">
      <c r="A6019" s="5">
        <v>6017</v>
      </c>
      <c r="B6019" s="44">
        <v>11.01611382094827</v>
      </c>
      <c r="C6019" s="44">
        <v>4.7485944839080574</v>
      </c>
      <c r="D6019" s="44">
        <v>0.1141899408147595</v>
      </c>
      <c r="E6019" s="44">
        <v>2.437338863769793</v>
      </c>
    </row>
    <row r="6020" spans="1:5">
      <c r="A6020" s="5">
        <v>6018</v>
      </c>
      <c r="B6020" s="44">
        <v>10.69333060840019</v>
      </c>
      <c r="C6020" s="44">
        <v>4.4447794810482337</v>
      </c>
      <c r="D6020" s="44">
        <v>0.11499165491297191</v>
      </c>
      <c r="E6020" s="44">
        <v>2.3663811751131472</v>
      </c>
    </row>
    <row r="6021" spans="1:5">
      <c r="A6021" s="5">
        <v>6019</v>
      </c>
      <c r="B6021" s="44">
        <v>11.266686532663851</v>
      </c>
      <c r="C6021" s="44">
        <v>4.3933558615446557</v>
      </c>
      <c r="D6021" s="44">
        <v>0.12661836148702571</v>
      </c>
      <c r="E6021" s="44">
        <v>2.3706971819437581</v>
      </c>
    </row>
    <row r="6022" spans="1:5">
      <c r="A6022" s="5">
        <v>6020</v>
      </c>
      <c r="B6022" s="44">
        <v>10.571041851611721</v>
      </c>
      <c r="C6022" s="44">
        <v>4.7392406902443209</v>
      </c>
      <c r="D6022" s="44">
        <v>0.12809938742057361</v>
      </c>
      <c r="E6022" s="44">
        <v>2.1407115913801089</v>
      </c>
    </row>
    <row r="6023" spans="1:5">
      <c r="A6023" s="5">
        <v>6021</v>
      </c>
      <c r="B6023" s="44">
        <v>10.97895719278277</v>
      </c>
      <c r="C6023" s="44">
        <v>4.7548473781315028</v>
      </c>
      <c r="D6023" s="44">
        <v>0.12262366616059051</v>
      </c>
      <c r="E6023" s="44">
        <v>2.059249734234502</v>
      </c>
    </row>
    <row r="6024" spans="1:5">
      <c r="A6024" s="5">
        <v>6022</v>
      </c>
      <c r="B6024" s="44">
        <v>10.78313341232969</v>
      </c>
      <c r="C6024" s="44">
        <v>4.538036752954973</v>
      </c>
      <c r="D6024" s="44">
        <v>0.11480573024784869</v>
      </c>
      <c r="E6024" s="44">
        <v>2.1062572387930891</v>
      </c>
    </row>
    <row r="6025" spans="1:5">
      <c r="A6025" s="5">
        <v>6023</v>
      </c>
      <c r="B6025" s="44">
        <v>11.210455524624381</v>
      </c>
      <c r="C6025" s="44">
        <v>4.733811246196348</v>
      </c>
      <c r="D6025" s="44">
        <v>0.1105903823058904</v>
      </c>
      <c r="E6025" s="44">
        <v>2.0979437523599831</v>
      </c>
    </row>
    <row r="6026" spans="1:5">
      <c r="A6026" s="5">
        <v>6024</v>
      </c>
      <c r="B6026" s="44">
        <v>10.658103240295739</v>
      </c>
      <c r="C6026" s="44">
        <v>4.4201233349254911</v>
      </c>
      <c r="D6026" s="44">
        <v>0.12751000567226881</v>
      </c>
      <c r="E6026" s="44">
        <v>1.9884456620232429</v>
      </c>
    </row>
    <row r="6027" spans="1:5">
      <c r="A6027" s="5">
        <v>6025</v>
      </c>
      <c r="B6027" s="44">
        <v>11.393138984386679</v>
      </c>
      <c r="C6027" s="44">
        <v>4.7160845146954804</v>
      </c>
      <c r="D6027" s="44">
        <v>0.12171412149758019</v>
      </c>
      <c r="E6027" s="44">
        <v>1.8281279288094101</v>
      </c>
    </row>
    <row r="6028" spans="1:5">
      <c r="A6028" s="5">
        <v>6026</v>
      </c>
      <c r="B6028" s="44">
        <v>11.423709228997939</v>
      </c>
      <c r="C6028" s="44">
        <v>4.3169276077608014</v>
      </c>
      <c r="D6028" s="44">
        <v>0.1216049599090263</v>
      </c>
      <c r="E6028" s="44">
        <v>1.84370467097141</v>
      </c>
    </row>
    <row r="6029" spans="1:5">
      <c r="A6029" s="5">
        <v>6027</v>
      </c>
      <c r="B6029" s="44">
        <v>10.71673784272806</v>
      </c>
      <c r="C6029" s="44">
        <v>4.587864603528339</v>
      </c>
      <c r="D6029" s="44">
        <v>0.1243672509828941</v>
      </c>
      <c r="E6029" s="44">
        <v>1.607273344159514</v>
      </c>
    </row>
    <row r="6030" spans="1:5">
      <c r="A6030" s="5">
        <v>6028</v>
      </c>
      <c r="B6030" s="44">
        <v>11.16310626181774</v>
      </c>
      <c r="C6030" s="44">
        <v>4.5399656427071138</v>
      </c>
      <c r="D6030" s="44">
        <v>0.1149836727865793</v>
      </c>
      <c r="E6030" s="44">
        <v>1.7714602629303999</v>
      </c>
    </row>
    <row r="6031" spans="1:5">
      <c r="A6031" s="5">
        <v>6029</v>
      </c>
      <c r="B6031" s="44">
        <v>10.92965432251431</v>
      </c>
      <c r="C6031" s="44">
        <v>4.592483782590052</v>
      </c>
      <c r="D6031" s="44">
        <v>0.1226017131608686</v>
      </c>
      <c r="E6031" s="44">
        <v>1.8059998972740881</v>
      </c>
    </row>
    <row r="6032" spans="1:5">
      <c r="A6032" s="5">
        <v>6030</v>
      </c>
      <c r="B6032" s="44">
        <v>11.29471578241052</v>
      </c>
      <c r="C6032" s="44">
        <v>4.775020541259047</v>
      </c>
      <c r="D6032" s="44">
        <v>0.12691773883736829</v>
      </c>
      <c r="E6032" s="44">
        <v>1.5919291164820639</v>
      </c>
    </row>
    <row r="6033" spans="1:5">
      <c r="A6033" s="5">
        <v>6031</v>
      </c>
      <c r="B6033" s="44">
        <v>11.81248931843634</v>
      </c>
      <c r="C6033" s="44">
        <v>4.9735835442664182</v>
      </c>
      <c r="D6033" s="44">
        <v>0.11623131819452211</v>
      </c>
      <c r="E6033" s="44">
        <v>1.877400000562248</v>
      </c>
    </row>
    <row r="6034" spans="1:5">
      <c r="A6034" s="5">
        <v>6032</v>
      </c>
      <c r="B6034" s="44">
        <v>12.51329046592052</v>
      </c>
      <c r="C6034" s="44">
        <v>4.2399154720200354</v>
      </c>
      <c r="D6034" s="44">
        <v>0.112008852062789</v>
      </c>
      <c r="E6034" s="44">
        <v>1.748631213938709</v>
      </c>
    </row>
    <row r="6035" spans="1:5">
      <c r="A6035" s="5">
        <v>6033</v>
      </c>
      <c r="B6035" s="44">
        <v>13.62681656556013</v>
      </c>
      <c r="C6035" s="44">
        <v>5.1403423317239767</v>
      </c>
      <c r="D6035" s="44">
        <v>0.1228220337984921</v>
      </c>
      <c r="E6035" s="44">
        <v>1.8271593782309381</v>
      </c>
    </row>
    <row r="6036" spans="1:5">
      <c r="A6036" s="5">
        <v>6034</v>
      </c>
      <c r="B6036" s="44">
        <v>14.71252478249945</v>
      </c>
      <c r="C6036" s="44">
        <v>4.6206116588117396</v>
      </c>
      <c r="D6036" s="44">
        <v>0.1228307627406057</v>
      </c>
      <c r="E6036" s="44">
        <v>1.7076903245005151</v>
      </c>
    </row>
    <row r="6037" spans="1:5">
      <c r="A6037" s="5">
        <v>6035</v>
      </c>
      <c r="B6037" s="44">
        <v>15.51458583090073</v>
      </c>
      <c r="C6037" s="44">
        <v>4.4902765084005276</v>
      </c>
      <c r="D6037" s="44">
        <v>0.11621885762829109</v>
      </c>
      <c r="E6037" s="44">
        <v>1.897067652768335</v>
      </c>
    </row>
    <row r="6038" spans="1:5">
      <c r="A6038" s="5">
        <v>6036</v>
      </c>
      <c r="B6038" s="44">
        <v>15.610778679176359</v>
      </c>
      <c r="C6038" s="44">
        <v>4.4411610317668693</v>
      </c>
      <c r="D6038" s="44">
        <v>0.1214418692117611</v>
      </c>
      <c r="E6038" s="44">
        <v>2.218585942657926</v>
      </c>
    </row>
    <row r="6039" spans="1:5">
      <c r="A6039" s="5">
        <v>6037</v>
      </c>
      <c r="B6039" s="44">
        <v>15.322106639039919</v>
      </c>
      <c r="C6039" s="44">
        <v>4.3024328071784623</v>
      </c>
      <c r="D6039" s="44">
        <v>0.11922521052112139</v>
      </c>
      <c r="E6039" s="44">
        <v>2.188237193935028</v>
      </c>
    </row>
    <row r="6040" spans="1:5">
      <c r="A6040" s="5">
        <v>6038</v>
      </c>
      <c r="B6040" s="44">
        <v>14.01053133986545</v>
      </c>
      <c r="C6040" s="44">
        <v>4.460986977229803</v>
      </c>
      <c r="D6040" s="44">
        <v>0.12493078102289221</v>
      </c>
      <c r="E6040" s="44">
        <v>2.241704230663121</v>
      </c>
    </row>
    <row r="6041" spans="1:5">
      <c r="A6041" s="5">
        <v>6039</v>
      </c>
      <c r="B6041" s="44">
        <v>13.417325255386549</v>
      </c>
      <c r="C6041" s="44">
        <v>4.774104672686434</v>
      </c>
      <c r="D6041" s="44">
        <v>0.1238053914892822</v>
      </c>
      <c r="E6041" s="44">
        <v>2.192547426934965</v>
      </c>
    </row>
    <row r="6042" spans="1:5">
      <c r="A6042" s="5">
        <v>6040</v>
      </c>
      <c r="B6042" s="44">
        <v>12.539940273070551</v>
      </c>
      <c r="C6042" s="44">
        <v>4.5562194882730278</v>
      </c>
      <c r="D6042" s="44">
        <v>0.1226165504622739</v>
      </c>
      <c r="E6042" s="44">
        <v>2.112580428602183</v>
      </c>
    </row>
    <row r="6043" spans="1:5">
      <c r="A6043" s="5">
        <v>6041</v>
      </c>
      <c r="B6043" s="44">
        <v>11.626179609063691</v>
      </c>
      <c r="C6043" s="44">
        <v>4.6732768334461898</v>
      </c>
      <c r="D6043" s="44">
        <v>0.1210073954884551</v>
      </c>
      <c r="E6043" s="44">
        <v>2.1427028491142668</v>
      </c>
    </row>
    <row r="6044" spans="1:5">
      <c r="A6044" s="5">
        <v>6042</v>
      </c>
      <c r="B6044" s="44">
        <v>11.16236644773773</v>
      </c>
      <c r="C6044" s="44">
        <v>4.2669908019078848</v>
      </c>
      <c r="D6044" s="44">
        <v>0.1114016253853488</v>
      </c>
      <c r="E6044" s="44">
        <v>2.2315504426092119</v>
      </c>
    </row>
    <row r="6045" spans="1:5">
      <c r="A6045" s="5">
        <v>6043</v>
      </c>
      <c r="B6045" s="44">
        <v>11.097144311392791</v>
      </c>
      <c r="C6045" s="44">
        <v>4.6586104355333422</v>
      </c>
      <c r="D6045" s="44">
        <v>0.12684299504550711</v>
      </c>
      <c r="E6045" s="44">
        <v>1.9796216485786911</v>
      </c>
    </row>
    <row r="6046" spans="1:5">
      <c r="A6046" s="5">
        <v>6044</v>
      </c>
      <c r="B6046" s="44">
        <v>10.957649089361359</v>
      </c>
      <c r="C6046" s="44">
        <v>4.6888928169201849</v>
      </c>
      <c r="D6046" s="44">
        <v>0.1214461470075022</v>
      </c>
      <c r="E6046" s="44">
        <v>2.0636148625383841</v>
      </c>
    </row>
    <row r="6047" spans="1:5">
      <c r="A6047" s="5">
        <v>6045</v>
      </c>
      <c r="B6047" s="44">
        <v>11.585059438919149</v>
      </c>
      <c r="C6047" s="44">
        <v>4.6903505815443136</v>
      </c>
      <c r="D6047" s="44">
        <v>0.11711720467112</v>
      </c>
      <c r="E6047" s="44">
        <v>1.887292890025025</v>
      </c>
    </row>
    <row r="6048" spans="1:5">
      <c r="A6048" s="5">
        <v>6046</v>
      </c>
      <c r="B6048" s="44">
        <v>10.88464160844565</v>
      </c>
      <c r="C6048" s="44">
        <v>4.6440370918371441</v>
      </c>
      <c r="D6048" s="44">
        <v>0.1149503772275457</v>
      </c>
      <c r="E6048" s="44">
        <v>1.8159974508815311</v>
      </c>
    </row>
    <row r="6049" spans="1:5">
      <c r="A6049" s="5">
        <v>6047</v>
      </c>
      <c r="B6049" s="44">
        <v>11.342326730922769</v>
      </c>
      <c r="C6049" s="44">
        <v>4.6164844752886909</v>
      </c>
      <c r="D6049" s="44">
        <v>0.1223394990953289</v>
      </c>
      <c r="E6049" s="44">
        <v>1.8065120306753111</v>
      </c>
    </row>
    <row r="6050" spans="1:5">
      <c r="A6050" s="5">
        <v>6048</v>
      </c>
      <c r="B6050" s="44">
        <v>11.355703480443101</v>
      </c>
      <c r="C6050" s="44">
        <v>4.708493300259514</v>
      </c>
      <c r="D6050" s="44">
        <v>0.1212679594115295</v>
      </c>
      <c r="E6050" s="44">
        <v>1.753214294422321</v>
      </c>
    </row>
    <row r="6051" spans="1:5">
      <c r="A6051" s="5">
        <v>6049</v>
      </c>
      <c r="B6051" s="44">
        <v>11.41754110765776</v>
      </c>
      <c r="C6051" s="44">
        <v>4.2306330817287616</v>
      </c>
      <c r="D6051" s="44">
        <v>0.12401820700680111</v>
      </c>
      <c r="E6051" s="44">
        <v>1.661755356850634</v>
      </c>
    </row>
    <row r="6052" spans="1:5">
      <c r="A6052" s="5">
        <v>6050</v>
      </c>
      <c r="B6052" s="44">
        <v>10.98844851115874</v>
      </c>
      <c r="C6052" s="44">
        <v>4.4236133972748366</v>
      </c>
      <c r="D6052" s="44">
        <v>0.12149308614166569</v>
      </c>
      <c r="E6052" s="44">
        <v>1.6776667206540921</v>
      </c>
    </row>
    <row r="6053" spans="1:5">
      <c r="A6053" s="5">
        <v>6051</v>
      </c>
      <c r="B6053" s="44">
        <v>11.33915285653941</v>
      </c>
      <c r="C6053" s="44">
        <v>4.6254982493349779</v>
      </c>
      <c r="D6053" s="44">
        <v>0.12755139796605119</v>
      </c>
      <c r="E6053" s="44">
        <v>1.9433341572787659</v>
      </c>
    </row>
    <row r="6054" spans="1:5">
      <c r="A6054" s="5">
        <v>6052</v>
      </c>
      <c r="B6054" s="44">
        <v>11.81799688987039</v>
      </c>
      <c r="C6054" s="44">
        <v>4.8496656732800147</v>
      </c>
      <c r="D6054" s="44">
        <v>0.1220120641436884</v>
      </c>
      <c r="E6054" s="44">
        <v>1.754142574929902</v>
      </c>
    </row>
    <row r="6055" spans="1:5">
      <c r="A6055" s="5">
        <v>6053</v>
      </c>
      <c r="B6055" s="44">
        <v>11.27385437543392</v>
      </c>
      <c r="C6055" s="44">
        <v>5.4117770782560752</v>
      </c>
      <c r="D6055" s="44">
        <v>0.1242897564263057</v>
      </c>
      <c r="E6055" s="44">
        <v>1.634190513499213</v>
      </c>
    </row>
    <row r="6056" spans="1:5">
      <c r="A6056" s="5">
        <v>6054</v>
      </c>
      <c r="B6056" s="44">
        <v>11.475277537638741</v>
      </c>
      <c r="C6056" s="44">
        <v>6.5471495970589508</v>
      </c>
      <c r="D6056" s="44">
        <v>0.14268501991454591</v>
      </c>
      <c r="E6056" s="44">
        <v>1.686402975119452</v>
      </c>
    </row>
    <row r="6057" spans="1:5">
      <c r="A6057" s="5">
        <v>6055</v>
      </c>
      <c r="B6057" s="44">
        <v>11.24585304472788</v>
      </c>
      <c r="C6057" s="44">
        <v>6.7456045806395082</v>
      </c>
      <c r="D6057" s="44">
        <v>0.1489196006597143</v>
      </c>
      <c r="E6057" s="44">
        <v>1.8551994368070071</v>
      </c>
    </row>
    <row r="6058" spans="1:5">
      <c r="A6058" s="5">
        <v>6056</v>
      </c>
      <c r="B6058" s="44">
        <v>12.94034727732905</v>
      </c>
      <c r="C6058" s="44">
        <v>7.4739374503402871</v>
      </c>
      <c r="D6058" s="44">
        <v>0.1733429516160562</v>
      </c>
      <c r="E6058" s="44">
        <v>1.6513485345865639</v>
      </c>
    </row>
    <row r="6059" spans="1:5">
      <c r="A6059" s="5">
        <v>6057</v>
      </c>
      <c r="B6059" s="44">
        <v>13.75218816872643</v>
      </c>
      <c r="C6059" s="44">
        <v>7.6394235136302244</v>
      </c>
      <c r="D6059" s="44">
        <v>0.17589029214166821</v>
      </c>
      <c r="E6059" s="44">
        <v>1.7703981662138519</v>
      </c>
    </row>
    <row r="6060" spans="1:5">
      <c r="A6060" s="5">
        <v>6058</v>
      </c>
      <c r="B6060" s="44">
        <v>14.68285638916212</v>
      </c>
      <c r="C6060" s="44">
        <v>7.3212295073441096</v>
      </c>
      <c r="D6060" s="44">
        <v>0.1805452978892087</v>
      </c>
      <c r="E6060" s="44">
        <v>1.953984848768898</v>
      </c>
    </row>
    <row r="6061" spans="1:5">
      <c r="A6061" s="5">
        <v>6059</v>
      </c>
      <c r="B6061" s="44">
        <v>15.305397588493321</v>
      </c>
      <c r="C6061" s="44">
        <v>6.69239818565568</v>
      </c>
      <c r="D6061" s="44">
        <v>0.139306947390756</v>
      </c>
      <c r="E6061" s="44">
        <v>2.0305027309248982</v>
      </c>
    </row>
    <row r="6062" spans="1:5">
      <c r="A6062" s="5">
        <v>6060</v>
      </c>
      <c r="B6062" s="44">
        <v>16.27010123392564</v>
      </c>
      <c r="C6062" s="44">
        <v>5.2155118607417918</v>
      </c>
      <c r="D6062" s="44">
        <v>0.12954742561972191</v>
      </c>
      <c r="E6062" s="44">
        <v>2.0477871866739248</v>
      </c>
    </row>
    <row r="6063" spans="1:5">
      <c r="A6063" s="5">
        <v>6061</v>
      </c>
      <c r="B6063" s="44">
        <v>15.11044383805339</v>
      </c>
      <c r="C6063" s="44">
        <v>4.9356444416177494</v>
      </c>
      <c r="D6063" s="44">
        <v>0.1363000609447427</v>
      </c>
      <c r="E6063" s="44">
        <v>2.152058972326782</v>
      </c>
    </row>
    <row r="6064" spans="1:5">
      <c r="A6064" s="5">
        <v>6062</v>
      </c>
      <c r="B6064" s="44">
        <v>14.736700909796269</v>
      </c>
      <c r="C6064" s="44">
        <v>4.586559826311853</v>
      </c>
      <c r="D6064" s="44">
        <v>0.1222554634230254</v>
      </c>
      <c r="E6064" s="44">
        <v>2.1123716518812019</v>
      </c>
    </row>
    <row r="6065" spans="1:5">
      <c r="A6065" s="5">
        <v>6063</v>
      </c>
      <c r="B6065" s="44">
        <v>12.97305726641282</v>
      </c>
      <c r="C6065" s="44">
        <v>4.6159016806570037</v>
      </c>
      <c r="D6065" s="44">
        <v>0.1258544811271477</v>
      </c>
      <c r="E6065" s="44">
        <v>2.2878971381898392</v>
      </c>
    </row>
    <row r="6066" spans="1:5">
      <c r="A6066" s="5">
        <v>6064</v>
      </c>
      <c r="B6066" s="44">
        <v>12.1504224057083</v>
      </c>
      <c r="C6066" s="44">
        <v>4.591060874484838</v>
      </c>
      <c r="D6066" s="44">
        <v>0.13531471509371309</v>
      </c>
      <c r="E6066" s="44">
        <v>2.2407231896515749</v>
      </c>
    </row>
    <row r="6067" spans="1:5">
      <c r="A6067" s="5">
        <v>6065</v>
      </c>
      <c r="B6067" s="44">
        <v>11.437963941641909</v>
      </c>
      <c r="C6067" s="44">
        <v>4.5468498792018774</v>
      </c>
      <c r="D6067" s="44">
        <v>0.1102999500145614</v>
      </c>
      <c r="E6067" s="44">
        <v>2.2345406961311758</v>
      </c>
    </row>
    <row r="6068" spans="1:5">
      <c r="A6068" s="5">
        <v>6066</v>
      </c>
      <c r="B6068" s="44">
        <v>11.29535667469465</v>
      </c>
      <c r="C6068" s="44">
        <v>4.7141546546190582</v>
      </c>
      <c r="D6068" s="44">
        <v>0.12307227753421029</v>
      </c>
      <c r="E6068" s="44">
        <v>2.0210513965239949</v>
      </c>
    </row>
    <row r="6069" spans="1:5">
      <c r="A6069" s="5">
        <v>6067</v>
      </c>
      <c r="B6069" s="44">
        <v>11.09465239704133</v>
      </c>
      <c r="C6069" s="44">
        <v>4.6523903649260001</v>
      </c>
      <c r="D6069" s="44">
        <v>0.1332674204886499</v>
      </c>
      <c r="E6069" s="44">
        <v>2.0606468417440729</v>
      </c>
    </row>
    <row r="6070" spans="1:5">
      <c r="A6070" s="5">
        <v>6068</v>
      </c>
      <c r="B6070" s="44">
        <v>11.635031975062979</v>
      </c>
      <c r="C6070" s="44">
        <v>4.4541990736064569</v>
      </c>
      <c r="D6070" s="44">
        <v>0.1149765999248564</v>
      </c>
      <c r="E6070" s="44">
        <v>1.910257336819652</v>
      </c>
    </row>
    <row r="6071" spans="1:5">
      <c r="A6071" s="5">
        <v>6069</v>
      </c>
      <c r="B6071" s="44">
        <v>11.35524288913563</v>
      </c>
      <c r="C6071" s="44">
        <v>4.5790321907586504</v>
      </c>
      <c r="D6071" s="44">
        <v>0.1247851644280311</v>
      </c>
      <c r="E6071" s="44">
        <v>1.8668451036702409</v>
      </c>
    </row>
    <row r="6072" spans="1:5">
      <c r="A6072" s="5">
        <v>6070</v>
      </c>
      <c r="B6072" s="44">
        <v>11.139454663021739</v>
      </c>
      <c r="C6072" s="44">
        <v>4.4058283681310026</v>
      </c>
      <c r="D6072" s="44">
        <v>0.1213264686940602</v>
      </c>
      <c r="E6072" s="44">
        <v>1.7359735851762541</v>
      </c>
    </row>
    <row r="6073" spans="1:5">
      <c r="A6073" s="5">
        <v>6071</v>
      </c>
      <c r="B6073" s="44">
        <v>11.002052513579409</v>
      </c>
      <c r="C6073" s="44">
        <v>4.7058357192866218</v>
      </c>
      <c r="D6073" s="44">
        <v>0.12262582532252</v>
      </c>
      <c r="E6073" s="44">
        <v>1.753462044619011</v>
      </c>
    </row>
    <row r="6074" spans="1:5">
      <c r="A6074" s="5">
        <v>6072</v>
      </c>
      <c r="B6074" s="44">
        <v>11.662299622565071</v>
      </c>
      <c r="C6074" s="44">
        <v>4.5594216046156557</v>
      </c>
      <c r="D6074" s="44">
        <v>0.12528081005929351</v>
      </c>
      <c r="E6074" s="44">
        <v>2.0244825969224989</v>
      </c>
    </row>
    <row r="6075" spans="1:5">
      <c r="A6075" s="5">
        <v>6073</v>
      </c>
      <c r="B6075" s="44">
        <v>10.99421016513686</v>
      </c>
      <c r="C6075" s="44">
        <v>4.5815483298637893</v>
      </c>
      <c r="D6075" s="44">
        <v>0.1248482666411035</v>
      </c>
      <c r="E6075" s="44">
        <v>1.7100063338212059</v>
      </c>
    </row>
    <row r="6076" spans="1:5">
      <c r="A6076" s="5">
        <v>6074</v>
      </c>
      <c r="B6076" s="44">
        <v>11.50032646497279</v>
      </c>
      <c r="C6076" s="44">
        <v>4.7200220607404386</v>
      </c>
      <c r="D6076" s="44">
        <v>0.1243495830781287</v>
      </c>
      <c r="E6076" s="44">
        <v>1.679126279439251</v>
      </c>
    </row>
    <row r="6077" spans="1:5">
      <c r="A6077" s="5">
        <v>6075</v>
      </c>
      <c r="B6077" s="44">
        <v>11.07639433726079</v>
      </c>
      <c r="C6077" s="44">
        <v>4.5029060107037768</v>
      </c>
      <c r="D6077" s="44">
        <v>0.11691677424939011</v>
      </c>
      <c r="E6077" s="44">
        <v>1.743360881096927</v>
      </c>
    </row>
    <row r="6078" spans="1:5">
      <c r="A6078" s="5">
        <v>6076</v>
      </c>
      <c r="B6078" s="44">
        <v>11.370628614789659</v>
      </c>
      <c r="C6078" s="44">
        <v>5.6036982320197817</v>
      </c>
      <c r="D6078" s="44">
        <v>0.119428127835891</v>
      </c>
      <c r="E6078" s="44">
        <v>1.9419738742145449</v>
      </c>
    </row>
    <row r="6079" spans="1:5">
      <c r="A6079" s="5">
        <v>6077</v>
      </c>
      <c r="B6079" s="44">
        <v>11.737185129498959</v>
      </c>
      <c r="C6079" s="44">
        <v>5.8772693937097227</v>
      </c>
      <c r="D6079" s="44">
        <v>0.1322757743256042</v>
      </c>
      <c r="E6079" s="44">
        <v>1.7649960738595609</v>
      </c>
    </row>
    <row r="6080" spans="1:5">
      <c r="A6080" s="5">
        <v>6078</v>
      </c>
      <c r="B6080" s="44">
        <v>11.64317556174713</v>
      </c>
      <c r="C6080" s="44">
        <v>6.6527776487714068</v>
      </c>
      <c r="D6080" s="44">
        <v>0.1485689765610044</v>
      </c>
      <c r="E6080" s="44">
        <v>1.7907345652137969</v>
      </c>
    </row>
    <row r="6081" spans="1:5">
      <c r="A6081" s="5">
        <v>6079</v>
      </c>
      <c r="B6081" s="44">
        <v>12.09157334804077</v>
      </c>
      <c r="C6081" s="44">
        <v>7.2364617992069231</v>
      </c>
      <c r="D6081" s="44">
        <v>0.17803819563729489</v>
      </c>
      <c r="E6081" s="44">
        <v>1.749171431967246</v>
      </c>
    </row>
    <row r="6082" spans="1:5">
      <c r="A6082" s="5">
        <v>6080</v>
      </c>
      <c r="B6082" s="44">
        <v>12.48196758217261</v>
      </c>
      <c r="C6082" s="44">
        <v>8.0095547974608614</v>
      </c>
      <c r="D6082" s="44">
        <v>0.18827537673012129</v>
      </c>
      <c r="E6082" s="44">
        <v>1.873211929386438</v>
      </c>
    </row>
    <row r="6083" spans="1:5">
      <c r="A6083" s="5">
        <v>6081</v>
      </c>
      <c r="B6083" s="44">
        <v>13.39746362610758</v>
      </c>
      <c r="C6083" s="44">
        <v>8.0946448695359354</v>
      </c>
      <c r="D6083" s="44">
        <v>0.19145913795923619</v>
      </c>
      <c r="E6083" s="44">
        <v>1.9295151936404</v>
      </c>
    </row>
    <row r="6084" spans="1:5">
      <c r="A6084" s="5">
        <v>6082</v>
      </c>
      <c r="B6084" s="44">
        <v>14.81296407007927</v>
      </c>
      <c r="C6084" s="44">
        <v>7.9632571560149783</v>
      </c>
      <c r="D6084" s="44">
        <v>0.19372967140289921</v>
      </c>
      <c r="E6084" s="44">
        <v>1.9310620993758081</v>
      </c>
    </row>
    <row r="6085" spans="1:5">
      <c r="A6085" s="5">
        <v>6083</v>
      </c>
      <c r="B6085" s="44">
        <v>16.170953787590641</v>
      </c>
      <c r="C6085" s="44">
        <v>6.9071951621461771</v>
      </c>
      <c r="D6085" s="44">
        <v>0.16038566468868851</v>
      </c>
      <c r="E6085" s="44">
        <v>1.9750242284662429</v>
      </c>
    </row>
    <row r="6086" spans="1:5">
      <c r="A6086" s="5">
        <v>6084</v>
      </c>
      <c r="B6086" s="44">
        <v>16.155248251917751</v>
      </c>
      <c r="C6086" s="44">
        <v>5.1809136451926401</v>
      </c>
      <c r="D6086" s="44">
        <v>0.12618814181382901</v>
      </c>
      <c r="E6086" s="44">
        <v>1.8958400042154779</v>
      </c>
    </row>
    <row r="6087" spans="1:5">
      <c r="A6087" s="5">
        <v>6085</v>
      </c>
      <c r="B6087" s="44">
        <v>15.61240417681875</v>
      </c>
      <c r="C6087" s="44">
        <v>4.4476442605782438</v>
      </c>
      <c r="D6087" s="44">
        <v>0.12717196834380021</v>
      </c>
      <c r="E6087" s="44">
        <v>2.1868175779628691</v>
      </c>
    </row>
    <row r="6088" spans="1:5">
      <c r="A6088" s="5">
        <v>6086</v>
      </c>
      <c r="B6088" s="44">
        <v>14.711919523730719</v>
      </c>
      <c r="C6088" s="44">
        <v>4.5477681824102278</v>
      </c>
      <c r="D6088" s="44">
        <v>0.12692737620727371</v>
      </c>
      <c r="E6088" s="44">
        <v>2.0619383655083912</v>
      </c>
    </row>
    <row r="6089" spans="1:5">
      <c r="A6089" s="5">
        <v>6087</v>
      </c>
      <c r="B6089" s="44">
        <v>13.356263932483021</v>
      </c>
      <c r="C6089" s="44">
        <v>4.6158444355593904</v>
      </c>
      <c r="D6089" s="44">
        <v>0.12367618286841731</v>
      </c>
      <c r="E6089" s="44">
        <v>1.9533145079808429</v>
      </c>
    </row>
    <row r="6090" spans="1:5">
      <c r="A6090" s="5">
        <v>6088</v>
      </c>
      <c r="B6090" s="44">
        <v>12.88157782997912</v>
      </c>
      <c r="C6090" s="44">
        <v>4.3259503237294954</v>
      </c>
      <c r="D6090" s="44">
        <v>0.1228681679228877</v>
      </c>
      <c r="E6090" s="44">
        <v>2.075603143514511</v>
      </c>
    </row>
    <row r="6091" spans="1:5">
      <c r="A6091" s="5">
        <v>6089</v>
      </c>
      <c r="B6091" s="44">
        <v>11.820515062015961</v>
      </c>
      <c r="C6091" s="44">
        <v>4.5539795870595876</v>
      </c>
      <c r="D6091" s="44">
        <v>0.1224953143680247</v>
      </c>
      <c r="E6091" s="44">
        <v>1.812792714664204</v>
      </c>
    </row>
    <row r="6092" spans="1:5">
      <c r="A6092" s="5">
        <v>6090</v>
      </c>
      <c r="B6092" s="44">
        <v>11.092026531722439</v>
      </c>
      <c r="C6092" s="44">
        <v>4.554156952250243</v>
      </c>
      <c r="D6092" s="44">
        <v>0.1170402657312847</v>
      </c>
      <c r="E6092" s="44">
        <v>1.840881481491097</v>
      </c>
    </row>
    <row r="6093" spans="1:5">
      <c r="A6093" s="5">
        <v>6091</v>
      </c>
      <c r="B6093" s="44">
        <v>11.305265129014741</v>
      </c>
      <c r="C6093" s="44">
        <v>4.589270792365296</v>
      </c>
      <c r="D6093" s="44">
        <v>0.11297324235984429</v>
      </c>
      <c r="E6093" s="44">
        <v>1.7501265927064751</v>
      </c>
    </row>
    <row r="6094" spans="1:5">
      <c r="A6094" s="5">
        <v>6092</v>
      </c>
      <c r="B6094" s="44">
        <v>10.78918010848821</v>
      </c>
      <c r="C6094" s="44">
        <v>4.4080112422655109</v>
      </c>
      <c r="D6094" s="44">
        <v>0.12765481581684471</v>
      </c>
      <c r="E6094" s="44">
        <v>1.8411591616780749</v>
      </c>
    </row>
    <row r="6095" spans="1:5">
      <c r="A6095" s="5">
        <v>6093</v>
      </c>
      <c r="B6095" s="44">
        <v>11.14159617237223</v>
      </c>
      <c r="C6095" s="44">
        <v>4.8644394859894353</v>
      </c>
      <c r="D6095" s="44">
        <v>0.12382839983872559</v>
      </c>
      <c r="E6095" s="44">
        <v>1.837596092425738</v>
      </c>
    </row>
    <row r="6096" spans="1:5">
      <c r="A6096" s="5">
        <v>6094</v>
      </c>
      <c r="B6096" s="44">
        <v>11.719839270637459</v>
      </c>
      <c r="C6096" s="44">
        <v>4.7366103891803313</v>
      </c>
      <c r="D6096" s="44">
        <v>0.1157997595699999</v>
      </c>
      <c r="E6096" s="44">
        <v>1.8048703002625279</v>
      </c>
    </row>
    <row r="6097" spans="1:5">
      <c r="A6097" s="5">
        <v>6095</v>
      </c>
      <c r="B6097" s="44">
        <v>11.13644899430782</v>
      </c>
      <c r="C6097" s="44">
        <v>4.7486907837331067</v>
      </c>
      <c r="D6097" s="44">
        <v>0.1248369217412401</v>
      </c>
      <c r="E6097" s="44">
        <v>1.7279907313692879</v>
      </c>
    </row>
    <row r="6098" spans="1:5">
      <c r="A6098" s="5">
        <v>6096</v>
      </c>
      <c r="B6098" s="44">
        <v>10.97062354624153</v>
      </c>
      <c r="C6098" s="44">
        <v>4.4052457616514156</v>
      </c>
      <c r="D6098" s="44">
        <v>0.12322574327730661</v>
      </c>
      <c r="E6098" s="44">
        <v>1.7195726321075111</v>
      </c>
    </row>
    <row r="6099" spans="1:5">
      <c r="A6099" s="5">
        <v>6097</v>
      </c>
      <c r="B6099" s="44">
        <v>11.94153028530528</v>
      </c>
      <c r="C6099" s="44">
        <v>4.8769832068786476</v>
      </c>
      <c r="D6099" s="44">
        <v>0.1246995973459907</v>
      </c>
      <c r="E6099" s="44">
        <v>1.7882036108386079</v>
      </c>
    </row>
    <row r="6100" spans="1:5">
      <c r="A6100" s="5">
        <v>6098</v>
      </c>
      <c r="B6100" s="44">
        <v>11.39765284787264</v>
      </c>
      <c r="C6100" s="44">
        <v>5.6380881841638546</v>
      </c>
      <c r="D6100" s="44">
        <v>0.1240802463159731</v>
      </c>
      <c r="E6100" s="44">
        <v>1.8651264185866929</v>
      </c>
    </row>
    <row r="6101" spans="1:5">
      <c r="A6101" s="5">
        <v>6099</v>
      </c>
      <c r="B6101" s="44">
        <v>10.851976935368629</v>
      </c>
      <c r="C6101" s="44">
        <v>6.5408506275961038</v>
      </c>
      <c r="D6101" s="44">
        <v>0.1473538271658594</v>
      </c>
      <c r="E6101" s="44">
        <v>1.761594412503581</v>
      </c>
    </row>
    <row r="6102" spans="1:5">
      <c r="A6102" s="5">
        <v>6100</v>
      </c>
      <c r="B6102" s="44">
        <v>11.295735931391929</v>
      </c>
      <c r="C6102" s="44">
        <v>7.2438291455792818</v>
      </c>
      <c r="D6102" s="44">
        <v>0.16367017033560219</v>
      </c>
      <c r="E6102" s="44">
        <v>1.7760047298495369</v>
      </c>
    </row>
    <row r="6103" spans="1:5">
      <c r="A6103" s="5">
        <v>6101</v>
      </c>
      <c r="B6103" s="44">
        <v>10.630783013003819</v>
      </c>
      <c r="C6103" s="44">
        <v>7.4694799774576133</v>
      </c>
      <c r="D6103" s="44">
        <v>0.1870401226431043</v>
      </c>
      <c r="E6103" s="44">
        <v>1.757687238629537</v>
      </c>
    </row>
    <row r="6104" spans="1:5">
      <c r="A6104" s="5">
        <v>6102</v>
      </c>
      <c r="B6104" s="44">
        <v>12.038426379789581</v>
      </c>
      <c r="C6104" s="44">
        <v>8.1478020907563611</v>
      </c>
      <c r="D6104" s="44">
        <v>0.20953807615745981</v>
      </c>
      <c r="E6104" s="44">
        <v>1.6614098611857051</v>
      </c>
    </row>
    <row r="6105" spans="1:5">
      <c r="A6105" s="5">
        <v>6103</v>
      </c>
      <c r="B6105" s="44">
        <v>11.872747321220221</v>
      </c>
      <c r="C6105" s="44">
        <v>8.400101297302319</v>
      </c>
      <c r="D6105" s="44">
        <v>0.22157260185307831</v>
      </c>
      <c r="E6105" s="44">
        <v>1.864910971390711</v>
      </c>
    </row>
    <row r="6106" spans="1:5">
      <c r="A6106" s="5">
        <v>6104</v>
      </c>
      <c r="B6106" s="44">
        <v>12.044413269998669</v>
      </c>
      <c r="C6106" s="44">
        <v>9.1733300626027354</v>
      </c>
      <c r="D6106" s="44">
        <v>0.24337600162033041</v>
      </c>
      <c r="E6106" s="44">
        <v>1.651263738256175</v>
      </c>
    </row>
    <row r="6107" spans="1:5">
      <c r="A6107" s="5">
        <v>6105</v>
      </c>
      <c r="B6107" s="44">
        <v>13.196474553742471</v>
      </c>
      <c r="C6107" s="44">
        <v>9.0986752747548163</v>
      </c>
      <c r="D6107" s="44">
        <v>0.24407136199495871</v>
      </c>
      <c r="E6107" s="44">
        <v>1.5991095051609709</v>
      </c>
    </row>
    <row r="6108" spans="1:5">
      <c r="A6108" s="5">
        <v>6106</v>
      </c>
      <c r="B6108" s="44">
        <v>14.84921174326214</v>
      </c>
      <c r="C6108" s="44">
        <v>9.3014618094465504</v>
      </c>
      <c r="D6108" s="44">
        <v>0.25567982750889928</v>
      </c>
      <c r="E6108" s="44">
        <v>1.830322451872691</v>
      </c>
    </row>
    <row r="6109" spans="1:5">
      <c r="A6109" s="5">
        <v>6107</v>
      </c>
      <c r="B6109" s="44">
        <v>15.5656123367521</v>
      </c>
      <c r="C6109" s="44">
        <v>8.2753839314001336</v>
      </c>
      <c r="D6109" s="44">
        <v>0.2147780336627875</v>
      </c>
      <c r="E6109" s="44">
        <v>2.0080773468321409</v>
      </c>
    </row>
    <row r="6110" spans="1:5">
      <c r="A6110" s="5">
        <v>6108</v>
      </c>
      <c r="B6110" s="44">
        <v>16.16199747740237</v>
      </c>
      <c r="C6110" s="44">
        <v>6.4382848461075293</v>
      </c>
      <c r="D6110" s="44">
        <v>0.1313023407065331</v>
      </c>
      <c r="E6110" s="44">
        <v>2.0212880353571938</v>
      </c>
    </row>
    <row r="6111" spans="1:5">
      <c r="A6111" s="5">
        <v>6109</v>
      </c>
      <c r="B6111" s="44">
        <v>14.92634349420628</v>
      </c>
      <c r="C6111" s="44">
        <v>4.7748599720802831</v>
      </c>
      <c r="D6111" s="44">
        <v>0.12692335347281611</v>
      </c>
      <c r="E6111" s="44">
        <v>2.1890954481566198</v>
      </c>
    </row>
    <row r="6112" spans="1:5">
      <c r="A6112" s="5">
        <v>6110</v>
      </c>
      <c r="B6112" s="44">
        <v>14.444929147485629</v>
      </c>
      <c r="C6112" s="44">
        <v>4.4712528251093948</v>
      </c>
      <c r="D6112" s="44">
        <v>0.12697011995100729</v>
      </c>
      <c r="E6112" s="44">
        <v>2.1667649719171291</v>
      </c>
    </row>
    <row r="6113" spans="1:5">
      <c r="A6113" s="5">
        <v>6111</v>
      </c>
      <c r="B6113" s="44">
        <v>13.48841073757802</v>
      </c>
      <c r="C6113" s="44">
        <v>4.4059837071363406</v>
      </c>
      <c r="D6113" s="44">
        <v>0.13250241031971799</v>
      </c>
      <c r="E6113" s="44">
        <v>2.2740587236814851</v>
      </c>
    </row>
    <row r="6114" spans="1:5">
      <c r="A6114" s="5">
        <v>6112</v>
      </c>
      <c r="B6114" s="44">
        <v>12.319100915271751</v>
      </c>
      <c r="C6114" s="44">
        <v>4.6778648497353084</v>
      </c>
      <c r="D6114" s="44">
        <v>0.1186004180270183</v>
      </c>
      <c r="E6114" s="44">
        <v>2.1956708921300212</v>
      </c>
    </row>
    <row r="6115" spans="1:5">
      <c r="A6115" s="5">
        <v>6113</v>
      </c>
      <c r="B6115" s="44">
        <v>11.368929219611079</v>
      </c>
      <c r="C6115" s="44">
        <v>4.7863162441538796</v>
      </c>
      <c r="D6115" s="44">
        <v>0.11864216889304829</v>
      </c>
      <c r="E6115" s="44">
        <v>2.3025791773972002</v>
      </c>
    </row>
    <row r="6116" spans="1:5">
      <c r="A6116" s="5">
        <v>6114</v>
      </c>
      <c r="B6116" s="44">
        <v>11.174402212105241</v>
      </c>
      <c r="C6116" s="44">
        <v>4.7316366266863916</v>
      </c>
      <c r="D6116" s="44">
        <v>0.1210497823941354</v>
      </c>
      <c r="E6116" s="44">
        <v>2.1199156568328781</v>
      </c>
    </row>
    <row r="6117" spans="1:5">
      <c r="A6117" s="5">
        <v>6115</v>
      </c>
      <c r="B6117" s="44">
        <v>11.38291521688989</v>
      </c>
      <c r="C6117" s="44">
        <v>4.8086201890026246</v>
      </c>
      <c r="D6117" s="44">
        <v>0.13113825787488911</v>
      </c>
      <c r="E6117" s="44">
        <v>2.0693351611392941</v>
      </c>
    </row>
    <row r="6118" spans="1:5">
      <c r="A6118" s="5">
        <v>6116</v>
      </c>
      <c r="B6118" s="44">
        <v>10.86281099659513</v>
      </c>
      <c r="C6118" s="44">
        <v>4.4616195322032386</v>
      </c>
      <c r="D6118" s="44">
        <v>0.125802881444145</v>
      </c>
      <c r="E6118" s="44">
        <v>1.990972720911192</v>
      </c>
    </row>
    <row r="6119" spans="1:5">
      <c r="A6119" s="5">
        <v>6117</v>
      </c>
      <c r="B6119" s="44">
        <v>11.17521528148084</v>
      </c>
      <c r="C6119" s="44">
        <v>4.55454910454666</v>
      </c>
      <c r="D6119" s="44">
        <v>0.1188797730797692</v>
      </c>
      <c r="E6119" s="44">
        <v>1.9500063056034449</v>
      </c>
    </row>
    <row r="6120" spans="1:5">
      <c r="A6120" s="5">
        <v>6118</v>
      </c>
      <c r="B6120" s="44">
        <v>11.458811190093719</v>
      </c>
      <c r="C6120" s="44">
        <v>4.568664653330277</v>
      </c>
      <c r="D6120" s="44">
        <v>0.1251500703877883</v>
      </c>
      <c r="E6120" s="44">
        <v>1.75617305865129</v>
      </c>
    </row>
    <row r="6121" spans="1:5">
      <c r="A6121" s="5">
        <v>6119</v>
      </c>
      <c r="B6121" s="44">
        <v>11.11024958842979</v>
      </c>
      <c r="C6121" s="44">
        <v>4.5630874621308708</v>
      </c>
      <c r="D6121" s="44">
        <v>0.11828142854099161</v>
      </c>
      <c r="E6121" s="44">
        <v>1.858642721583498</v>
      </c>
    </row>
    <row r="6122" spans="1:5">
      <c r="A6122" s="5">
        <v>6120</v>
      </c>
      <c r="B6122" s="44">
        <v>11.538063046478131</v>
      </c>
      <c r="C6122" s="44">
        <v>4.5602658652396881</v>
      </c>
      <c r="D6122" s="44">
        <v>0.12457547402401779</v>
      </c>
      <c r="E6122" s="44">
        <v>1.8118370274740101</v>
      </c>
    </row>
    <row r="6123" spans="1:5">
      <c r="A6123" s="5">
        <v>6121</v>
      </c>
      <c r="B6123" s="44">
        <v>11.01558849572857</v>
      </c>
      <c r="C6123" s="44">
        <v>4.4238837371197244</v>
      </c>
      <c r="D6123" s="44">
        <v>0.12863986868670491</v>
      </c>
      <c r="E6123" s="44">
        <v>1.706646869051295</v>
      </c>
    </row>
    <row r="6124" spans="1:5">
      <c r="A6124" s="5">
        <v>6122</v>
      </c>
      <c r="B6124" s="44">
        <v>11.18806657688571</v>
      </c>
      <c r="C6124" s="44">
        <v>4.5936691069359146</v>
      </c>
      <c r="D6124" s="44">
        <v>0.1209339644735728</v>
      </c>
      <c r="E6124" s="44">
        <v>1.8168782552507601</v>
      </c>
    </row>
    <row r="6125" spans="1:5">
      <c r="A6125" s="5">
        <v>6123</v>
      </c>
      <c r="B6125" s="44">
        <v>10.848842031833319</v>
      </c>
      <c r="C6125" s="44">
        <v>4.5168373739878236</v>
      </c>
      <c r="D6125" s="44">
        <v>0.1256211836336168</v>
      </c>
      <c r="E6125" s="44">
        <v>1.7615746082386139</v>
      </c>
    </row>
    <row r="6126" spans="1:5">
      <c r="A6126" s="5">
        <v>6124</v>
      </c>
      <c r="B6126" s="44">
        <v>11.233196385513571</v>
      </c>
      <c r="C6126" s="44">
        <v>4.5783779669636404</v>
      </c>
      <c r="D6126" s="44">
        <v>0.12904673240744799</v>
      </c>
      <c r="E6126" s="44">
        <v>1.838717953275848</v>
      </c>
    </row>
    <row r="6127" spans="1:5">
      <c r="A6127" s="5">
        <v>6125</v>
      </c>
      <c r="B6127" s="44">
        <v>11.22722186083524</v>
      </c>
      <c r="C6127" s="44">
        <v>4.3911619689758634</v>
      </c>
      <c r="D6127" s="44">
        <v>0.1209218562696594</v>
      </c>
      <c r="E6127" s="44">
        <v>1.8434114078202331</v>
      </c>
    </row>
    <row r="6128" spans="1:5">
      <c r="A6128" s="5">
        <v>6126</v>
      </c>
      <c r="B6128" s="44">
        <v>11.10248616386655</v>
      </c>
      <c r="C6128" s="44">
        <v>4.852324747150595</v>
      </c>
      <c r="D6128" s="44">
        <v>0.12607411126758791</v>
      </c>
      <c r="E6128" s="44">
        <v>2.0137514300624328</v>
      </c>
    </row>
    <row r="6129" spans="1:5">
      <c r="A6129" s="5">
        <v>6127</v>
      </c>
      <c r="B6129" s="44">
        <v>11.28086416041398</v>
      </c>
      <c r="C6129" s="44">
        <v>4.6611407441766382</v>
      </c>
      <c r="D6129" s="44">
        <v>0.11896731268758511</v>
      </c>
      <c r="E6129" s="44">
        <v>1.998001594742965</v>
      </c>
    </row>
    <row r="6130" spans="1:5">
      <c r="A6130" s="5">
        <v>6128</v>
      </c>
      <c r="B6130" s="44">
        <v>11.477428683581291</v>
      </c>
      <c r="C6130" s="44">
        <v>4.3991471734529002</v>
      </c>
      <c r="D6130" s="44">
        <v>0.12269616304996429</v>
      </c>
      <c r="E6130" s="44">
        <v>1.6033413629636419</v>
      </c>
    </row>
    <row r="6131" spans="1:5">
      <c r="A6131" s="5">
        <v>6129</v>
      </c>
      <c r="B6131" s="44">
        <v>10.947581317336461</v>
      </c>
      <c r="C6131" s="44">
        <v>4.5496645585983533</v>
      </c>
      <c r="D6131" s="44">
        <v>0.117899678104969</v>
      </c>
      <c r="E6131" s="44">
        <v>1.744369269920069</v>
      </c>
    </row>
    <row r="6132" spans="1:5">
      <c r="A6132" s="5">
        <v>6130</v>
      </c>
      <c r="B6132" s="44">
        <v>10.833839324763449</v>
      </c>
      <c r="C6132" s="44">
        <v>4.5106788389884969</v>
      </c>
      <c r="D6132" s="44">
        <v>0.1219023497230133</v>
      </c>
      <c r="E6132" s="44">
        <v>1.916869362724682</v>
      </c>
    </row>
    <row r="6133" spans="1:5">
      <c r="A6133" s="5">
        <v>6131</v>
      </c>
      <c r="B6133" s="44">
        <v>11.474262042229549</v>
      </c>
      <c r="C6133" s="44">
        <v>4.5799994696090041</v>
      </c>
      <c r="D6133" s="44">
        <v>0.11619849846437411</v>
      </c>
      <c r="E6133" s="44">
        <v>1.947689060003325</v>
      </c>
    </row>
    <row r="6134" spans="1:5">
      <c r="A6134" s="5">
        <v>6132</v>
      </c>
      <c r="B6134" s="44">
        <v>10.965418004555509</v>
      </c>
      <c r="C6134" s="44">
        <v>4.4575759919583593</v>
      </c>
      <c r="D6134" s="44">
        <v>0.1157092633896513</v>
      </c>
      <c r="E6134" s="44">
        <v>1.706590973349579</v>
      </c>
    </row>
    <row r="6135" spans="1:5">
      <c r="A6135" s="5">
        <v>6133</v>
      </c>
      <c r="B6135" s="44">
        <v>11.32554777886387</v>
      </c>
      <c r="C6135" s="44">
        <v>4.7841622507140427</v>
      </c>
      <c r="D6135" s="44">
        <v>0.124080955594325</v>
      </c>
      <c r="E6135" s="44">
        <v>1.797447388350075</v>
      </c>
    </row>
    <row r="6136" spans="1:5">
      <c r="A6136" s="5">
        <v>6134</v>
      </c>
      <c r="B6136" s="44">
        <v>11.2740464191642</v>
      </c>
      <c r="C6136" s="44">
        <v>4.4147518438246527</v>
      </c>
      <c r="D6136" s="44">
        <v>0.1205394582396493</v>
      </c>
      <c r="E6136" s="44">
        <v>1.864653408800492</v>
      </c>
    </row>
    <row r="6137" spans="1:5">
      <c r="A6137" s="5">
        <v>6135</v>
      </c>
      <c r="B6137" s="44">
        <v>11.17922591541523</v>
      </c>
      <c r="C6137" s="44">
        <v>4.6885830865538667</v>
      </c>
      <c r="D6137" s="44">
        <v>0.1154004166372376</v>
      </c>
      <c r="E6137" s="44">
        <v>1.7767072716501739</v>
      </c>
    </row>
    <row r="6138" spans="1:5">
      <c r="A6138" s="5">
        <v>6136</v>
      </c>
      <c r="B6138" s="44">
        <v>11.02397739809202</v>
      </c>
      <c r="C6138" s="44">
        <v>4.7100978199623196</v>
      </c>
      <c r="D6138" s="44">
        <v>0.1201829077350698</v>
      </c>
      <c r="E6138" s="44">
        <v>1.789338164594994</v>
      </c>
    </row>
    <row r="6139" spans="1:5">
      <c r="A6139" s="5">
        <v>6137</v>
      </c>
      <c r="B6139" s="44">
        <v>11.22833074569022</v>
      </c>
      <c r="C6139" s="44">
        <v>4.782127552430004</v>
      </c>
      <c r="D6139" s="44">
        <v>0.1168932805277224</v>
      </c>
      <c r="E6139" s="44">
        <v>1.65381225398748</v>
      </c>
    </row>
    <row r="6140" spans="1:5">
      <c r="A6140" s="5">
        <v>6138</v>
      </c>
      <c r="B6140" s="44">
        <v>11.377675867146429</v>
      </c>
      <c r="C6140" s="44">
        <v>4.5129848642949586</v>
      </c>
      <c r="D6140" s="44">
        <v>0.12449799897806491</v>
      </c>
      <c r="E6140" s="44">
        <v>1.805864583181878</v>
      </c>
    </row>
    <row r="6141" spans="1:5">
      <c r="A6141" s="5">
        <v>6139</v>
      </c>
      <c r="B6141" s="44">
        <v>11.298927634186059</v>
      </c>
      <c r="C6141" s="44">
        <v>4.3989425374369011</v>
      </c>
      <c r="D6141" s="44">
        <v>0.13080767300848881</v>
      </c>
      <c r="E6141" s="44">
        <v>1.81160932964948</v>
      </c>
    </row>
    <row r="6142" spans="1:5">
      <c r="A6142" s="5">
        <v>6140</v>
      </c>
      <c r="B6142" s="44">
        <v>11.22596038059698</v>
      </c>
      <c r="C6142" s="44">
        <v>4.6120570805934866</v>
      </c>
      <c r="D6142" s="44">
        <v>0.1130810722362654</v>
      </c>
      <c r="E6142" s="44">
        <v>1.7309759662460169</v>
      </c>
    </row>
    <row r="6143" spans="1:5">
      <c r="A6143" s="5">
        <v>6141</v>
      </c>
      <c r="B6143" s="44">
        <v>11.09291641566208</v>
      </c>
      <c r="C6143" s="44">
        <v>4.8417873549593837</v>
      </c>
      <c r="D6143" s="44">
        <v>0.1244782861711682</v>
      </c>
      <c r="E6143" s="44">
        <v>1.952311477414103</v>
      </c>
    </row>
    <row r="6144" spans="1:5">
      <c r="A6144" s="5">
        <v>6142</v>
      </c>
      <c r="B6144" s="44">
        <v>10.886473432888829</v>
      </c>
      <c r="C6144" s="44">
        <v>4.825567403387816</v>
      </c>
      <c r="D6144" s="44">
        <v>0.1285802395430998</v>
      </c>
      <c r="E6144" s="44">
        <v>1.8522124699556179</v>
      </c>
    </row>
    <row r="6145" spans="1:5">
      <c r="A6145" s="5">
        <v>6143</v>
      </c>
      <c r="B6145" s="44">
        <v>11.422900113517571</v>
      </c>
      <c r="C6145" s="44">
        <v>4.5518039198238576</v>
      </c>
      <c r="D6145" s="44">
        <v>0.132193755650479</v>
      </c>
      <c r="E6145" s="44">
        <v>2.0026376901397671</v>
      </c>
    </row>
    <row r="6146" spans="1:5">
      <c r="A6146" s="5">
        <v>6144</v>
      </c>
      <c r="B6146" s="44">
        <v>10.802620938113909</v>
      </c>
      <c r="C6146" s="44">
        <v>4.553918571308226</v>
      </c>
      <c r="D6146" s="44">
        <v>0.125171330715345</v>
      </c>
      <c r="E6146" s="44">
        <v>1.710800843325063</v>
      </c>
    </row>
    <row r="6147" spans="1:5">
      <c r="A6147" s="5">
        <v>6145</v>
      </c>
      <c r="B6147" s="44">
        <v>11.34920543409882</v>
      </c>
      <c r="C6147" s="44">
        <v>4.4724503990056759</v>
      </c>
      <c r="D6147" s="44">
        <v>0.12081997169004929</v>
      </c>
      <c r="E6147" s="44">
        <v>1.978004366213743</v>
      </c>
    </row>
    <row r="6148" spans="1:5">
      <c r="A6148" s="5">
        <v>6146</v>
      </c>
      <c r="B6148" s="44">
        <v>11.319681125553579</v>
      </c>
      <c r="C6148" s="44">
        <v>4.3476051035081857</v>
      </c>
      <c r="D6148" s="44">
        <v>0.1262351751504128</v>
      </c>
      <c r="E6148" s="44">
        <v>1.7948425193999871</v>
      </c>
    </row>
    <row r="6149" spans="1:5">
      <c r="A6149" s="5">
        <v>6147</v>
      </c>
      <c r="B6149" s="44">
        <v>11.489515343361321</v>
      </c>
      <c r="C6149" s="44">
        <v>4.5316450843403704</v>
      </c>
      <c r="D6149" s="44">
        <v>0.13091641017194641</v>
      </c>
      <c r="E6149" s="44">
        <v>1.7385943003922431</v>
      </c>
    </row>
    <row r="6150" spans="1:5">
      <c r="A6150" s="5">
        <v>6148</v>
      </c>
      <c r="B6150" s="44">
        <v>10.80376816907142</v>
      </c>
      <c r="C6150" s="44">
        <v>4.5139900181269574</v>
      </c>
      <c r="D6150" s="44">
        <v>0.1164649453445836</v>
      </c>
      <c r="E6150" s="44">
        <v>1.8796544829225059</v>
      </c>
    </row>
    <row r="6151" spans="1:5">
      <c r="A6151" s="5">
        <v>6149</v>
      </c>
      <c r="B6151" s="44">
        <v>11.026815738011379</v>
      </c>
      <c r="C6151" s="44">
        <v>4.3617628450982302</v>
      </c>
      <c r="D6151" s="44">
        <v>0.1241716106994178</v>
      </c>
      <c r="E6151" s="44">
        <v>1.9093649977518929</v>
      </c>
    </row>
    <row r="6152" spans="1:5">
      <c r="A6152" s="5">
        <v>6150</v>
      </c>
      <c r="B6152" s="44">
        <v>11.39123907224972</v>
      </c>
      <c r="C6152" s="44">
        <v>4.585558130832851</v>
      </c>
      <c r="D6152" s="44">
        <v>0.11707296491445369</v>
      </c>
      <c r="E6152" s="44">
        <v>1.678809329035718</v>
      </c>
    </row>
    <row r="6153" spans="1:5">
      <c r="A6153" s="5">
        <v>6151</v>
      </c>
      <c r="B6153" s="44">
        <v>11.28263758726245</v>
      </c>
      <c r="C6153" s="44">
        <v>4.7568680276246287</v>
      </c>
      <c r="D6153" s="44">
        <v>0.11559145231232799</v>
      </c>
      <c r="E6153" s="44">
        <v>1.724599376639437</v>
      </c>
    </row>
    <row r="6154" spans="1:5">
      <c r="A6154" s="5">
        <v>6152</v>
      </c>
      <c r="B6154" s="44">
        <v>10.702371977941819</v>
      </c>
      <c r="C6154" s="44">
        <v>4.408748168912286</v>
      </c>
      <c r="D6154" s="44">
        <v>0.12588200372170341</v>
      </c>
      <c r="E6154" s="44">
        <v>1.8990181273355531</v>
      </c>
    </row>
    <row r="6155" spans="1:5">
      <c r="A6155" s="5">
        <v>6153</v>
      </c>
      <c r="B6155" s="44">
        <v>10.616799997477591</v>
      </c>
      <c r="C6155" s="44">
        <v>4.7218617646128536</v>
      </c>
      <c r="D6155" s="44">
        <v>0.13095006275145499</v>
      </c>
      <c r="E6155" s="44">
        <v>1.892991315857119</v>
      </c>
    </row>
    <row r="6156" spans="1:5">
      <c r="A6156" s="5">
        <v>6154</v>
      </c>
      <c r="B6156" s="44">
        <v>10.19046651325128</v>
      </c>
      <c r="C6156" s="44">
        <v>4.5533805636677611</v>
      </c>
      <c r="D6156" s="44">
        <v>0.1233341748351966</v>
      </c>
      <c r="E6156" s="44">
        <v>2.015841646362031</v>
      </c>
    </row>
    <row r="6157" spans="1:5">
      <c r="A6157" s="5">
        <v>6155</v>
      </c>
      <c r="B6157" s="44">
        <v>10.94054254279215</v>
      </c>
      <c r="C6157" s="44">
        <v>4.5365894414078038</v>
      </c>
      <c r="D6157" s="44">
        <v>0.1109213700211103</v>
      </c>
      <c r="E6157" s="44">
        <v>2.1095874611837488</v>
      </c>
    </row>
    <row r="6158" spans="1:5">
      <c r="A6158" s="5">
        <v>6156</v>
      </c>
      <c r="B6158" s="44">
        <v>10.12928779862458</v>
      </c>
      <c r="C6158" s="44">
        <v>4.6444994611371104</v>
      </c>
      <c r="D6158" s="44">
        <v>0.1230681588133222</v>
      </c>
      <c r="E6158" s="44">
        <v>3.5941423585001711</v>
      </c>
    </row>
    <row r="6159" spans="1:5">
      <c r="A6159" s="5">
        <v>6157</v>
      </c>
      <c r="B6159" s="44">
        <v>9.9169288303262295</v>
      </c>
      <c r="C6159" s="44">
        <v>4.4679663699144827</v>
      </c>
      <c r="D6159" s="44">
        <v>0.1238533235366988</v>
      </c>
      <c r="E6159" s="44">
        <v>4.6538521605548819</v>
      </c>
    </row>
    <row r="6160" spans="1:5">
      <c r="A6160" s="5">
        <v>6158</v>
      </c>
      <c r="B6160" s="44">
        <v>9.6601201403745556</v>
      </c>
      <c r="C6160" s="44">
        <v>4.7455802277442283</v>
      </c>
      <c r="D6160" s="44">
        <v>0.12557290882127409</v>
      </c>
      <c r="E6160" s="44">
        <v>5.2781966531761544</v>
      </c>
    </row>
    <row r="6161" spans="1:5">
      <c r="A6161" s="5">
        <v>6159</v>
      </c>
      <c r="B6161" s="44">
        <v>10.04741299865519</v>
      </c>
      <c r="C6161" s="44">
        <v>4.683422520948068</v>
      </c>
      <c r="D6161" s="44">
        <v>0.1194649618780578</v>
      </c>
      <c r="E6161" s="44">
        <v>5.3868931574785197</v>
      </c>
    </row>
    <row r="6162" spans="1:5">
      <c r="A6162" s="5">
        <v>6160</v>
      </c>
      <c r="B6162" s="44">
        <v>10.11356409489224</v>
      </c>
      <c r="C6162" s="44">
        <v>4.5922715386825548</v>
      </c>
      <c r="D6162" s="44">
        <v>0.1203924783064929</v>
      </c>
      <c r="E6162" s="44">
        <v>4.9814617762169728</v>
      </c>
    </row>
    <row r="6163" spans="1:5">
      <c r="A6163" s="5">
        <v>6161</v>
      </c>
      <c r="B6163" s="44">
        <v>10.280485751136959</v>
      </c>
      <c r="C6163" s="44">
        <v>4.8255501597480066</v>
      </c>
      <c r="D6163" s="44">
        <v>0.12733820772898699</v>
      </c>
      <c r="E6163" s="44">
        <v>3.988162023955006</v>
      </c>
    </row>
    <row r="6164" spans="1:5">
      <c r="A6164" s="5">
        <v>6162</v>
      </c>
      <c r="B6164" s="44">
        <v>10.446021926242731</v>
      </c>
      <c r="C6164" s="44">
        <v>4.4197342304484772</v>
      </c>
      <c r="D6164" s="44">
        <v>0.11732562023105381</v>
      </c>
      <c r="E6164" s="44">
        <v>2.9253192079504138</v>
      </c>
    </row>
    <row r="6165" spans="1:5">
      <c r="A6165" s="5">
        <v>6163</v>
      </c>
      <c r="B6165" s="44">
        <v>10.153183139683611</v>
      </c>
      <c r="C6165" s="44">
        <v>4.4937073744324811</v>
      </c>
      <c r="D6165" s="44">
        <v>0.12535062549199849</v>
      </c>
      <c r="E6165" s="44">
        <v>1.896595477818964</v>
      </c>
    </row>
    <row r="6166" spans="1:5">
      <c r="A6166" s="5">
        <v>6164</v>
      </c>
      <c r="B6166" s="44">
        <v>10.733613651259031</v>
      </c>
      <c r="C6166" s="44">
        <v>4.40912390669867</v>
      </c>
      <c r="D6166" s="44">
        <v>0.1149034923055812</v>
      </c>
      <c r="E6166" s="44">
        <v>2.1190153846277542</v>
      </c>
    </row>
    <row r="6167" spans="1:5">
      <c r="A6167" s="5">
        <v>6165</v>
      </c>
      <c r="B6167" s="44">
        <v>10.463493616938139</v>
      </c>
      <c r="C6167" s="44">
        <v>4.4917485010373239</v>
      </c>
      <c r="D6167" s="44">
        <v>0.1206267080877713</v>
      </c>
      <c r="E6167" s="44">
        <v>2.0296306345635569</v>
      </c>
    </row>
    <row r="6168" spans="1:5">
      <c r="A6168" s="5">
        <v>6166</v>
      </c>
      <c r="B6168" s="44">
        <v>11.182944975939449</v>
      </c>
      <c r="C6168" s="44">
        <v>4.6201298441133973</v>
      </c>
      <c r="D6168" s="44">
        <v>0.11923023554094039</v>
      </c>
      <c r="E6168" s="44">
        <v>2.0889323607727941</v>
      </c>
    </row>
    <row r="6169" spans="1:5">
      <c r="A6169" s="5">
        <v>6167</v>
      </c>
      <c r="B6169" s="44">
        <v>11.27042858920561</v>
      </c>
      <c r="C6169" s="44">
        <v>4.4823327013521759</v>
      </c>
      <c r="D6169" s="44">
        <v>0.1127551206154422</v>
      </c>
      <c r="E6169" s="44">
        <v>1.9739306766135281</v>
      </c>
    </row>
    <row r="6170" spans="1:5">
      <c r="A6170" s="5">
        <v>6168</v>
      </c>
      <c r="B6170" s="44">
        <v>10.89809152132076</v>
      </c>
      <c r="C6170" s="44">
        <v>4.783318592623834</v>
      </c>
      <c r="D6170" s="44">
        <v>0.1166766057505613</v>
      </c>
      <c r="E6170" s="44">
        <v>1.8313853617967271</v>
      </c>
    </row>
    <row r="6171" spans="1:5">
      <c r="A6171" s="5">
        <v>6169</v>
      </c>
      <c r="B6171" s="44">
        <v>10.82123272523142</v>
      </c>
      <c r="C6171" s="44">
        <v>4.4618090002157773</v>
      </c>
      <c r="D6171" s="44">
        <v>0.1259863386772391</v>
      </c>
      <c r="E6171" s="44">
        <v>1.8126923490280511</v>
      </c>
    </row>
    <row r="6172" spans="1:5">
      <c r="A6172" s="5">
        <v>6170</v>
      </c>
      <c r="B6172" s="44">
        <v>11.00382888960457</v>
      </c>
      <c r="C6172" s="44">
        <v>4.4589548415107014</v>
      </c>
      <c r="D6172" s="44">
        <v>0.11753968020808229</v>
      </c>
      <c r="E6172" s="44">
        <v>1.7807961004280879</v>
      </c>
    </row>
    <row r="6173" spans="1:5">
      <c r="A6173" s="5">
        <v>6171</v>
      </c>
      <c r="B6173" s="44">
        <v>11.41434095613698</v>
      </c>
      <c r="C6173" s="44">
        <v>4.4054830721699698</v>
      </c>
      <c r="D6173" s="44">
        <v>0.12681542452164371</v>
      </c>
      <c r="E6173" s="44">
        <v>1.6353108402413681</v>
      </c>
    </row>
    <row r="6174" spans="1:5">
      <c r="A6174" s="5">
        <v>6172</v>
      </c>
      <c r="B6174" s="44">
        <v>11.00394295420155</v>
      </c>
      <c r="C6174" s="44">
        <v>4.2741285634492803</v>
      </c>
      <c r="D6174" s="44">
        <v>0.1316514418293166</v>
      </c>
      <c r="E6174" s="44">
        <v>1.820855728523302</v>
      </c>
    </row>
    <row r="6175" spans="1:5">
      <c r="A6175" s="5">
        <v>6173</v>
      </c>
      <c r="B6175" s="44">
        <v>11.20666296238841</v>
      </c>
      <c r="C6175" s="44">
        <v>4.7656858076587261</v>
      </c>
      <c r="D6175" s="44">
        <v>0.1224843055805859</v>
      </c>
      <c r="E6175" s="44">
        <v>1.7425503702083871</v>
      </c>
    </row>
    <row r="6176" spans="1:5">
      <c r="A6176" s="5">
        <v>6174</v>
      </c>
      <c r="B6176" s="44">
        <v>11.343860793205151</v>
      </c>
      <c r="C6176" s="44">
        <v>4.6591175044678641</v>
      </c>
      <c r="D6176" s="44">
        <v>0.12625174441596329</v>
      </c>
      <c r="E6176" s="44">
        <v>1.7082011737912539</v>
      </c>
    </row>
    <row r="6177" spans="1:5">
      <c r="A6177" s="5">
        <v>6175</v>
      </c>
      <c r="B6177" s="44">
        <v>11.74327086618149</v>
      </c>
      <c r="C6177" s="44">
        <v>4.6324531964263898</v>
      </c>
      <c r="D6177" s="44">
        <v>0.1295216091942499</v>
      </c>
      <c r="E6177" s="44">
        <v>1.7162895719992819</v>
      </c>
    </row>
    <row r="6178" spans="1:5">
      <c r="A6178" s="5">
        <v>6176</v>
      </c>
      <c r="B6178" s="44">
        <v>12.56475646408771</v>
      </c>
      <c r="C6178" s="44">
        <v>5.1557685424327371</v>
      </c>
      <c r="D6178" s="44">
        <v>0.12647951261825921</v>
      </c>
      <c r="E6178" s="44">
        <v>1.752763368980951</v>
      </c>
    </row>
    <row r="6179" spans="1:5">
      <c r="A6179" s="5">
        <v>6177</v>
      </c>
      <c r="B6179" s="44">
        <v>13.48337130411905</v>
      </c>
      <c r="C6179" s="44">
        <v>5.5270745413796476</v>
      </c>
      <c r="D6179" s="44">
        <v>0.12229741636962881</v>
      </c>
      <c r="E6179" s="44">
        <v>1.99098746725488</v>
      </c>
    </row>
    <row r="6180" spans="1:5">
      <c r="A6180" s="5">
        <v>6178</v>
      </c>
      <c r="B6180" s="44">
        <v>15.042094016259369</v>
      </c>
      <c r="C6180" s="44">
        <v>5.5649480275086667</v>
      </c>
      <c r="D6180" s="44">
        <v>0.1233275307651238</v>
      </c>
      <c r="E6180" s="44">
        <v>2.0699594194315059</v>
      </c>
    </row>
    <row r="6181" spans="1:5">
      <c r="A6181" s="5">
        <v>6179</v>
      </c>
      <c r="B6181" s="44">
        <v>15.06272046424392</v>
      </c>
      <c r="C6181" s="44">
        <v>4.7023686052287941</v>
      </c>
      <c r="D6181" s="44">
        <v>0.1242296391252426</v>
      </c>
      <c r="E6181" s="44">
        <v>2.2519543000109108</v>
      </c>
    </row>
    <row r="6182" spans="1:5">
      <c r="A6182" s="5">
        <v>6180</v>
      </c>
      <c r="B6182" s="44">
        <v>16.108970471406419</v>
      </c>
      <c r="C6182" s="44">
        <v>4.3843889069946007</v>
      </c>
      <c r="D6182" s="44">
        <v>0.13244137774999551</v>
      </c>
      <c r="E6182" s="44">
        <v>2.373600930956941</v>
      </c>
    </row>
    <row r="6183" spans="1:5">
      <c r="A6183" s="5">
        <v>6181</v>
      </c>
      <c r="B6183" s="44">
        <v>15.548023075602311</v>
      </c>
      <c r="C6183" s="44">
        <v>4.3294704053153108</v>
      </c>
      <c r="D6183" s="44">
        <v>0.121271320780817</v>
      </c>
      <c r="E6183" s="44">
        <v>2.4326094928841142</v>
      </c>
    </row>
    <row r="6184" spans="1:5">
      <c r="A6184" s="5">
        <v>6182</v>
      </c>
      <c r="B6184" s="44">
        <v>13.67389147563286</v>
      </c>
      <c r="C6184" s="44">
        <v>4.6081977662917639</v>
      </c>
      <c r="D6184" s="44">
        <v>0.126797509808109</v>
      </c>
      <c r="E6184" s="44">
        <v>2.7192848076192151</v>
      </c>
    </row>
    <row r="6185" spans="1:5">
      <c r="A6185" s="5">
        <v>6183</v>
      </c>
      <c r="B6185" s="44">
        <v>13.104895628101421</v>
      </c>
      <c r="C6185" s="44">
        <v>4.7364076844654646</v>
      </c>
      <c r="D6185" s="44">
        <v>0.1177786399955519</v>
      </c>
      <c r="E6185" s="44">
        <v>3.0873430949875869</v>
      </c>
    </row>
    <row r="6186" spans="1:5">
      <c r="A6186" s="5">
        <v>6184</v>
      </c>
      <c r="B6186" s="44">
        <v>11.47925715106925</v>
      </c>
      <c r="C6186" s="44">
        <v>4.6842986229708634</v>
      </c>
      <c r="D6186" s="44">
        <v>0.12118792909964191</v>
      </c>
      <c r="E6186" s="44">
        <v>2.6845241895670648</v>
      </c>
    </row>
    <row r="6187" spans="1:5">
      <c r="A6187" s="5">
        <v>6185</v>
      </c>
      <c r="B6187" s="44">
        <v>10.84505728453991</v>
      </c>
      <c r="C6187" s="44">
        <v>4.589035013527325</v>
      </c>
      <c r="D6187" s="44">
        <v>0.11737703975484889</v>
      </c>
      <c r="E6187" s="44">
        <v>2.51202310891256</v>
      </c>
    </row>
    <row r="6188" spans="1:5">
      <c r="A6188" s="5">
        <v>6186</v>
      </c>
      <c r="B6188" s="44">
        <v>10.922346599659919</v>
      </c>
      <c r="C6188" s="44">
        <v>4.7788129937228119</v>
      </c>
      <c r="D6188" s="44">
        <v>0.12870123217503501</v>
      </c>
      <c r="E6188" s="44">
        <v>2.4498887116865058</v>
      </c>
    </row>
    <row r="6189" spans="1:5">
      <c r="A6189" s="5">
        <v>6187</v>
      </c>
      <c r="B6189" s="44">
        <v>11.059999630285571</v>
      </c>
      <c r="C6189" s="44">
        <v>4.425611954401659</v>
      </c>
      <c r="D6189" s="44">
        <v>0.120817259515173</v>
      </c>
      <c r="E6189" s="44">
        <v>2.3296425001181231</v>
      </c>
    </row>
    <row r="6190" spans="1:5">
      <c r="A6190" s="5">
        <v>6188</v>
      </c>
      <c r="B6190" s="44">
        <v>11.34571928542673</v>
      </c>
      <c r="C6190" s="44">
        <v>4.4181325957436162</v>
      </c>
      <c r="D6190" s="44">
        <v>0.11875619325254499</v>
      </c>
      <c r="E6190" s="44">
        <v>2.0431719580321448</v>
      </c>
    </row>
    <row r="6191" spans="1:5">
      <c r="A6191" s="5">
        <v>6189</v>
      </c>
      <c r="B6191" s="44">
        <v>10.87399888175592</v>
      </c>
      <c r="C6191" s="44">
        <v>4.5447440579859579</v>
      </c>
      <c r="D6191" s="44">
        <v>0.12074199766773561</v>
      </c>
      <c r="E6191" s="44">
        <v>2.1498428559552791</v>
      </c>
    </row>
    <row r="6192" spans="1:5">
      <c r="A6192" s="5">
        <v>6190</v>
      </c>
      <c r="B6192" s="44">
        <v>10.97464701630709</v>
      </c>
      <c r="C6192" s="44">
        <v>4.520810341139204</v>
      </c>
      <c r="D6192" s="44">
        <v>0.1223128983614632</v>
      </c>
      <c r="E6192" s="44">
        <v>1.994433483555945</v>
      </c>
    </row>
    <row r="6193" spans="1:5">
      <c r="A6193" s="5">
        <v>6191</v>
      </c>
      <c r="B6193" s="44">
        <v>11.03272723072074</v>
      </c>
      <c r="C6193" s="44">
        <v>4.3678043669014048</v>
      </c>
      <c r="D6193" s="44">
        <v>0.1236344075652222</v>
      </c>
      <c r="E6193" s="44">
        <v>2.0780122631310078</v>
      </c>
    </row>
    <row r="6194" spans="1:5">
      <c r="A6194" s="5">
        <v>6192</v>
      </c>
      <c r="B6194" s="44">
        <v>10.975155569709189</v>
      </c>
      <c r="C6194" s="44">
        <v>4.6311198483723341</v>
      </c>
      <c r="D6194" s="44">
        <v>0.12796444745577881</v>
      </c>
      <c r="E6194" s="44">
        <v>1.9243332458363691</v>
      </c>
    </row>
    <row r="6195" spans="1:5">
      <c r="A6195" s="5">
        <v>6193</v>
      </c>
      <c r="B6195" s="44">
        <v>11.367422317803509</v>
      </c>
      <c r="C6195" s="44">
        <v>4.5643984279106222</v>
      </c>
      <c r="D6195" s="44">
        <v>0.12727891367769489</v>
      </c>
      <c r="E6195" s="44">
        <v>1.919489084091127</v>
      </c>
    </row>
    <row r="6196" spans="1:5">
      <c r="A6196" s="5">
        <v>6194</v>
      </c>
      <c r="B6196" s="44">
        <v>11.14498409231847</v>
      </c>
      <c r="C6196" s="44">
        <v>4.5629131406719257</v>
      </c>
      <c r="D6196" s="44">
        <v>0.1099745604021011</v>
      </c>
      <c r="E6196" s="44">
        <v>1.953378042004527</v>
      </c>
    </row>
    <row r="6197" spans="1:5">
      <c r="A6197" s="5">
        <v>6195</v>
      </c>
      <c r="B6197" s="44">
        <v>11.285241800267841</v>
      </c>
      <c r="C6197" s="44">
        <v>4.6214060924005187</v>
      </c>
      <c r="D6197" s="44">
        <v>0.1214581796664589</v>
      </c>
      <c r="E6197" s="44">
        <v>2.0881536023828828</v>
      </c>
    </row>
    <row r="6198" spans="1:5">
      <c r="A6198" s="5">
        <v>6196</v>
      </c>
      <c r="B6198" s="44">
        <v>11.100484951171911</v>
      </c>
      <c r="C6198" s="44">
        <v>4.4401714620635726</v>
      </c>
      <c r="D6198" s="44">
        <v>0.1223629045904366</v>
      </c>
      <c r="E6198" s="44">
        <v>1.9532048448362249</v>
      </c>
    </row>
    <row r="6199" spans="1:5">
      <c r="A6199" s="5">
        <v>6197</v>
      </c>
      <c r="B6199" s="44">
        <v>10.369022009903301</v>
      </c>
      <c r="C6199" s="44">
        <v>4.4646872783370064</v>
      </c>
      <c r="D6199" s="44">
        <v>0.11443332158763141</v>
      </c>
      <c r="E6199" s="44">
        <v>1.993095536640211</v>
      </c>
    </row>
    <row r="6200" spans="1:5">
      <c r="A6200" s="5">
        <v>6198</v>
      </c>
      <c r="B6200" s="44">
        <v>11.781687320333459</v>
      </c>
      <c r="C6200" s="44">
        <v>4.43745499340028</v>
      </c>
      <c r="D6200" s="44">
        <v>0.1196136769887067</v>
      </c>
      <c r="E6200" s="44">
        <v>2.101224816928644</v>
      </c>
    </row>
    <row r="6201" spans="1:5">
      <c r="A6201" s="5">
        <v>6199</v>
      </c>
      <c r="B6201" s="44">
        <v>11.97564607362909</v>
      </c>
      <c r="C6201" s="44">
        <v>4.4569004006099933</v>
      </c>
      <c r="D6201" s="44">
        <v>0.1307423325079391</v>
      </c>
      <c r="E6201" s="44">
        <v>2.0767299175945131</v>
      </c>
    </row>
    <row r="6202" spans="1:5">
      <c r="A6202" s="5">
        <v>6200</v>
      </c>
      <c r="B6202" s="44">
        <v>12.248643458279201</v>
      </c>
      <c r="C6202" s="44">
        <v>4.5801904962707516</v>
      </c>
      <c r="D6202" s="44">
        <v>0.12849597037351351</v>
      </c>
      <c r="E6202" s="44">
        <v>2.058600000204569</v>
      </c>
    </row>
    <row r="6203" spans="1:5">
      <c r="A6203" s="5">
        <v>6201</v>
      </c>
      <c r="B6203" s="44">
        <v>13.532485088910409</v>
      </c>
      <c r="C6203" s="44">
        <v>4.8002418452029261</v>
      </c>
      <c r="D6203" s="44">
        <v>0.1196148807738866</v>
      </c>
      <c r="E6203" s="44">
        <v>1.967824541221036</v>
      </c>
    </row>
    <row r="6204" spans="1:5">
      <c r="A6204" s="5">
        <v>6202</v>
      </c>
      <c r="B6204" s="44">
        <v>14.89799538988051</v>
      </c>
      <c r="C6204" s="44">
        <v>4.3965657385387278</v>
      </c>
      <c r="D6204" s="44">
        <v>0.1213166233701206</v>
      </c>
      <c r="E6204" s="44">
        <v>2.0240249973006939</v>
      </c>
    </row>
    <row r="6205" spans="1:5">
      <c r="A6205" s="5">
        <v>6203</v>
      </c>
      <c r="B6205" s="44">
        <v>15.49554383007124</v>
      </c>
      <c r="C6205" s="44">
        <v>4.6142405454428816</v>
      </c>
      <c r="D6205" s="44">
        <v>0.12587647436464769</v>
      </c>
      <c r="E6205" s="44">
        <v>2.1281358997602462</v>
      </c>
    </row>
    <row r="6206" spans="1:5">
      <c r="A6206" s="5">
        <v>6204</v>
      </c>
      <c r="B6206" s="44">
        <v>15.45600650378786</v>
      </c>
      <c r="C6206" s="44">
        <v>4.5994002342540119</v>
      </c>
      <c r="D6206" s="44">
        <v>0.11711386197202429</v>
      </c>
      <c r="E6206" s="44">
        <v>2.0454933116854428</v>
      </c>
    </row>
    <row r="6207" spans="1:5">
      <c r="A6207" s="5">
        <v>6205</v>
      </c>
      <c r="B6207" s="44">
        <v>16.015451424957838</v>
      </c>
      <c r="C6207" s="44">
        <v>4.5548246687050424</v>
      </c>
      <c r="D6207" s="44">
        <v>0.12378722208549051</v>
      </c>
      <c r="E6207" s="44">
        <v>2.1713363993802242</v>
      </c>
    </row>
    <row r="6208" spans="1:5">
      <c r="A6208" s="5">
        <v>6206</v>
      </c>
      <c r="B6208" s="44">
        <v>15.21625563157354</v>
      </c>
      <c r="C6208" s="44">
        <v>4.6865255022887107</v>
      </c>
      <c r="D6208" s="44">
        <v>0.1282695747341841</v>
      </c>
      <c r="E6208" s="44">
        <v>2.183843185505927</v>
      </c>
    </row>
    <row r="6209" spans="1:5">
      <c r="A6209" s="5">
        <v>6207</v>
      </c>
      <c r="B6209" s="44">
        <v>12.99345248050288</v>
      </c>
      <c r="C6209" s="44">
        <v>4.4778924688438346</v>
      </c>
      <c r="D6209" s="44">
        <v>0.1246715305116269</v>
      </c>
      <c r="E6209" s="44">
        <v>2.370810232268016</v>
      </c>
    </row>
    <row r="6210" spans="1:5">
      <c r="A6210" s="5">
        <v>6208</v>
      </c>
      <c r="B6210" s="44">
        <v>11.636646978066279</v>
      </c>
      <c r="C6210" s="44">
        <v>4.5614148562548156</v>
      </c>
      <c r="D6210" s="44">
        <v>0.1211231813285296</v>
      </c>
      <c r="E6210" s="44">
        <v>2.3844861761552769</v>
      </c>
    </row>
    <row r="6211" spans="1:5">
      <c r="A6211" s="5">
        <v>6209</v>
      </c>
      <c r="B6211" s="44">
        <v>10.992679015223411</v>
      </c>
      <c r="C6211" s="44">
        <v>4.4919436391109846</v>
      </c>
      <c r="D6211" s="44">
        <v>0.1208813397113217</v>
      </c>
      <c r="E6211" s="44">
        <v>2.394215386436445</v>
      </c>
    </row>
    <row r="6212" spans="1:5">
      <c r="A6212" s="5">
        <v>6210</v>
      </c>
      <c r="B6212" s="44">
        <v>10.889783914968859</v>
      </c>
      <c r="C6212" s="44">
        <v>4.6602237609181456</v>
      </c>
      <c r="D6212" s="44">
        <v>0.12156104366172781</v>
      </c>
      <c r="E6212" s="44">
        <v>2.4370500817329148</v>
      </c>
    </row>
    <row r="6213" spans="1:5">
      <c r="A6213" s="5">
        <v>6211</v>
      </c>
      <c r="B6213" s="44">
        <v>11.04386579554374</v>
      </c>
      <c r="C6213" s="44">
        <v>4.4109850319403892</v>
      </c>
      <c r="D6213" s="44">
        <v>0.12961134464452359</v>
      </c>
      <c r="E6213" s="44">
        <v>2.410126531005631</v>
      </c>
    </row>
    <row r="6214" spans="1:5">
      <c r="A6214" s="5">
        <v>6212</v>
      </c>
      <c r="B6214" s="44">
        <v>10.950714216728059</v>
      </c>
      <c r="C6214" s="44">
        <v>4.3353456140264628</v>
      </c>
      <c r="D6214" s="44">
        <v>0.13062806565385121</v>
      </c>
      <c r="E6214" s="44">
        <v>2.519397277189936</v>
      </c>
    </row>
    <row r="6215" spans="1:5">
      <c r="A6215" s="5">
        <v>6213</v>
      </c>
      <c r="B6215" s="44">
        <v>11.354202767985569</v>
      </c>
      <c r="C6215" s="44">
        <v>4.8609467120691896</v>
      </c>
      <c r="D6215" s="44">
        <v>0.12406087915738311</v>
      </c>
      <c r="E6215" s="44">
        <v>2.3000667998594362</v>
      </c>
    </row>
    <row r="6216" spans="1:5">
      <c r="A6216" s="5">
        <v>6214</v>
      </c>
      <c r="B6216" s="44">
        <v>10.776744309462149</v>
      </c>
      <c r="C6216" s="44">
        <v>4.8350498649338949</v>
      </c>
      <c r="D6216" s="44">
        <v>0.1166814355717877</v>
      </c>
      <c r="E6216" s="44">
        <v>2.0141819477220149</v>
      </c>
    </row>
    <row r="6217" spans="1:5">
      <c r="A6217" s="5">
        <v>6215</v>
      </c>
      <c r="B6217" s="44">
        <v>10.556672660658331</v>
      </c>
      <c r="C6217" s="44">
        <v>4.4893009180153971</v>
      </c>
      <c r="D6217" s="44">
        <v>0.1159255066472699</v>
      </c>
      <c r="E6217" s="44">
        <v>2.125920972980512</v>
      </c>
    </row>
    <row r="6218" spans="1:5">
      <c r="A6218" s="5">
        <v>6216</v>
      </c>
      <c r="B6218" s="44">
        <v>10.729767004110951</v>
      </c>
      <c r="C6218" s="44">
        <v>4.1688279799919714</v>
      </c>
      <c r="D6218" s="44">
        <v>0.12259744260518041</v>
      </c>
      <c r="E6218" s="44">
        <v>1.989604937248973</v>
      </c>
    </row>
    <row r="6219" spans="1:5">
      <c r="A6219" s="5">
        <v>6217</v>
      </c>
      <c r="B6219" s="44">
        <v>11.283814514624931</v>
      </c>
      <c r="C6219" s="44">
        <v>4.6282117721491183</v>
      </c>
      <c r="D6219" s="44">
        <v>0.11849945427360541</v>
      </c>
      <c r="E6219" s="44">
        <v>1.965337887546005</v>
      </c>
    </row>
    <row r="6220" spans="1:5">
      <c r="A6220" s="5">
        <v>6218</v>
      </c>
      <c r="B6220" s="44">
        <v>11.01561725384798</v>
      </c>
      <c r="C6220" s="44">
        <v>4.805167996943533</v>
      </c>
      <c r="D6220" s="44">
        <v>0.11947086362935649</v>
      </c>
      <c r="E6220" s="44">
        <v>1.77530916425116</v>
      </c>
    </row>
    <row r="6221" spans="1:5">
      <c r="A6221" s="5">
        <v>6219</v>
      </c>
      <c r="B6221" s="44">
        <v>10.74265595281457</v>
      </c>
      <c r="C6221" s="44">
        <v>4.5226676527971543</v>
      </c>
      <c r="D6221" s="44">
        <v>0.1233986820438879</v>
      </c>
      <c r="E6221" s="44">
        <v>1.8677504982433739</v>
      </c>
    </row>
    <row r="6222" spans="1:5">
      <c r="A6222" s="5">
        <v>6220</v>
      </c>
      <c r="B6222" s="44">
        <v>11.320188209653271</v>
      </c>
      <c r="C6222" s="44">
        <v>4.5790697279380028</v>
      </c>
      <c r="D6222" s="44">
        <v>0.1202478636930681</v>
      </c>
      <c r="E6222" s="44">
        <v>1.924243415358587</v>
      </c>
    </row>
    <row r="6223" spans="1:5">
      <c r="A6223" s="5">
        <v>6221</v>
      </c>
      <c r="B6223" s="44">
        <v>11.87249695808713</v>
      </c>
      <c r="C6223" s="44">
        <v>4.6567492502551708</v>
      </c>
      <c r="D6223" s="44">
        <v>0.1300970551077886</v>
      </c>
      <c r="E6223" s="44">
        <v>1.595979287563204</v>
      </c>
    </row>
    <row r="6224" spans="1:5">
      <c r="A6224" s="5">
        <v>6222</v>
      </c>
      <c r="B6224" s="44">
        <v>11.15101806568013</v>
      </c>
      <c r="C6224" s="44">
        <v>4.5680623222253223</v>
      </c>
      <c r="D6224" s="44">
        <v>0.12098065308555719</v>
      </c>
      <c r="E6224" s="44">
        <v>1.780790876022172</v>
      </c>
    </row>
    <row r="6225" spans="1:5">
      <c r="A6225" s="5">
        <v>6223</v>
      </c>
      <c r="B6225" s="44">
        <v>12.379530936439689</v>
      </c>
      <c r="C6225" s="44">
        <v>4.9271167248089931</v>
      </c>
      <c r="D6225" s="44">
        <v>0.12813818496121801</v>
      </c>
      <c r="E6225" s="44">
        <v>1.7134195572850099</v>
      </c>
    </row>
    <row r="6226" spans="1:5">
      <c r="A6226" s="5">
        <v>6224</v>
      </c>
      <c r="B6226" s="44">
        <v>12.045464045402641</v>
      </c>
      <c r="C6226" s="44">
        <v>6.2846088793462824</v>
      </c>
      <c r="D6226" s="44">
        <v>0.14240807187745369</v>
      </c>
      <c r="E6226" s="44">
        <v>1.79943391886633</v>
      </c>
    </row>
    <row r="6227" spans="1:5">
      <c r="A6227" s="5">
        <v>6225</v>
      </c>
      <c r="B6227" s="44">
        <v>13.53280734715843</v>
      </c>
      <c r="C6227" s="44">
        <v>7.2760266617497686</v>
      </c>
      <c r="D6227" s="44">
        <v>0.17118903099790639</v>
      </c>
      <c r="E6227" s="44">
        <v>1.81066034797623</v>
      </c>
    </row>
    <row r="6228" spans="1:5">
      <c r="A6228" s="5">
        <v>6226</v>
      </c>
      <c r="B6228" s="44">
        <v>14.85891502518388</v>
      </c>
      <c r="C6228" s="44">
        <v>7.5179818761520663</v>
      </c>
      <c r="D6228" s="44">
        <v>0.1696320042408343</v>
      </c>
      <c r="E6228" s="44">
        <v>1.760323264088427</v>
      </c>
    </row>
    <row r="6229" spans="1:5">
      <c r="A6229" s="5">
        <v>6227</v>
      </c>
      <c r="B6229" s="44">
        <v>15.484952490289711</v>
      </c>
      <c r="C6229" s="44">
        <v>7.3220802384252917</v>
      </c>
      <c r="D6229" s="44">
        <v>0.17641274571485621</v>
      </c>
      <c r="E6229" s="44">
        <v>1.656210653211601</v>
      </c>
    </row>
    <row r="6230" spans="1:5">
      <c r="A6230" s="5">
        <v>6228</v>
      </c>
      <c r="B6230" s="44">
        <v>15.80760555214302</v>
      </c>
      <c r="C6230" s="44">
        <v>6.6247872918625426</v>
      </c>
      <c r="D6230" s="44">
        <v>0.1358258082095794</v>
      </c>
      <c r="E6230" s="44">
        <v>1.8787364613031019</v>
      </c>
    </row>
    <row r="6231" spans="1:5">
      <c r="A6231" s="5">
        <v>6229</v>
      </c>
      <c r="B6231" s="44">
        <v>16.17134145666483</v>
      </c>
      <c r="C6231" s="44">
        <v>5.4870401912889868</v>
      </c>
      <c r="D6231" s="44">
        <v>0.12008168094811909</v>
      </c>
      <c r="E6231" s="44">
        <v>1.9379164559276749</v>
      </c>
    </row>
    <row r="6232" spans="1:5">
      <c r="A6232" s="5">
        <v>6230</v>
      </c>
      <c r="B6232" s="44">
        <v>14.58748082640056</v>
      </c>
      <c r="C6232" s="44">
        <v>4.6421270637522776</v>
      </c>
      <c r="D6232" s="44">
        <v>0.1271155609862927</v>
      </c>
      <c r="E6232" s="44">
        <v>1.9217953568774819</v>
      </c>
    </row>
    <row r="6233" spans="1:5">
      <c r="A6233" s="5">
        <v>6231</v>
      </c>
      <c r="B6233" s="44">
        <v>13.63407276049189</v>
      </c>
      <c r="C6233" s="44">
        <v>4.8533672387745472</v>
      </c>
      <c r="D6233" s="44">
        <v>0.13058871135023331</v>
      </c>
      <c r="E6233" s="44">
        <v>1.7799627530937761</v>
      </c>
    </row>
    <row r="6234" spans="1:5">
      <c r="A6234" s="5">
        <v>6232</v>
      </c>
      <c r="B6234" s="44">
        <v>13.04869619156749</v>
      </c>
      <c r="C6234" s="44">
        <v>4.57218032119619</v>
      </c>
      <c r="D6234" s="44">
        <v>0.11377054945489409</v>
      </c>
      <c r="E6234" s="44">
        <v>1.897055130458513</v>
      </c>
    </row>
    <row r="6235" spans="1:5">
      <c r="A6235" s="5">
        <v>6233</v>
      </c>
      <c r="B6235" s="44">
        <v>12.281193340231431</v>
      </c>
      <c r="C6235" s="44">
        <v>4.5951074754986916</v>
      </c>
      <c r="D6235" s="44">
        <v>0.1215647048427784</v>
      </c>
      <c r="E6235" s="44">
        <v>1.8808654857014591</v>
      </c>
    </row>
    <row r="6236" spans="1:5">
      <c r="A6236" s="5">
        <v>6234</v>
      </c>
      <c r="B6236" s="44">
        <v>11.619218828318131</v>
      </c>
      <c r="C6236" s="44">
        <v>4.5794061039003866</v>
      </c>
      <c r="D6236" s="44">
        <v>0.1199619390678926</v>
      </c>
      <c r="E6236" s="44">
        <v>1.734041898688244</v>
      </c>
    </row>
    <row r="6237" spans="1:5">
      <c r="A6237" s="5">
        <v>6235</v>
      </c>
      <c r="B6237" s="44">
        <v>11.53858246959396</v>
      </c>
      <c r="C6237" s="44">
        <v>4.5228601523321581</v>
      </c>
      <c r="D6237" s="44">
        <v>0.1292708199698171</v>
      </c>
      <c r="E6237" s="44">
        <v>1.789880389976332</v>
      </c>
    </row>
    <row r="6238" spans="1:5">
      <c r="A6238" s="5">
        <v>6236</v>
      </c>
      <c r="B6238" s="44">
        <v>11.41341531241414</v>
      </c>
      <c r="C6238" s="44">
        <v>4.6017779127461722</v>
      </c>
      <c r="D6238" s="44">
        <v>0.1164286402484061</v>
      </c>
      <c r="E6238" s="44">
        <v>1.796168542212585</v>
      </c>
    </row>
    <row r="6239" spans="1:5">
      <c r="A6239" s="5">
        <v>6237</v>
      </c>
      <c r="B6239" s="44">
        <v>11.41345621489045</v>
      </c>
      <c r="C6239" s="44">
        <v>4.3421598673926054</v>
      </c>
      <c r="D6239" s="44">
        <v>0.1330709329803039</v>
      </c>
      <c r="E6239" s="44">
        <v>1.8030625741711039</v>
      </c>
    </row>
    <row r="6240" spans="1:5">
      <c r="A6240" s="5">
        <v>6238</v>
      </c>
      <c r="B6240" s="44">
        <v>11.20706358427438</v>
      </c>
      <c r="C6240" s="44">
        <v>4.3888473563413539</v>
      </c>
      <c r="D6240" s="44">
        <v>0.1207492418622764</v>
      </c>
      <c r="E6240" s="44">
        <v>1.7266034263478161</v>
      </c>
    </row>
    <row r="6241" spans="1:5">
      <c r="A6241" s="5">
        <v>6239</v>
      </c>
      <c r="B6241" s="44">
        <v>11.210107489182979</v>
      </c>
      <c r="C6241" s="44">
        <v>4.8494640252008701</v>
      </c>
      <c r="D6241" s="44">
        <v>0.11850094686191701</v>
      </c>
      <c r="E6241" s="44">
        <v>1.8545069713668629</v>
      </c>
    </row>
    <row r="6242" spans="1:5">
      <c r="A6242" s="5">
        <v>6240</v>
      </c>
      <c r="B6242" s="44">
        <v>11.17840065261699</v>
      </c>
      <c r="C6242" s="44">
        <v>5.7339903388641984</v>
      </c>
      <c r="D6242" s="44">
        <v>0.12023416214972039</v>
      </c>
      <c r="E6242" s="44">
        <v>1.723103393102384</v>
      </c>
    </row>
    <row r="6243" spans="1:5">
      <c r="A6243" s="5">
        <v>6241</v>
      </c>
      <c r="B6243" s="44">
        <v>11.278590260363909</v>
      </c>
      <c r="C6243" s="44">
        <v>6.4596730170424834</v>
      </c>
      <c r="D6243" s="44">
        <v>0.15016843651957679</v>
      </c>
      <c r="E6243" s="44">
        <v>1.7742452700916591</v>
      </c>
    </row>
    <row r="6244" spans="1:5">
      <c r="A6244" s="5">
        <v>6242</v>
      </c>
      <c r="B6244" s="44">
        <v>10.934600243271831</v>
      </c>
      <c r="C6244" s="44">
        <v>7.5767191639169011</v>
      </c>
      <c r="D6244" s="44">
        <v>0.192750975247549</v>
      </c>
      <c r="E6244" s="44">
        <v>1.7796982744755561</v>
      </c>
    </row>
    <row r="6245" spans="1:5">
      <c r="A6245" s="5">
        <v>6243</v>
      </c>
      <c r="B6245" s="44">
        <v>11.491622740785401</v>
      </c>
      <c r="C6245" s="44">
        <v>8.3694667440454946</v>
      </c>
      <c r="D6245" s="44">
        <v>0.21412979847646871</v>
      </c>
      <c r="E6245" s="44">
        <v>1.836709664210358</v>
      </c>
    </row>
    <row r="6246" spans="1:5">
      <c r="A6246" s="5">
        <v>6244</v>
      </c>
      <c r="B6246" s="44">
        <v>11.315571857404199</v>
      </c>
      <c r="C6246" s="44">
        <v>9.1319676280214654</v>
      </c>
      <c r="D6246" s="44">
        <v>0.25927246516890379</v>
      </c>
      <c r="E6246" s="44">
        <v>1.700648347105566</v>
      </c>
    </row>
    <row r="6247" spans="1:5">
      <c r="A6247" s="5">
        <v>6245</v>
      </c>
      <c r="B6247" s="44">
        <v>11.814898853147071</v>
      </c>
      <c r="C6247" s="44">
        <v>8.8916511440520711</v>
      </c>
      <c r="D6247" s="44">
        <v>0.22833082179657879</v>
      </c>
      <c r="E6247" s="44">
        <v>1.7192175037013879</v>
      </c>
    </row>
    <row r="6248" spans="1:5">
      <c r="A6248" s="5">
        <v>6246</v>
      </c>
      <c r="B6248" s="44">
        <v>11.200891724081989</v>
      </c>
      <c r="C6248" s="44">
        <v>8.3276298926587895</v>
      </c>
      <c r="D6248" s="44">
        <v>0.20403318681276761</v>
      </c>
      <c r="E6248" s="44">
        <v>1.735046410196621</v>
      </c>
    </row>
    <row r="6249" spans="1:5">
      <c r="A6249" s="5">
        <v>6247</v>
      </c>
      <c r="B6249" s="44">
        <v>12.023814004184549</v>
      </c>
      <c r="C6249" s="44">
        <v>7.8398145599276337</v>
      </c>
      <c r="D6249" s="44">
        <v>0.19391682990858081</v>
      </c>
      <c r="E6249" s="44">
        <v>1.757145730125472</v>
      </c>
    </row>
    <row r="6250" spans="1:5">
      <c r="A6250" s="5">
        <v>6248</v>
      </c>
      <c r="B6250" s="44">
        <v>12.99505789450323</v>
      </c>
      <c r="C6250" s="44">
        <v>7.3752245207784242</v>
      </c>
      <c r="D6250" s="44">
        <v>0.17648719299892759</v>
      </c>
      <c r="E6250" s="44">
        <v>1.7707298117862831</v>
      </c>
    </row>
    <row r="6251" spans="1:5">
      <c r="A6251" s="5">
        <v>6249</v>
      </c>
      <c r="B6251" s="44">
        <v>13.422173690392169</v>
      </c>
      <c r="C6251" s="44">
        <v>7.3356564017596479</v>
      </c>
      <c r="D6251" s="44">
        <v>0.16807001296874591</v>
      </c>
      <c r="E6251" s="44">
        <v>1.8416883970292539</v>
      </c>
    </row>
    <row r="6252" spans="1:5">
      <c r="A6252" s="5">
        <v>6250</v>
      </c>
      <c r="B6252" s="44">
        <v>14.714663880437669</v>
      </c>
      <c r="C6252" s="44">
        <v>7.3857464939599309</v>
      </c>
      <c r="D6252" s="44">
        <v>0.16853873617100851</v>
      </c>
      <c r="E6252" s="44">
        <v>2.0358564075721901</v>
      </c>
    </row>
    <row r="6253" spans="1:5">
      <c r="A6253" s="5">
        <v>6251</v>
      </c>
      <c r="B6253" s="44">
        <v>15.327127820590389</v>
      </c>
      <c r="C6253" s="44">
        <v>5.9913721515996832</v>
      </c>
      <c r="D6253" s="44">
        <v>0.121875853355483</v>
      </c>
      <c r="E6253" s="44">
        <v>2.2631988242821408</v>
      </c>
    </row>
    <row r="6254" spans="1:5">
      <c r="A6254" s="5">
        <v>6252</v>
      </c>
      <c r="B6254" s="44">
        <v>15.07273668452426</v>
      </c>
      <c r="C6254" s="44">
        <v>4.5670165907179294</v>
      </c>
      <c r="D6254" s="44">
        <v>0.1126270021594824</v>
      </c>
      <c r="E6254" s="44">
        <v>2.248608317145159</v>
      </c>
    </row>
    <row r="6255" spans="1:5">
      <c r="A6255" s="5">
        <v>6253</v>
      </c>
      <c r="B6255" s="44">
        <v>15.05783090916521</v>
      </c>
      <c r="C6255" s="44">
        <v>4.3664979125224299</v>
      </c>
      <c r="D6255" s="44">
        <v>0.1147034267808376</v>
      </c>
      <c r="E6255" s="44">
        <v>2.4271678182234191</v>
      </c>
    </row>
    <row r="6256" spans="1:5">
      <c r="A6256" s="5">
        <v>6254</v>
      </c>
      <c r="B6256" s="44">
        <v>13.905967755855171</v>
      </c>
      <c r="C6256" s="44">
        <v>4.6500608119674824</v>
      </c>
      <c r="D6256" s="44">
        <v>0.1228151466915377</v>
      </c>
      <c r="E6256" s="44">
        <v>3.314757547523473</v>
      </c>
    </row>
    <row r="6257" spans="1:5">
      <c r="A6257" s="5">
        <v>6255</v>
      </c>
      <c r="B6257" s="44">
        <v>12.89819859492501</v>
      </c>
      <c r="C6257" s="44">
        <v>4.647141042942013</v>
      </c>
      <c r="D6257" s="44">
        <v>0.1161957302573192</v>
      </c>
      <c r="E6257" s="44">
        <v>4.1254007413940972</v>
      </c>
    </row>
    <row r="6258" spans="1:5">
      <c r="A6258" s="5">
        <v>6256</v>
      </c>
      <c r="B6258" s="44">
        <v>11.59286838601237</v>
      </c>
      <c r="C6258" s="44">
        <v>4.5010595260686461</v>
      </c>
      <c r="D6258" s="44">
        <v>0.12988636496196129</v>
      </c>
      <c r="E6258" s="44">
        <v>4.0908834396608817</v>
      </c>
    </row>
    <row r="6259" spans="1:5">
      <c r="A6259" s="5">
        <v>6257</v>
      </c>
      <c r="B6259" s="44">
        <v>10.473019204729219</v>
      </c>
      <c r="C6259" s="44">
        <v>4.3486529396051257</v>
      </c>
      <c r="D6259" s="44">
        <v>0.1249975819154409</v>
      </c>
      <c r="E6259" s="44">
        <v>3.1627279174233558</v>
      </c>
    </row>
    <row r="6260" spans="1:5">
      <c r="A6260" s="5">
        <v>6258</v>
      </c>
      <c r="B6260" s="44">
        <v>10.894486858850509</v>
      </c>
      <c r="C6260" s="44">
        <v>4.5607787698568032</v>
      </c>
      <c r="D6260" s="44">
        <v>0.1233863371310695</v>
      </c>
      <c r="E6260" s="44">
        <v>2.4244980680493611</v>
      </c>
    </row>
    <row r="6261" spans="1:5">
      <c r="A6261" s="5">
        <v>6259</v>
      </c>
      <c r="B6261" s="44">
        <v>10.93481997792583</v>
      </c>
      <c r="C6261" s="44">
        <v>4.4632366962957439</v>
      </c>
      <c r="D6261" s="44">
        <v>0.12604391254610489</v>
      </c>
      <c r="E6261" s="44">
        <v>2.4877213349421972</v>
      </c>
    </row>
    <row r="6262" spans="1:5">
      <c r="A6262" s="5">
        <v>6260</v>
      </c>
      <c r="B6262" s="44">
        <v>10.850970492109351</v>
      </c>
      <c r="C6262" s="44">
        <v>4.6548593103967653</v>
      </c>
      <c r="D6262" s="44">
        <v>0.12199395725907911</v>
      </c>
      <c r="E6262" s="44">
        <v>2.258115062526036</v>
      </c>
    </row>
    <row r="6263" spans="1:5">
      <c r="A6263" s="5">
        <v>6261</v>
      </c>
      <c r="B6263" s="44">
        <v>10.00566954941565</v>
      </c>
      <c r="C6263" s="44">
        <v>4.865120565786806</v>
      </c>
      <c r="D6263" s="44">
        <v>0.1192449071285165</v>
      </c>
      <c r="E6263" s="44">
        <v>2.1498862953253401</v>
      </c>
    </row>
    <row r="6264" spans="1:5">
      <c r="A6264" s="5">
        <v>6262</v>
      </c>
      <c r="B6264" s="44">
        <v>11.458851500717611</v>
      </c>
      <c r="C6264" s="44">
        <v>4.4169993088221879</v>
      </c>
      <c r="D6264" s="44">
        <v>0.11572109219255371</v>
      </c>
      <c r="E6264" s="44">
        <v>2.2127161403932072</v>
      </c>
    </row>
    <row r="6265" spans="1:5">
      <c r="A6265" s="5">
        <v>6263</v>
      </c>
      <c r="B6265" s="44">
        <v>11.20204822486645</v>
      </c>
      <c r="C6265" s="44">
        <v>4.8274001016219854</v>
      </c>
      <c r="D6265" s="44">
        <v>0.12104699165339269</v>
      </c>
      <c r="E6265" s="44">
        <v>1.952492668834573</v>
      </c>
    </row>
    <row r="6266" spans="1:5">
      <c r="A6266" s="5">
        <v>6264</v>
      </c>
      <c r="B6266" s="44">
        <v>11.86323994412942</v>
      </c>
      <c r="C6266" s="44">
        <v>4.4545382096621786</v>
      </c>
      <c r="D6266" s="44">
        <v>0.13020624586114271</v>
      </c>
      <c r="E6266" s="44">
        <v>2.1491683363570688</v>
      </c>
    </row>
    <row r="6267" spans="1:5">
      <c r="A6267" s="5">
        <v>6265</v>
      </c>
      <c r="B6267" s="44">
        <v>11.167039417697829</v>
      </c>
      <c r="C6267" s="44">
        <v>4.7652499426166148</v>
      </c>
      <c r="D6267" s="44">
        <v>0.12950159310554041</v>
      </c>
      <c r="E6267" s="44">
        <v>1.970662903775507</v>
      </c>
    </row>
    <row r="6268" spans="1:5">
      <c r="A6268" s="5">
        <v>6266</v>
      </c>
      <c r="B6268" s="44">
        <v>11.4520502106331</v>
      </c>
      <c r="C6268" s="44">
        <v>4.6824654425617194</v>
      </c>
      <c r="D6268" s="44">
        <v>0.13563408226082599</v>
      </c>
      <c r="E6268" s="44">
        <v>1.9007512172924641</v>
      </c>
    </row>
    <row r="6269" spans="1:5">
      <c r="A6269" s="5">
        <v>6267</v>
      </c>
      <c r="B6269" s="44">
        <v>11.040939006351669</v>
      </c>
      <c r="C6269" s="44">
        <v>4.5831244130424382</v>
      </c>
      <c r="D6269" s="44">
        <v>0.12271505752958201</v>
      </c>
      <c r="E6269" s="44">
        <v>1.7434726049477201</v>
      </c>
    </row>
    <row r="6270" spans="1:5">
      <c r="A6270" s="5">
        <v>6268</v>
      </c>
      <c r="B6270" s="44">
        <v>11.057245029512559</v>
      </c>
      <c r="C6270" s="44">
        <v>4.5927543209135564</v>
      </c>
      <c r="D6270" s="44">
        <v>0.1195784301380244</v>
      </c>
      <c r="E6270" s="44">
        <v>1.9248349932402271</v>
      </c>
    </row>
    <row r="6271" spans="1:5">
      <c r="A6271" s="5">
        <v>6269</v>
      </c>
      <c r="B6271" s="44">
        <v>11.334918742080189</v>
      </c>
      <c r="C6271" s="44">
        <v>4.4459131742775808</v>
      </c>
      <c r="D6271" s="44">
        <v>0.1204807148768718</v>
      </c>
      <c r="E6271" s="44">
        <v>1.8501523506020461</v>
      </c>
    </row>
    <row r="6272" spans="1:5">
      <c r="A6272" s="5">
        <v>6270</v>
      </c>
      <c r="B6272" s="44">
        <v>11.10382744971808</v>
      </c>
      <c r="C6272" s="44">
        <v>4.6393633309217872</v>
      </c>
      <c r="D6272" s="44">
        <v>0.12991387843263211</v>
      </c>
      <c r="E6272" s="44">
        <v>1.766473873612318</v>
      </c>
    </row>
    <row r="6273" spans="1:5">
      <c r="A6273" s="5">
        <v>6271</v>
      </c>
      <c r="B6273" s="44">
        <v>11.543102576778381</v>
      </c>
      <c r="C6273" s="44">
        <v>4.3845224195523169</v>
      </c>
      <c r="D6273" s="44">
        <v>0.1236796475358458</v>
      </c>
      <c r="E6273" s="44">
        <v>1.695900615336166</v>
      </c>
    </row>
    <row r="6274" spans="1:5">
      <c r="A6274" s="5">
        <v>6272</v>
      </c>
      <c r="B6274" s="44">
        <v>12.442754127270771</v>
      </c>
      <c r="C6274" s="44">
        <v>4.4965763261812803</v>
      </c>
      <c r="D6274" s="44">
        <v>0.1242032790519194</v>
      </c>
      <c r="E6274" s="44">
        <v>1.9083327294132031</v>
      </c>
    </row>
    <row r="6275" spans="1:5">
      <c r="A6275" s="5">
        <v>6273</v>
      </c>
      <c r="B6275" s="44">
        <v>13.526465349865219</v>
      </c>
      <c r="C6275" s="44">
        <v>4.9685801076519551</v>
      </c>
      <c r="D6275" s="44">
        <v>0.10956454779269301</v>
      </c>
      <c r="E6275" s="44">
        <v>1.9882278603260299</v>
      </c>
    </row>
    <row r="6276" spans="1:5">
      <c r="A6276" s="5">
        <v>6274</v>
      </c>
      <c r="B6276" s="44">
        <v>14.168150658841171</v>
      </c>
      <c r="C6276" s="44">
        <v>4.679014988106057</v>
      </c>
      <c r="D6276" s="44">
        <v>0.1279933052966582</v>
      </c>
      <c r="E6276" s="44">
        <v>2.0998955239521342</v>
      </c>
    </row>
    <row r="6277" spans="1:5">
      <c r="A6277" s="5">
        <v>6275</v>
      </c>
      <c r="B6277" s="44">
        <v>15.298563383905851</v>
      </c>
      <c r="C6277" s="44">
        <v>4.5888947162431277</v>
      </c>
      <c r="D6277" s="44">
        <v>0.1228276035518053</v>
      </c>
      <c r="E6277" s="44">
        <v>2.2149715721345018</v>
      </c>
    </row>
    <row r="6278" spans="1:5">
      <c r="A6278" s="5">
        <v>6276</v>
      </c>
      <c r="B6278" s="44">
        <v>15.7842962832636</v>
      </c>
      <c r="C6278" s="44">
        <v>4.2073382488425377</v>
      </c>
      <c r="D6278" s="44">
        <v>0.12231130181141051</v>
      </c>
      <c r="E6278" s="44">
        <v>2.4354450046791021</v>
      </c>
    </row>
    <row r="6279" spans="1:5">
      <c r="A6279" s="5">
        <v>6277</v>
      </c>
      <c r="B6279" s="44">
        <v>15.67076105249984</v>
      </c>
      <c r="C6279" s="44">
        <v>4.6608762043715659</v>
      </c>
      <c r="D6279" s="44">
        <v>0.12247581014780071</v>
      </c>
      <c r="E6279" s="44">
        <v>2.3671760766473322</v>
      </c>
    </row>
    <row r="6280" spans="1:5">
      <c r="A6280" s="5">
        <v>6278</v>
      </c>
      <c r="B6280" s="44">
        <v>14.099970189065839</v>
      </c>
      <c r="C6280" s="44">
        <v>4.9668859760717821</v>
      </c>
      <c r="D6280" s="44">
        <v>0.1225567526144747</v>
      </c>
      <c r="E6280" s="44">
        <v>2.3832712217827079</v>
      </c>
    </row>
    <row r="6281" spans="1:5">
      <c r="A6281" s="5">
        <v>6279</v>
      </c>
      <c r="B6281" s="44">
        <v>12.89323392325883</v>
      </c>
      <c r="C6281" s="44">
        <v>4.3598434644343236</v>
      </c>
      <c r="D6281" s="44">
        <v>0.12455863959430261</v>
      </c>
      <c r="E6281" s="44">
        <v>2.488100223295568</v>
      </c>
    </row>
    <row r="6282" spans="1:5">
      <c r="A6282" s="5">
        <v>6280</v>
      </c>
      <c r="B6282" s="44">
        <v>12.142149350136201</v>
      </c>
      <c r="C6282" s="44">
        <v>4.5141312984776114</v>
      </c>
      <c r="D6282" s="44">
        <v>0.1268029439526038</v>
      </c>
      <c r="E6282" s="44">
        <v>2.305507643844666</v>
      </c>
    </row>
    <row r="6283" spans="1:5">
      <c r="A6283" s="5">
        <v>6281</v>
      </c>
      <c r="B6283" s="44">
        <v>11.311935231543041</v>
      </c>
      <c r="C6283" s="44">
        <v>4.6275234767137254</v>
      </c>
      <c r="D6283" s="44">
        <v>0.13389343404463161</v>
      </c>
      <c r="E6283" s="44">
        <v>2.036916297676453</v>
      </c>
    </row>
    <row r="6284" spans="1:5">
      <c r="A6284" s="5">
        <v>6282</v>
      </c>
      <c r="B6284" s="44">
        <v>11.200004794517771</v>
      </c>
      <c r="C6284" s="44">
        <v>4.5362433471457324</v>
      </c>
      <c r="D6284" s="44">
        <v>0.11990826099510921</v>
      </c>
      <c r="E6284" s="44">
        <v>2.2268713161171299</v>
      </c>
    </row>
    <row r="6285" spans="1:5">
      <c r="A6285" s="5">
        <v>6283</v>
      </c>
      <c r="B6285" s="44">
        <v>11.334583240095229</v>
      </c>
      <c r="C6285" s="44">
        <v>4.7707266369941062</v>
      </c>
      <c r="D6285" s="44">
        <v>0.1228495073728345</v>
      </c>
      <c r="E6285" s="44">
        <v>2.1160266585955809</v>
      </c>
    </row>
    <row r="6286" spans="1:5">
      <c r="A6286" s="5">
        <v>6284</v>
      </c>
      <c r="B6286" s="44">
        <v>11.08710155553034</v>
      </c>
      <c r="C6286" s="44">
        <v>4.2977826120439477</v>
      </c>
      <c r="D6286" s="44">
        <v>0.12689994322925141</v>
      </c>
      <c r="E6286" s="44">
        <v>2.0586451996910831</v>
      </c>
    </row>
    <row r="6287" spans="1:5">
      <c r="A6287" s="5">
        <v>6285</v>
      </c>
      <c r="B6287" s="44">
        <v>11.248027312986171</v>
      </c>
      <c r="C6287" s="44">
        <v>4.6362436539623992</v>
      </c>
      <c r="D6287" s="44">
        <v>0.12845327633936171</v>
      </c>
      <c r="E6287" s="44">
        <v>1.810893902674197</v>
      </c>
    </row>
    <row r="6288" spans="1:5">
      <c r="A6288" s="5">
        <v>6286</v>
      </c>
      <c r="B6288" s="44">
        <v>11.572256044016649</v>
      </c>
      <c r="C6288" s="44">
        <v>4.6032709798789826</v>
      </c>
      <c r="D6288" s="44">
        <v>0.1223676568013525</v>
      </c>
      <c r="E6288" s="44">
        <v>1.9301851453501651</v>
      </c>
    </row>
    <row r="6289" spans="1:5">
      <c r="A6289" s="5">
        <v>6287</v>
      </c>
      <c r="B6289" s="44">
        <v>11.07498438713791</v>
      </c>
      <c r="C6289" s="44">
        <v>4.6196922404999317</v>
      </c>
      <c r="D6289" s="44">
        <v>0.1226777075241324</v>
      </c>
      <c r="E6289" s="44">
        <v>1.777397002981117</v>
      </c>
    </row>
    <row r="6290" spans="1:5">
      <c r="A6290" s="5">
        <v>6288</v>
      </c>
      <c r="B6290" s="44">
        <v>11.71963935877632</v>
      </c>
      <c r="C6290" s="44">
        <v>4.4084974483850159</v>
      </c>
      <c r="D6290" s="44">
        <v>0.1188532050570375</v>
      </c>
      <c r="E6290" s="44">
        <v>1.7901804624267439</v>
      </c>
    </row>
    <row r="6291" spans="1:5">
      <c r="A6291" s="5">
        <v>6289</v>
      </c>
      <c r="B6291" s="44">
        <v>11.2152002608549</v>
      </c>
      <c r="C6291" s="44">
        <v>4.6759259726402078</v>
      </c>
      <c r="D6291" s="44">
        <v>0.1167618753148643</v>
      </c>
      <c r="E6291" s="44">
        <v>1.620125168387319</v>
      </c>
    </row>
    <row r="6292" spans="1:5">
      <c r="A6292" s="5">
        <v>6290</v>
      </c>
      <c r="B6292" s="44">
        <v>11.41944251553387</v>
      </c>
      <c r="C6292" s="44">
        <v>4.5260481240470476</v>
      </c>
      <c r="D6292" s="44">
        <v>0.12823385825219771</v>
      </c>
      <c r="E6292" s="44">
        <v>1.658824765486137</v>
      </c>
    </row>
    <row r="6293" spans="1:5">
      <c r="A6293" s="5">
        <v>6291</v>
      </c>
      <c r="B6293" s="44">
        <v>10.99923083128223</v>
      </c>
      <c r="C6293" s="44">
        <v>4.2810843402546253</v>
      </c>
      <c r="D6293" s="44">
        <v>0.12674755091637149</v>
      </c>
      <c r="E6293" s="44">
        <v>1.807821949946582</v>
      </c>
    </row>
    <row r="6294" spans="1:5">
      <c r="A6294" s="5">
        <v>6292</v>
      </c>
      <c r="B6294" s="44">
        <v>11.38433025109428</v>
      </c>
      <c r="C6294" s="44">
        <v>5.336257613125702</v>
      </c>
      <c r="D6294" s="44">
        <v>0.11835250841115059</v>
      </c>
      <c r="E6294" s="44">
        <v>1.7345911171240129</v>
      </c>
    </row>
    <row r="6295" spans="1:5">
      <c r="A6295" s="5">
        <v>6293</v>
      </c>
      <c r="B6295" s="44">
        <v>11.35525964985148</v>
      </c>
      <c r="C6295" s="44">
        <v>5.290882330174183</v>
      </c>
      <c r="D6295" s="44">
        <v>0.11832979721994021</v>
      </c>
      <c r="E6295" s="44">
        <v>1.865516298290026</v>
      </c>
    </row>
    <row r="6296" spans="1:5">
      <c r="A6296" s="5">
        <v>6294</v>
      </c>
      <c r="B6296" s="44">
        <v>11.53556386552682</v>
      </c>
      <c r="C6296" s="44">
        <v>5.3501883257916969</v>
      </c>
      <c r="D6296" s="44">
        <v>0.1228363634465796</v>
      </c>
      <c r="E6296" s="44">
        <v>1.7668322943149319</v>
      </c>
    </row>
    <row r="6297" spans="1:5">
      <c r="A6297" s="5">
        <v>6295</v>
      </c>
      <c r="B6297" s="44">
        <v>10.739201243214501</v>
      </c>
      <c r="C6297" s="44">
        <v>5.7394363191267166</v>
      </c>
      <c r="D6297" s="44">
        <v>0.13557354115902409</v>
      </c>
      <c r="E6297" s="44">
        <v>1.879290715930596</v>
      </c>
    </row>
    <row r="6298" spans="1:5">
      <c r="A6298" s="5">
        <v>6296</v>
      </c>
      <c r="B6298" s="44">
        <v>11.20836782794815</v>
      </c>
      <c r="C6298" s="44">
        <v>6.2095064101963544</v>
      </c>
      <c r="D6298" s="44">
        <v>0.15861816981474769</v>
      </c>
      <c r="E6298" s="44">
        <v>1.7565688581106511</v>
      </c>
    </row>
    <row r="6299" spans="1:5">
      <c r="A6299" s="5">
        <v>6297</v>
      </c>
      <c r="B6299" s="44">
        <v>11.49475014372687</v>
      </c>
      <c r="C6299" s="44">
        <v>6.5090723328806064</v>
      </c>
      <c r="D6299" s="44">
        <v>0.1563117760132805</v>
      </c>
      <c r="E6299" s="44">
        <v>1.946249021388641</v>
      </c>
    </row>
    <row r="6300" spans="1:5">
      <c r="A6300" s="5">
        <v>6298</v>
      </c>
      <c r="B6300" s="44">
        <v>10.969117308373709</v>
      </c>
      <c r="C6300" s="44">
        <v>6.5547146146639816</v>
      </c>
      <c r="D6300" s="44">
        <v>0.1658555564667471</v>
      </c>
      <c r="E6300" s="44">
        <v>1.9101690277582311</v>
      </c>
    </row>
    <row r="6301" spans="1:5">
      <c r="A6301" s="5">
        <v>6299</v>
      </c>
      <c r="B6301" s="44">
        <v>10.96124484945347</v>
      </c>
      <c r="C6301" s="44">
        <v>5.8903302147309251</v>
      </c>
      <c r="D6301" s="44">
        <v>0.14328319593442129</v>
      </c>
      <c r="E6301" s="44">
        <v>1.989712444527499</v>
      </c>
    </row>
    <row r="6302" spans="1:5">
      <c r="A6302" s="5">
        <v>6300</v>
      </c>
      <c r="B6302" s="44">
        <v>10.119618459814889</v>
      </c>
      <c r="C6302" s="44">
        <v>4.6932351347167716</v>
      </c>
      <c r="D6302" s="44">
        <v>0.1241900327198823</v>
      </c>
      <c r="E6302" s="44">
        <v>2.09559808242535</v>
      </c>
    </row>
    <row r="6303" spans="1:5">
      <c r="A6303" s="5">
        <v>6301</v>
      </c>
      <c r="B6303" s="44">
        <v>10.3259886208211</v>
      </c>
      <c r="C6303" s="44">
        <v>4.6374126572656573</v>
      </c>
      <c r="D6303" s="44">
        <v>0.1172072277450131</v>
      </c>
      <c r="E6303" s="44">
        <v>2.064203217569307</v>
      </c>
    </row>
    <row r="6304" spans="1:5">
      <c r="A6304" s="5">
        <v>6302</v>
      </c>
      <c r="B6304" s="44">
        <v>10.691416193692691</v>
      </c>
      <c r="C6304" s="44">
        <v>4.4369479694419551</v>
      </c>
      <c r="D6304" s="44">
        <v>0.1180789987557322</v>
      </c>
      <c r="E6304" s="44">
        <v>2.1971543667327271</v>
      </c>
    </row>
    <row r="6305" spans="1:5">
      <c r="A6305" s="5">
        <v>6303</v>
      </c>
      <c r="B6305" s="44">
        <v>10.657711130697789</v>
      </c>
      <c r="C6305" s="44">
        <v>4.7419342146507049</v>
      </c>
      <c r="D6305" s="44">
        <v>0.1209052592419608</v>
      </c>
      <c r="E6305" s="44">
        <v>2.1616776233930408</v>
      </c>
    </row>
    <row r="6306" spans="1:5">
      <c r="A6306" s="5">
        <v>6304</v>
      </c>
      <c r="B6306" s="44">
        <v>10.50493975625306</v>
      </c>
      <c r="C6306" s="44">
        <v>4.5003999823438816</v>
      </c>
      <c r="D6306" s="44">
        <v>0.1167152751592338</v>
      </c>
      <c r="E6306" s="44">
        <v>1.982832672698047</v>
      </c>
    </row>
    <row r="6307" spans="1:5">
      <c r="A6307" s="5">
        <v>6305</v>
      </c>
      <c r="B6307" s="44">
        <v>10.978218846668071</v>
      </c>
      <c r="C6307" s="44">
        <v>4.5554811409933187</v>
      </c>
      <c r="D6307" s="44">
        <v>0.1311104971831161</v>
      </c>
      <c r="E6307" s="44">
        <v>2.0490386370021278</v>
      </c>
    </row>
    <row r="6308" spans="1:5">
      <c r="A6308" s="5">
        <v>6306</v>
      </c>
      <c r="B6308" s="44">
        <v>10.027782473020849</v>
      </c>
      <c r="C6308" s="44">
        <v>4.7408703398363476</v>
      </c>
      <c r="D6308" s="44">
        <v>0.11959395554044561</v>
      </c>
      <c r="E6308" s="44">
        <v>2.033706352298609</v>
      </c>
    </row>
    <row r="6309" spans="1:5">
      <c r="A6309" s="5">
        <v>6307</v>
      </c>
      <c r="B6309" s="44">
        <v>10.625762463991959</v>
      </c>
      <c r="C6309" s="44">
        <v>4.5126593969257849</v>
      </c>
      <c r="D6309" s="44">
        <v>0.1207161775549396</v>
      </c>
      <c r="E6309" s="44">
        <v>1.9063834266125219</v>
      </c>
    </row>
    <row r="6310" spans="1:5">
      <c r="A6310" s="5">
        <v>6308</v>
      </c>
      <c r="B6310" s="44">
        <v>10.96688359347514</v>
      </c>
      <c r="C6310" s="44">
        <v>4.5048855560720504</v>
      </c>
      <c r="D6310" s="44">
        <v>0.1183505387543656</v>
      </c>
      <c r="E6310" s="44">
        <v>2.0318902999081718</v>
      </c>
    </row>
    <row r="6311" spans="1:5">
      <c r="A6311" s="5">
        <v>6309</v>
      </c>
      <c r="B6311" s="44">
        <v>11.438584094489389</v>
      </c>
      <c r="C6311" s="44">
        <v>4.6339356996803334</v>
      </c>
      <c r="D6311" s="44">
        <v>0.12571572902984329</v>
      </c>
      <c r="E6311" s="44">
        <v>1.9176373840509811</v>
      </c>
    </row>
    <row r="6312" spans="1:5">
      <c r="A6312" s="5">
        <v>6310</v>
      </c>
      <c r="B6312" s="44">
        <v>10.656341334235499</v>
      </c>
      <c r="C6312" s="44">
        <v>4.2591405400252302</v>
      </c>
      <c r="D6312" s="44">
        <v>0.1117983764034397</v>
      </c>
      <c r="E6312" s="44">
        <v>1.8408962926476551</v>
      </c>
    </row>
    <row r="6313" spans="1:5">
      <c r="A6313" s="5">
        <v>6311</v>
      </c>
      <c r="B6313" s="44">
        <v>11.66162802528083</v>
      </c>
      <c r="C6313" s="44">
        <v>4.6137732516117858</v>
      </c>
      <c r="D6313" s="44">
        <v>0.12785600583876969</v>
      </c>
      <c r="E6313" s="44">
        <v>1.895096945374396</v>
      </c>
    </row>
    <row r="6314" spans="1:5">
      <c r="A6314" s="5">
        <v>6312</v>
      </c>
      <c r="B6314" s="44">
        <v>10.9396140875543</v>
      </c>
      <c r="C6314" s="44">
        <v>4.6527046093632061</v>
      </c>
      <c r="D6314" s="44">
        <v>0.1104425838793302</v>
      </c>
      <c r="E6314" s="44">
        <v>1.938510642897189</v>
      </c>
    </row>
    <row r="6315" spans="1:5">
      <c r="A6315" s="5">
        <v>6313</v>
      </c>
      <c r="B6315" s="44">
        <v>11.16271193591338</v>
      </c>
      <c r="C6315" s="44">
        <v>4.4529088936479937</v>
      </c>
      <c r="D6315" s="44">
        <v>0.1297569406220424</v>
      </c>
      <c r="E6315" s="44">
        <v>1.88366730234737</v>
      </c>
    </row>
    <row r="6316" spans="1:5">
      <c r="A6316" s="5">
        <v>6314</v>
      </c>
      <c r="B6316" s="44">
        <v>11.619022434641471</v>
      </c>
      <c r="C6316" s="44">
        <v>4.338407138229444</v>
      </c>
      <c r="D6316" s="44">
        <v>0.13262629019398231</v>
      </c>
      <c r="E6316" s="44">
        <v>1.8018598674224171</v>
      </c>
    </row>
    <row r="6317" spans="1:5">
      <c r="A6317" s="5">
        <v>6315</v>
      </c>
      <c r="B6317" s="44">
        <v>10.885011259961679</v>
      </c>
      <c r="C6317" s="44">
        <v>4.6980333814924569</v>
      </c>
      <c r="D6317" s="44">
        <v>0.12281084993034749</v>
      </c>
      <c r="E6317" s="44">
        <v>1.862074194612962</v>
      </c>
    </row>
    <row r="6318" spans="1:5">
      <c r="A6318" s="5">
        <v>6316</v>
      </c>
      <c r="B6318" s="44">
        <v>11.479166523066279</v>
      </c>
      <c r="C6318" s="44">
        <v>4.6212813685641407</v>
      </c>
      <c r="D6318" s="44">
        <v>0.1229465614809542</v>
      </c>
      <c r="E6318" s="44">
        <v>1.7602414315931401</v>
      </c>
    </row>
    <row r="6319" spans="1:5">
      <c r="A6319" s="5">
        <v>6317</v>
      </c>
      <c r="B6319" s="44">
        <v>11.46726552376197</v>
      </c>
      <c r="C6319" s="44">
        <v>4.703837757870291</v>
      </c>
      <c r="D6319" s="44">
        <v>0.13013265658494291</v>
      </c>
      <c r="E6319" s="44">
        <v>1.8134427348109829</v>
      </c>
    </row>
    <row r="6320" spans="1:5">
      <c r="A6320" s="5">
        <v>6318</v>
      </c>
      <c r="B6320" s="44">
        <v>11.05183577442666</v>
      </c>
      <c r="C6320" s="44">
        <v>4.6077779585336351</v>
      </c>
      <c r="D6320" s="44">
        <v>0.1245112341602042</v>
      </c>
      <c r="E6320" s="44">
        <v>1.829300915222059</v>
      </c>
    </row>
    <row r="6321" spans="1:5">
      <c r="A6321" s="5">
        <v>6319</v>
      </c>
      <c r="B6321" s="44">
        <v>10.624747982813631</v>
      </c>
      <c r="C6321" s="44">
        <v>4.4235666008768524</v>
      </c>
      <c r="D6321" s="44">
        <v>0.1193054795034653</v>
      </c>
      <c r="E6321" s="44">
        <v>1.7856592306890651</v>
      </c>
    </row>
    <row r="6322" spans="1:5">
      <c r="A6322" s="5">
        <v>6320</v>
      </c>
      <c r="B6322" s="44">
        <v>11.875588959849919</v>
      </c>
      <c r="C6322" s="44">
        <v>4.3969494938762121</v>
      </c>
      <c r="D6322" s="44">
        <v>0.12835062712066819</v>
      </c>
      <c r="E6322" s="44">
        <v>1.747219820416398</v>
      </c>
    </row>
    <row r="6323" spans="1:5">
      <c r="A6323" s="5">
        <v>6321</v>
      </c>
      <c r="B6323" s="44">
        <v>10.937768164562771</v>
      </c>
      <c r="C6323" s="44">
        <v>4.4565090278216131</v>
      </c>
      <c r="D6323" s="44">
        <v>0.13044177723410411</v>
      </c>
      <c r="E6323" s="44">
        <v>1.827933797418579</v>
      </c>
    </row>
    <row r="6324" spans="1:5">
      <c r="A6324" s="5">
        <v>6322</v>
      </c>
      <c r="B6324" s="44">
        <v>11.028648769590101</v>
      </c>
      <c r="C6324" s="44">
        <v>4.4231844539333558</v>
      </c>
      <c r="D6324" s="44">
        <v>0.1218350186919178</v>
      </c>
      <c r="E6324" s="44">
        <v>1.882362387149064</v>
      </c>
    </row>
    <row r="6325" spans="1:5">
      <c r="A6325" s="5">
        <v>6323</v>
      </c>
      <c r="B6325" s="44">
        <v>10.856838700339781</v>
      </c>
      <c r="C6325" s="44">
        <v>4.7754012243307598</v>
      </c>
      <c r="D6325" s="44">
        <v>0.1185328951132119</v>
      </c>
      <c r="E6325" s="44">
        <v>1.8227462546884059</v>
      </c>
    </row>
    <row r="6326" spans="1:5">
      <c r="A6326" s="5">
        <v>6324</v>
      </c>
      <c r="B6326" s="44">
        <v>10.881331528743811</v>
      </c>
      <c r="C6326" s="44">
        <v>4.6926188835662783</v>
      </c>
      <c r="D6326" s="44">
        <v>0.11896919041008081</v>
      </c>
      <c r="E6326" s="44">
        <v>1.951049821980869</v>
      </c>
    </row>
    <row r="6327" spans="1:5">
      <c r="A6327" s="5">
        <v>6325</v>
      </c>
      <c r="B6327" s="44">
        <v>10.669311806788381</v>
      </c>
      <c r="C6327" s="44">
        <v>4.4012105789032159</v>
      </c>
      <c r="D6327" s="44">
        <v>0.12553851255200019</v>
      </c>
      <c r="E6327" s="44">
        <v>1.916278282871019</v>
      </c>
    </row>
    <row r="6328" spans="1:5">
      <c r="A6328" s="5">
        <v>6326</v>
      </c>
      <c r="B6328" s="44">
        <v>10.873151243664029</v>
      </c>
      <c r="C6328" s="44">
        <v>4.3981877082456844</v>
      </c>
      <c r="D6328" s="44">
        <v>0.12424463197272501</v>
      </c>
      <c r="E6328" s="44">
        <v>2.0652744410450499</v>
      </c>
    </row>
    <row r="6329" spans="1:5">
      <c r="A6329" s="5">
        <v>6327</v>
      </c>
      <c r="B6329" s="44">
        <v>10.43611414254409</v>
      </c>
      <c r="C6329" s="44">
        <v>4.5213846691452124</v>
      </c>
      <c r="D6329" s="44">
        <v>0.1178078158364123</v>
      </c>
      <c r="E6329" s="44">
        <v>1.9756398142236871</v>
      </c>
    </row>
    <row r="6330" spans="1:5">
      <c r="A6330" s="5">
        <v>6328</v>
      </c>
      <c r="B6330" s="44">
        <v>10.72220700701109</v>
      </c>
      <c r="C6330" s="44">
        <v>4.4016868219624374</v>
      </c>
      <c r="D6330" s="44">
        <v>0.1265823020278484</v>
      </c>
      <c r="E6330" s="44">
        <v>1.9923962180281829</v>
      </c>
    </row>
    <row r="6331" spans="1:5">
      <c r="A6331" s="5">
        <v>6329</v>
      </c>
      <c r="B6331" s="44">
        <v>10.732581944596379</v>
      </c>
      <c r="C6331" s="44">
        <v>4.2712526004615556</v>
      </c>
      <c r="D6331" s="44">
        <v>0.12140169622461749</v>
      </c>
      <c r="E6331" s="44">
        <v>2.056462034972073</v>
      </c>
    </row>
    <row r="6332" spans="1:5">
      <c r="A6332" s="5">
        <v>6330</v>
      </c>
      <c r="B6332" s="44">
        <v>10.508399801042231</v>
      </c>
      <c r="C6332" s="44">
        <v>4.8462028828517836</v>
      </c>
      <c r="D6332" s="44">
        <v>0.1069032924620042</v>
      </c>
      <c r="E6332" s="44">
        <v>2.2056240002120662</v>
      </c>
    </row>
    <row r="6333" spans="1:5">
      <c r="A6333" s="5">
        <v>6331</v>
      </c>
      <c r="B6333" s="44">
        <v>10.650042014895631</v>
      </c>
      <c r="C6333" s="44">
        <v>4.5876505727054822</v>
      </c>
      <c r="D6333" s="44">
        <v>0.1207846570257522</v>
      </c>
      <c r="E6333" s="44">
        <v>1.9652873354798479</v>
      </c>
    </row>
    <row r="6334" spans="1:5">
      <c r="A6334" s="5">
        <v>6332</v>
      </c>
      <c r="B6334" s="44">
        <v>10.663634307336009</v>
      </c>
      <c r="C6334" s="44">
        <v>4.6509284219813178</v>
      </c>
      <c r="D6334" s="44">
        <v>0.1238595032903758</v>
      </c>
      <c r="E6334" s="44">
        <v>2.0840237400824368</v>
      </c>
    </row>
    <row r="6335" spans="1:5">
      <c r="A6335" s="5">
        <v>6333</v>
      </c>
      <c r="B6335" s="44">
        <v>10.630619152118751</v>
      </c>
      <c r="C6335" s="44">
        <v>4.6752085753023058</v>
      </c>
      <c r="D6335" s="44">
        <v>0.12938381422369749</v>
      </c>
      <c r="E6335" s="44">
        <v>2.0217732140594591</v>
      </c>
    </row>
    <row r="6336" spans="1:5">
      <c r="A6336" s="5">
        <v>6334</v>
      </c>
      <c r="B6336" s="44">
        <v>10.613875285818001</v>
      </c>
      <c r="C6336" s="44">
        <v>4.4571921832469448</v>
      </c>
      <c r="D6336" s="44">
        <v>0.1221638848714808</v>
      </c>
      <c r="E6336" s="44">
        <v>1.77876017735687</v>
      </c>
    </row>
    <row r="6337" spans="1:5">
      <c r="A6337" s="5">
        <v>6335</v>
      </c>
      <c r="B6337" s="44">
        <v>10.907013173036781</v>
      </c>
      <c r="C6337" s="44">
        <v>4.5987891263035756</v>
      </c>
      <c r="D6337" s="44">
        <v>0.113982796950654</v>
      </c>
      <c r="E6337" s="44">
        <v>1.9669859081024521</v>
      </c>
    </row>
    <row r="6338" spans="1:5">
      <c r="A6338" s="5">
        <v>6336</v>
      </c>
      <c r="B6338" s="44">
        <v>10.989635807664341</v>
      </c>
      <c r="C6338" s="44">
        <v>4.5715492532879702</v>
      </c>
      <c r="D6338" s="44">
        <v>0.122839343274454</v>
      </c>
      <c r="E6338" s="44">
        <v>1.8869719713685571</v>
      </c>
    </row>
    <row r="6339" spans="1:5">
      <c r="A6339" s="5">
        <v>6337</v>
      </c>
      <c r="B6339" s="44">
        <v>11.239551023409449</v>
      </c>
      <c r="C6339" s="44">
        <v>4.6653171494218721</v>
      </c>
      <c r="D6339" s="44">
        <v>0.12246765338587361</v>
      </c>
      <c r="E6339" s="44">
        <v>1.8653406174436791</v>
      </c>
    </row>
    <row r="6340" spans="1:5">
      <c r="A6340" s="5">
        <v>6338</v>
      </c>
      <c r="B6340" s="44">
        <v>11.51618777246628</v>
      </c>
      <c r="C6340" s="44">
        <v>4.4298611050729537</v>
      </c>
      <c r="D6340" s="44">
        <v>0.1192430921729882</v>
      </c>
      <c r="E6340" s="44">
        <v>1.7119682511080689</v>
      </c>
    </row>
    <row r="6341" spans="1:5">
      <c r="A6341" s="5">
        <v>6339</v>
      </c>
      <c r="B6341" s="44">
        <v>11.215824628255209</v>
      </c>
      <c r="C6341" s="44">
        <v>4.7300414481417814</v>
      </c>
      <c r="D6341" s="44">
        <v>0.121102678050014</v>
      </c>
      <c r="E6341" s="44">
        <v>1.7524730520066469</v>
      </c>
    </row>
    <row r="6342" spans="1:5">
      <c r="A6342" s="5">
        <v>6340</v>
      </c>
      <c r="B6342" s="44">
        <v>11.235138856044641</v>
      </c>
      <c r="C6342" s="44">
        <v>4.644870711904673</v>
      </c>
      <c r="D6342" s="44">
        <v>0.1233970168736717</v>
      </c>
      <c r="E6342" s="44">
        <v>1.7962878514314371</v>
      </c>
    </row>
    <row r="6343" spans="1:5">
      <c r="A6343" s="5">
        <v>6341</v>
      </c>
      <c r="B6343" s="44">
        <v>11.094879081333421</v>
      </c>
      <c r="C6343" s="44">
        <v>4.4959675093274267</v>
      </c>
      <c r="D6343" s="44">
        <v>0.1177966509875355</v>
      </c>
      <c r="E6343" s="44">
        <v>1.7492716524354519</v>
      </c>
    </row>
    <row r="6344" spans="1:5">
      <c r="A6344" s="5">
        <v>6342</v>
      </c>
      <c r="B6344" s="44">
        <v>11.549069398152129</v>
      </c>
      <c r="C6344" s="44">
        <v>4.5299593861638066</v>
      </c>
      <c r="D6344" s="44">
        <v>0.1261320110430442</v>
      </c>
      <c r="E6344" s="44">
        <v>1.570661993954604</v>
      </c>
    </row>
    <row r="6345" spans="1:5">
      <c r="A6345" s="5">
        <v>6343</v>
      </c>
      <c r="B6345" s="44">
        <v>11.770033732961659</v>
      </c>
      <c r="C6345" s="44">
        <v>4.50654898817361</v>
      </c>
      <c r="D6345" s="44">
        <v>0.13179070870081461</v>
      </c>
      <c r="E6345" s="44">
        <v>1.8229593192871221</v>
      </c>
    </row>
    <row r="6346" spans="1:5">
      <c r="A6346" s="5">
        <v>6344</v>
      </c>
      <c r="B6346" s="44">
        <v>12.686400765541</v>
      </c>
      <c r="C6346" s="44">
        <v>4.8462732788007683</v>
      </c>
      <c r="D6346" s="44">
        <v>0.1194125867522378</v>
      </c>
      <c r="E6346" s="44">
        <v>1.5939616997821959</v>
      </c>
    </row>
    <row r="6347" spans="1:5">
      <c r="A6347" s="5">
        <v>6345</v>
      </c>
      <c r="B6347" s="44">
        <v>13.86563242073488</v>
      </c>
      <c r="C6347" s="44">
        <v>5.360959043131067</v>
      </c>
      <c r="D6347" s="44">
        <v>0.1209345317740223</v>
      </c>
      <c r="E6347" s="44">
        <v>1.8608058978058351</v>
      </c>
    </row>
    <row r="6348" spans="1:5">
      <c r="A6348" s="5">
        <v>6346</v>
      </c>
      <c r="B6348" s="44">
        <v>14.72411788055318</v>
      </c>
      <c r="C6348" s="44">
        <v>5.7709563842018952</v>
      </c>
      <c r="D6348" s="44">
        <v>0.1210478118426139</v>
      </c>
      <c r="E6348" s="44">
        <v>2.076878774735389</v>
      </c>
    </row>
    <row r="6349" spans="1:5">
      <c r="A6349" s="5">
        <v>6347</v>
      </c>
      <c r="B6349" s="44">
        <v>15.970852583471739</v>
      </c>
      <c r="C6349" s="44">
        <v>4.9436241767595472</v>
      </c>
      <c r="D6349" s="44">
        <v>0.12672090551913301</v>
      </c>
      <c r="E6349" s="44">
        <v>2.1134144036709399</v>
      </c>
    </row>
    <row r="6350" spans="1:5">
      <c r="A6350" s="5">
        <v>6348</v>
      </c>
      <c r="B6350" s="44">
        <v>15.51860960185059</v>
      </c>
      <c r="C6350" s="44">
        <v>4.4942647097645549</v>
      </c>
      <c r="D6350" s="44">
        <v>0.1222770190230051</v>
      </c>
      <c r="E6350" s="44">
        <v>2.2046289365400411</v>
      </c>
    </row>
    <row r="6351" spans="1:5">
      <c r="A6351" s="5">
        <v>6349</v>
      </c>
      <c r="B6351" s="44">
        <v>15.01261445233831</v>
      </c>
      <c r="C6351" s="44">
        <v>4.4892838055236313</v>
      </c>
      <c r="D6351" s="44">
        <v>0.1217868743735475</v>
      </c>
      <c r="E6351" s="44">
        <v>2.4062068225202351</v>
      </c>
    </row>
    <row r="6352" spans="1:5">
      <c r="A6352" s="5">
        <v>6350</v>
      </c>
      <c r="B6352" s="44">
        <v>13.870485720633541</v>
      </c>
      <c r="C6352" s="44">
        <v>4.6901349719624763</v>
      </c>
      <c r="D6352" s="44">
        <v>0.1214152792617635</v>
      </c>
      <c r="E6352" s="44">
        <v>2.4703144260669538</v>
      </c>
    </row>
    <row r="6353" spans="1:5">
      <c r="A6353" s="5">
        <v>6351</v>
      </c>
      <c r="B6353" s="44">
        <v>13.23435482452785</v>
      </c>
      <c r="C6353" s="44">
        <v>4.6941202465257224</v>
      </c>
      <c r="D6353" s="44">
        <v>0.1212308480337292</v>
      </c>
      <c r="E6353" s="44">
        <v>2.3894222351099321</v>
      </c>
    </row>
    <row r="6354" spans="1:5">
      <c r="A6354" s="5">
        <v>6352</v>
      </c>
      <c r="B6354" s="44">
        <v>11.770322327989559</v>
      </c>
      <c r="C6354" s="44">
        <v>4.8488991861079267</v>
      </c>
      <c r="D6354" s="44">
        <v>0.12501202912980919</v>
      </c>
      <c r="E6354" s="44">
        <v>2.260115895653573</v>
      </c>
    </row>
    <row r="6355" spans="1:5">
      <c r="A6355" s="5">
        <v>6353</v>
      </c>
      <c r="B6355" s="44">
        <v>11.38980505999176</v>
      </c>
      <c r="C6355" s="44">
        <v>4.3501956161591702</v>
      </c>
      <c r="D6355" s="44">
        <v>0.12020826710950321</v>
      </c>
      <c r="E6355" s="44">
        <v>2.3202757516906258</v>
      </c>
    </row>
    <row r="6356" spans="1:5">
      <c r="A6356" s="5">
        <v>6354</v>
      </c>
      <c r="B6356" s="44">
        <v>10.961412091961069</v>
      </c>
      <c r="C6356" s="44">
        <v>4.5789721510064831</v>
      </c>
      <c r="D6356" s="44">
        <v>0.13315995978067599</v>
      </c>
      <c r="E6356" s="44">
        <v>2.2479605054440319</v>
      </c>
    </row>
    <row r="6357" spans="1:5">
      <c r="A6357" s="5">
        <v>6355</v>
      </c>
      <c r="B6357" s="44">
        <v>10.717670575416779</v>
      </c>
      <c r="C6357" s="44">
        <v>4.8348209068332917</v>
      </c>
      <c r="D6357" s="44">
        <v>0.119765660143916</v>
      </c>
      <c r="E6357" s="44">
        <v>2.2521080374013671</v>
      </c>
    </row>
    <row r="6358" spans="1:5">
      <c r="A6358" s="5">
        <v>6356</v>
      </c>
      <c r="B6358" s="44">
        <v>11.37389397492869</v>
      </c>
      <c r="C6358" s="44">
        <v>4.5419808280706739</v>
      </c>
      <c r="D6358" s="44">
        <v>0.1236885663554478</v>
      </c>
      <c r="E6358" s="44">
        <v>1.951821380503995</v>
      </c>
    </row>
    <row r="6359" spans="1:5">
      <c r="A6359" s="5">
        <v>6357</v>
      </c>
      <c r="B6359" s="44">
        <v>11.043228739786811</v>
      </c>
      <c r="C6359" s="44">
        <v>4.5902005151415324</v>
      </c>
      <c r="D6359" s="44">
        <v>0.1248734177499294</v>
      </c>
      <c r="E6359" s="44">
        <v>1.9979931375847639</v>
      </c>
    </row>
    <row r="6360" spans="1:5">
      <c r="A6360" s="5">
        <v>6358</v>
      </c>
      <c r="B6360" s="44">
        <v>11.75041871275725</v>
      </c>
      <c r="C6360" s="44">
        <v>4.5834389489248863</v>
      </c>
      <c r="D6360" s="44">
        <v>0.1256140815798488</v>
      </c>
      <c r="E6360" s="44">
        <v>1.9420702794762941</v>
      </c>
    </row>
    <row r="6361" spans="1:5">
      <c r="A6361" s="5">
        <v>6359</v>
      </c>
      <c r="B6361" s="44">
        <v>10.68314424539628</v>
      </c>
      <c r="C6361" s="44">
        <v>4.6202761081287633</v>
      </c>
      <c r="D6361" s="44">
        <v>0.12559655152373389</v>
      </c>
      <c r="E6361" s="44">
        <v>2.0308209091469842</v>
      </c>
    </row>
    <row r="6362" spans="1:5">
      <c r="A6362" s="5">
        <v>6360</v>
      </c>
      <c r="B6362" s="44">
        <v>11.25956913824726</v>
      </c>
      <c r="C6362" s="44">
        <v>4.5413514038825706</v>
      </c>
      <c r="D6362" s="44">
        <v>0.1216917531842804</v>
      </c>
      <c r="E6362" s="44">
        <v>1.8862119020607</v>
      </c>
    </row>
    <row r="6363" spans="1:5">
      <c r="A6363" s="5">
        <v>6361</v>
      </c>
      <c r="B6363" s="44">
        <v>11.197444673090679</v>
      </c>
      <c r="C6363" s="44">
        <v>4.656996226717113</v>
      </c>
      <c r="D6363" s="44">
        <v>0.1238362135915009</v>
      </c>
      <c r="E6363" s="44">
        <v>2.0599218285384469</v>
      </c>
    </row>
    <row r="6364" spans="1:5">
      <c r="A6364" s="5">
        <v>6362</v>
      </c>
      <c r="B6364" s="44">
        <v>11.05681056880039</v>
      </c>
      <c r="C6364" s="44">
        <v>4.5771556924719494</v>
      </c>
      <c r="D6364" s="44">
        <v>0.1305619985031877</v>
      </c>
      <c r="E6364" s="44">
        <v>1.82955147932335</v>
      </c>
    </row>
    <row r="6365" spans="1:5">
      <c r="A6365" s="5">
        <v>6363</v>
      </c>
      <c r="B6365" s="44">
        <v>11.16192029672343</v>
      </c>
      <c r="C6365" s="44">
        <v>4.4637613830522769</v>
      </c>
      <c r="D6365" s="44">
        <v>0.119185254881818</v>
      </c>
      <c r="E6365" s="44">
        <v>1.8599716182357811</v>
      </c>
    </row>
    <row r="6366" spans="1:5">
      <c r="A6366" s="5">
        <v>6364</v>
      </c>
      <c r="B6366" s="44">
        <v>11.451119586987801</v>
      </c>
      <c r="C6366" s="44">
        <v>4.6058039033883302</v>
      </c>
      <c r="D6366" s="44">
        <v>0.1200581084259051</v>
      </c>
      <c r="E6366" s="44">
        <v>1.964961804746906</v>
      </c>
    </row>
    <row r="6367" spans="1:5">
      <c r="A6367" s="5">
        <v>6365</v>
      </c>
      <c r="B6367" s="44">
        <v>11.617699256678589</v>
      </c>
      <c r="C6367" s="44">
        <v>4.6197292011988393</v>
      </c>
      <c r="D6367" s="44">
        <v>0.12121332320721311</v>
      </c>
      <c r="E6367" s="44">
        <v>2.022394635901859</v>
      </c>
    </row>
    <row r="6368" spans="1:5">
      <c r="A6368" s="5">
        <v>6366</v>
      </c>
      <c r="B6368" s="44">
        <v>11.801700405352079</v>
      </c>
      <c r="C6368" s="44">
        <v>4.6433426619168818</v>
      </c>
      <c r="D6368" s="44">
        <v>0.117160609624417</v>
      </c>
      <c r="E6368" s="44">
        <v>1.973352606604462</v>
      </c>
    </row>
    <row r="6369" spans="1:5">
      <c r="A6369" s="5">
        <v>6367</v>
      </c>
      <c r="B6369" s="44">
        <v>11.920855601060779</v>
      </c>
      <c r="C6369" s="44">
        <v>4.6261523256305779</v>
      </c>
      <c r="D6369" s="44">
        <v>0.1294166933555517</v>
      </c>
      <c r="E6369" s="44">
        <v>1.6670221350350121</v>
      </c>
    </row>
    <row r="6370" spans="1:5">
      <c r="A6370" s="5">
        <v>6368</v>
      </c>
      <c r="B6370" s="44">
        <v>12.02114744082885</v>
      </c>
      <c r="C6370" s="44">
        <v>4.5038880158662202</v>
      </c>
      <c r="D6370" s="44">
        <v>0.1218853598397401</v>
      </c>
      <c r="E6370" s="44">
        <v>1.979459952402018</v>
      </c>
    </row>
    <row r="6371" spans="1:5">
      <c r="A6371" s="5">
        <v>6369</v>
      </c>
      <c r="B6371" s="44">
        <v>13.20361760539959</v>
      </c>
      <c r="C6371" s="44">
        <v>4.4386142018883152</v>
      </c>
      <c r="D6371" s="44">
        <v>0.1239507524493892</v>
      </c>
      <c r="E6371" s="44">
        <v>2.1953065045733609</v>
      </c>
    </row>
    <row r="6372" spans="1:5">
      <c r="A6372" s="5">
        <v>6370</v>
      </c>
      <c r="B6372" s="44">
        <v>14.130005975041239</v>
      </c>
      <c r="C6372" s="44">
        <v>4.4149555505991582</v>
      </c>
      <c r="D6372" s="44">
        <v>0.11705167253274899</v>
      </c>
      <c r="E6372" s="44">
        <v>2.2785497989446561</v>
      </c>
    </row>
    <row r="6373" spans="1:5">
      <c r="A6373" s="5">
        <v>6371</v>
      </c>
      <c r="B6373" s="44">
        <v>15.49161499139384</v>
      </c>
      <c r="C6373" s="44">
        <v>4.4179937078626494</v>
      </c>
      <c r="D6373" s="44">
        <v>0.1272234580178902</v>
      </c>
      <c r="E6373" s="44">
        <v>2.313118783816098</v>
      </c>
    </row>
    <row r="6374" spans="1:5">
      <c r="A6374" s="5">
        <v>6372</v>
      </c>
      <c r="B6374" s="44">
        <v>15.46416114410599</v>
      </c>
      <c r="C6374" s="44">
        <v>4.3714229307197403</v>
      </c>
      <c r="D6374" s="44">
        <v>0.1186979092482726</v>
      </c>
      <c r="E6374" s="44">
        <v>2.6139775491695678</v>
      </c>
    </row>
    <row r="6375" spans="1:5">
      <c r="A6375" s="5">
        <v>6373</v>
      </c>
      <c r="B6375" s="44">
        <v>14.84417614586895</v>
      </c>
      <c r="C6375" s="44">
        <v>4.5377483729384993</v>
      </c>
      <c r="D6375" s="44">
        <v>0.1211661544997456</v>
      </c>
      <c r="E6375" s="44">
        <v>2.9507523456258959</v>
      </c>
    </row>
    <row r="6376" spans="1:5">
      <c r="A6376" s="5">
        <v>6374</v>
      </c>
      <c r="B6376" s="44">
        <v>13.89921814343383</v>
      </c>
      <c r="C6376" s="44">
        <v>4.4732266710642943</v>
      </c>
      <c r="D6376" s="44">
        <v>0.1274035437384077</v>
      </c>
      <c r="E6376" s="44">
        <v>3.8440714400473541</v>
      </c>
    </row>
    <row r="6377" spans="1:5">
      <c r="A6377" s="5">
        <v>6375</v>
      </c>
      <c r="B6377" s="44">
        <v>12.734347334984781</v>
      </c>
      <c r="C6377" s="44">
        <v>4.7521804314805873</v>
      </c>
      <c r="D6377" s="44">
        <v>0.1248274831075106</v>
      </c>
      <c r="E6377" s="44">
        <v>4.4578486207912329</v>
      </c>
    </row>
    <row r="6378" spans="1:5">
      <c r="A6378" s="5">
        <v>6376</v>
      </c>
      <c r="B6378" s="44">
        <v>11.710635620596049</v>
      </c>
      <c r="C6378" s="44">
        <v>4.4848172397795993</v>
      </c>
      <c r="D6378" s="44">
        <v>0.12236110389010869</v>
      </c>
      <c r="E6378" s="44">
        <v>4.3596611804876568</v>
      </c>
    </row>
    <row r="6379" spans="1:5">
      <c r="A6379" s="5">
        <v>6377</v>
      </c>
      <c r="B6379" s="44">
        <v>11.003257603544769</v>
      </c>
      <c r="C6379" s="44">
        <v>4.3766865257767869</v>
      </c>
      <c r="D6379" s="44">
        <v>0.11633052101332619</v>
      </c>
      <c r="E6379" s="44">
        <v>3.4257369353936391</v>
      </c>
    </row>
    <row r="6380" spans="1:5">
      <c r="A6380" s="5">
        <v>6378</v>
      </c>
      <c r="B6380" s="44">
        <v>11.340003182062841</v>
      </c>
      <c r="C6380" s="44">
        <v>4.5943882777621781</v>
      </c>
      <c r="D6380" s="44">
        <v>0.12627057935931879</v>
      </c>
      <c r="E6380" s="44">
        <v>2.4415828203048631</v>
      </c>
    </row>
    <row r="6381" spans="1:5">
      <c r="A6381" s="5">
        <v>6379</v>
      </c>
      <c r="B6381" s="44">
        <v>10.60067472524395</v>
      </c>
      <c r="C6381" s="44">
        <v>4.8383207160785124</v>
      </c>
      <c r="D6381" s="44">
        <v>0.1227101264125348</v>
      </c>
      <c r="E6381" s="44">
        <v>2.3491750398836921</v>
      </c>
    </row>
    <row r="6382" spans="1:5">
      <c r="A6382" s="5">
        <v>6380</v>
      </c>
      <c r="B6382" s="44">
        <v>10.90825278129493</v>
      </c>
      <c r="C6382" s="44">
        <v>4.3686470759389557</v>
      </c>
      <c r="D6382" s="44">
        <v>0.1212192119450258</v>
      </c>
      <c r="E6382" s="44">
        <v>2.444281087255916</v>
      </c>
    </row>
    <row r="6383" spans="1:5">
      <c r="A6383" s="5">
        <v>6381</v>
      </c>
      <c r="B6383" s="44">
        <v>10.68075523087375</v>
      </c>
      <c r="C6383" s="44">
        <v>4.5643409539219428</v>
      </c>
      <c r="D6383" s="44">
        <v>0.12521260444487431</v>
      </c>
      <c r="E6383" s="44">
        <v>2.1796200731825008</v>
      </c>
    </row>
    <row r="6384" spans="1:5">
      <c r="A6384" s="5">
        <v>6382</v>
      </c>
      <c r="B6384" s="44">
        <v>10.56689522513407</v>
      </c>
      <c r="C6384" s="44">
        <v>4.4256567811304119</v>
      </c>
      <c r="D6384" s="44">
        <v>0.1212285975161272</v>
      </c>
      <c r="E6384" s="44">
        <v>2.3686766553758281</v>
      </c>
    </row>
    <row r="6385" spans="1:5">
      <c r="A6385" s="5">
        <v>6383</v>
      </c>
      <c r="B6385" s="44">
        <v>11.050737595499269</v>
      </c>
      <c r="C6385" s="44">
        <v>4.7427202577784202</v>
      </c>
      <c r="D6385" s="44">
        <v>0.1220146522215718</v>
      </c>
      <c r="E6385" s="44">
        <v>2.2853484916938172</v>
      </c>
    </row>
    <row r="6386" spans="1:5">
      <c r="A6386" s="5">
        <v>6384</v>
      </c>
      <c r="B6386" s="44">
        <v>10.60936212539332</v>
      </c>
      <c r="C6386" s="44">
        <v>4.6845731658674348</v>
      </c>
      <c r="D6386" s="44">
        <v>0.1170909411541888</v>
      </c>
      <c r="E6386" s="44">
        <v>2.2059965104704928</v>
      </c>
    </row>
    <row r="6387" spans="1:5">
      <c r="A6387" s="5">
        <v>6385</v>
      </c>
      <c r="B6387" s="44">
        <v>10.945414691440041</v>
      </c>
      <c r="C6387" s="44">
        <v>4.1893075785780143</v>
      </c>
      <c r="D6387" s="44">
        <v>0.12029190828713909</v>
      </c>
      <c r="E6387" s="44">
        <v>2.3596632369602801</v>
      </c>
    </row>
    <row r="6388" spans="1:5">
      <c r="A6388" s="5">
        <v>6386</v>
      </c>
      <c r="B6388" s="44">
        <v>11.08832311215901</v>
      </c>
      <c r="C6388" s="44">
        <v>4.6118085920407683</v>
      </c>
      <c r="D6388" s="44">
        <v>0.12671980035664479</v>
      </c>
      <c r="E6388" s="44">
        <v>2.0993798841435432</v>
      </c>
    </row>
    <row r="6389" spans="1:5">
      <c r="A6389" s="5">
        <v>6387</v>
      </c>
      <c r="B6389" s="44">
        <v>11.388784234666989</v>
      </c>
      <c r="C6389" s="44">
        <v>4.7188780213943051</v>
      </c>
      <c r="D6389" s="44">
        <v>0.1188002354867673</v>
      </c>
      <c r="E6389" s="44">
        <v>2.0753209188767192</v>
      </c>
    </row>
    <row r="6390" spans="1:5">
      <c r="A6390" s="5">
        <v>6388</v>
      </c>
      <c r="B6390" s="44">
        <v>11.449262510990479</v>
      </c>
      <c r="C6390" s="44">
        <v>4.8342543517623762</v>
      </c>
      <c r="D6390" s="44">
        <v>0.1197706408805926</v>
      </c>
      <c r="E6390" s="44">
        <v>1.912817393565827</v>
      </c>
    </row>
    <row r="6391" spans="1:5">
      <c r="A6391" s="5">
        <v>6389</v>
      </c>
      <c r="B6391" s="44">
        <v>10.96985841877876</v>
      </c>
      <c r="C6391" s="44">
        <v>4.513636317423507</v>
      </c>
      <c r="D6391" s="44">
        <v>0.13165277314250201</v>
      </c>
      <c r="E6391" s="44">
        <v>2.1706627053272012</v>
      </c>
    </row>
    <row r="6392" spans="1:5">
      <c r="A6392" s="5">
        <v>6390</v>
      </c>
      <c r="B6392" s="44">
        <v>11.41039089488765</v>
      </c>
      <c r="C6392" s="44">
        <v>4.7611084066086509</v>
      </c>
      <c r="D6392" s="44">
        <v>0.12745581326889591</v>
      </c>
      <c r="E6392" s="44">
        <v>1.873997596631136</v>
      </c>
    </row>
    <row r="6393" spans="1:5">
      <c r="A6393" s="5">
        <v>6391</v>
      </c>
      <c r="B6393" s="44">
        <v>11.484675044617401</v>
      </c>
      <c r="C6393" s="44">
        <v>4.6485516485281213</v>
      </c>
      <c r="D6393" s="44">
        <v>0.12553683433344071</v>
      </c>
      <c r="E6393" s="44">
        <v>1.9823727616988589</v>
      </c>
    </row>
    <row r="6394" spans="1:5">
      <c r="A6394" s="5">
        <v>6392</v>
      </c>
      <c r="B6394" s="44">
        <v>11.83010862520146</v>
      </c>
      <c r="C6394" s="44">
        <v>4.561091734225502</v>
      </c>
      <c r="D6394" s="44">
        <v>0.12415129216250111</v>
      </c>
      <c r="E6394" s="44">
        <v>1.9045295057723319</v>
      </c>
    </row>
    <row r="6395" spans="1:5">
      <c r="A6395" s="5">
        <v>6393</v>
      </c>
      <c r="B6395" s="44">
        <v>13.396101821287321</v>
      </c>
      <c r="C6395" s="44">
        <v>4.6401204343627827</v>
      </c>
      <c r="D6395" s="44">
        <v>0.121288299227855</v>
      </c>
      <c r="E6395" s="44">
        <v>2.2101530125184361</v>
      </c>
    </row>
    <row r="6396" spans="1:5">
      <c r="A6396" s="5">
        <v>6394</v>
      </c>
      <c r="B6396" s="44">
        <v>14.280990452895541</v>
      </c>
      <c r="C6396" s="44">
        <v>4.5625344760322681</v>
      </c>
      <c r="D6396" s="44">
        <v>0.1108604696920668</v>
      </c>
      <c r="E6396" s="44">
        <v>2.4665176147835179</v>
      </c>
    </row>
    <row r="6397" spans="1:5">
      <c r="A6397" s="5">
        <v>6395</v>
      </c>
      <c r="B6397" s="44">
        <v>15.356397353647459</v>
      </c>
      <c r="C6397" s="44">
        <v>4.649257320889399</v>
      </c>
      <c r="D6397" s="44">
        <v>0.1318125575891203</v>
      </c>
      <c r="E6397" s="44">
        <v>2.4890019511848518</v>
      </c>
    </row>
    <row r="6398" spans="1:5">
      <c r="A6398" s="5">
        <v>6396</v>
      </c>
      <c r="B6398" s="44">
        <v>15.29643851471757</v>
      </c>
      <c r="C6398" s="44">
        <v>4.6068197341393384</v>
      </c>
      <c r="D6398" s="44">
        <v>0.1164313180272024</v>
      </c>
      <c r="E6398" s="44">
        <v>3.799988374601039</v>
      </c>
    </row>
    <row r="6399" spans="1:5">
      <c r="A6399" s="5">
        <v>6397</v>
      </c>
      <c r="B6399" s="44">
        <v>14.910856708518979</v>
      </c>
      <c r="C6399" s="44">
        <v>4.5639764619879308</v>
      </c>
      <c r="D6399" s="44">
        <v>0.1145699146759968</v>
      </c>
      <c r="E6399" s="44">
        <v>5.282207543566324</v>
      </c>
    </row>
    <row r="6400" spans="1:5">
      <c r="A6400" s="5">
        <v>6398</v>
      </c>
      <c r="B6400" s="44">
        <v>14.19910064343788</v>
      </c>
      <c r="C6400" s="44">
        <v>4.7609823111837182</v>
      </c>
      <c r="D6400" s="44">
        <v>0.12916465307825509</v>
      </c>
      <c r="E6400" s="44">
        <v>6.2797126746064382</v>
      </c>
    </row>
    <row r="6401" spans="1:5">
      <c r="A6401" s="5">
        <v>6399</v>
      </c>
      <c r="B6401" s="44">
        <v>13.14116795367319</v>
      </c>
      <c r="C6401" s="44">
        <v>4.557491799608389</v>
      </c>
      <c r="D6401" s="44">
        <v>0.12757866196871409</v>
      </c>
      <c r="E6401" s="44">
        <v>6.2878531344603728</v>
      </c>
    </row>
    <row r="6402" spans="1:5">
      <c r="A6402" s="5">
        <v>6400</v>
      </c>
      <c r="B6402" s="44">
        <v>11.708842784389031</v>
      </c>
      <c r="C6402" s="44">
        <v>4.2536509338877737</v>
      </c>
      <c r="D6402" s="44">
        <v>0.1208856808294741</v>
      </c>
      <c r="E6402" s="44">
        <v>5.6099854697961407</v>
      </c>
    </row>
    <row r="6403" spans="1:5">
      <c r="A6403" s="5">
        <v>6401</v>
      </c>
      <c r="B6403" s="44">
        <v>10.938978680102149</v>
      </c>
      <c r="C6403" s="44">
        <v>4.604234007642332</v>
      </c>
      <c r="D6403" s="44">
        <v>0.1218542527517035</v>
      </c>
      <c r="E6403" s="44">
        <v>4.4584506257967744</v>
      </c>
    </row>
    <row r="6404" spans="1:5">
      <c r="A6404" s="5">
        <v>6402</v>
      </c>
      <c r="B6404" s="44">
        <v>10.50077093318747</v>
      </c>
      <c r="C6404" s="44">
        <v>4.7164278699985811</v>
      </c>
      <c r="D6404" s="44">
        <v>0.13033950110730241</v>
      </c>
      <c r="E6404" s="44">
        <v>2.5635699207978759</v>
      </c>
    </row>
    <row r="6405" spans="1:5">
      <c r="A6405" s="5">
        <v>6403</v>
      </c>
      <c r="B6405" s="44">
        <v>11.075173062586421</v>
      </c>
      <c r="C6405" s="44">
        <v>4.8316426482722568</v>
      </c>
      <c r="D6405" s="44">
        <v>0.1202586222155166</v>
      </c>
      <c r="E6405" s="44">
        <v>2.4575106013018502</v>
      </c>
    </row>
    <row r="6406" spans="1:5">
      <c r="A6406" s="5">
        <v>6404</v>
      </c>
      <c r="B6406" s="44">
        <v>10.469235824528131</v>
      </c>
      <c r="C6406" s="44">
        <v>4.5890996641916049</v>
      </c>
      <c r="D6406" s="44">
        <v>0.1183252882679159</v>
      </c>
      <c r="E6406" s="44">
        <v>2.4861081000959739</v>
      </c>
    </row>
    <row r="6407" spans="1:5">
      <c r="A6407" s="5">
        <v>6405</v>
      </c>
      <c r="B6407" s="44">
        <v>10.862775767260009</v>
      </c>
      <c r="C6407" s="44">
        <v>4.5238051543707947</v>
      </c>
      <c r="D6407" s="44">
        <v>0.120568631913211</v>
      </c>
      <c r="E6407" s="44">
        <v>2.4217464563503248</v>
      </c>
    </row>
    <row r="6408" spans="1:5">
      <c r="A6408" s="5">
        <v>6406</v>
      </c>
      <c r="B6408" s="44">
        <v>10.388203536567319</v>
      </c>
      <c r="C6408" s="44">
        <v>4.3290591455018186</v>
      </c>
      <c r="D6408" s="44">
        <v>0.12160091865408069</v>
      </c>
      <c r="E6408" s="44">
        <v>2.3905821702662462</v>
      </c>
    </row>
    <row r="6409" spans="1:5">
      <c r="A6409" s="5">
        <v>6407</v>
      </c>
      <c r="B6409" s="44">
        <v>10.87123518707847</v>
      </c>
      <c r="C6409" s="44">
        <v>4.433864696551101</v>
      </c>
      <c r="D6409" s="44">
        <v>0.1253939420925731</v>
      </c>
      <c r="E6409" s="44">
        <v>2.3857019532284309</v>
      </c>
    </row>
    <row r="6410" spans="1:5">
      <c r="A6410" s="5">
        <v>6408</v>
      </c>
      <c r="B6410" s="44">
        <v>10.41408566581126</v>
      </c>
      <c r="C6410" s="44">
        <v>4.4877457054707</v>
      </c>
      <c r="D6410" s="44">
        <v>0.1240863548654374</v>
      </c>
      <c r="E6410" s="44">
        <v>2.286072589660876</v>
      </c>
    </row>
    <row r="6411" spans="1:5">
      <c r="A6411" s="5">
        <v>6409</v>
      </c>
      <c r="B6411" s="44">
        <v>10.710137736618179</v>
      </c>
      <c r="C6411" s="44">
        <v>4.5790183085732474</v>
      </c>
      <c r="D6411" s="44">
        <v>0.12788906795579319</v>
      </c>
      <c r="E6411" s="44">
        <v>2.144167670461421</v>
      </c>
    </row>
    <row r="6412" spans="1:5">
      <c r="A6412" s="5">
        <v>6410</v>
      </c>
      <c r="B6412" s="44">
        <v>11.516658349978661</v>
      </c>
      <c r="C6412" s="44">
        <v>4.5763645495064793</v>
      </c>
      <c r="D6412" s="44">
        <v>0.12835431198546901</v>
      </c>
      <c r="E6412" s="44">
        <v>2.3247794108346378</v>
      </c>
    </row>
    <row r="6413" spans="1:5">
      <c r="A6413" s="5">
        <v>6411</v>
      </c>
      <c r="B6413" s="44">
        <v>10.413647955539229</v>
      </c>
      <c r="C6413" s="44">
        <v>4.5259640541813244</v>
      </c>
      <c r="D6413" s="44">
        <v>0.1215932363520516</v>
      </c>
      <c r="E6413" s="44">
        <v>2.0197003147615442</v>
      </c>
    </row>
    <row r="6414" spans="1:5">
      <c r="A6414" s="5">
        <v>6412</v>
      </c>
      <c r="B6414" s="44">
        <v>10.66756269151603</v>
      </c>
      <c r="C6414" s="44">
        <v>4.4477395378828231</v>
      </c>
      <c r="D6414" s="44">
        <v>0.12897044554391709</v>
      </c>
      <c r="E6414" s="44">
        <v>2.0248827343474569</v>
      </c>
    </row>
    <row r="6415" spans="1:5">
      <c r="A6415" s="5">
        <v>6413</v>
      </c>
      <c r="B6415" s="44">
        <v>11.166085277460621</v>
      </c>
      <c r="C6415" s="44">
        <v>4.4787971788008889</v>
      </c>
      <c r="D6415" s="44">
        <v>0.126066016216796</v>
      </c>
      <c r="E6415" s="44">
        <v>1.977835961635364</v>
      </c>
    </row>
    <row r="6416" spans="1:5">
      <c r="A6416" s="5">
        <v>6414</v>
      </c>
      <c r="B6416" s="44">
        <v>11.18839728062599</v>
      </c>
      <c r="C6416" s="44">
        <v>4.7697455688719126</v>
      </c>
      <c r="D6416" s="44">
        <v>0.13399894429916889</v>
      </c>
      <c r="E6416" s="44">
        <v>2.069252363259467</v>
      </c>
    </row>
    <row r="6417" spans="1:5">
      <c r="A6417" s="5">
        <v>6415</v>
      </c>
      <c r="B6417" s="44">
        <v>11.866163773850669</v>
      </c>
      <c r="C6417" s="44">
        <v>4.5231381612429402</v>
      </c>
      <c r="D6417" s="44">
        <v>0.12583135066300091</v>
      </c>
      <c r="E6417" s="44">
        <v>2.184906591122818</v>
      </c>
    </row>
    <row r="6418" spans="1:5">
      <c r="A6418" s="5">
        <v>6416</v>
      </c>
      <c r="B6418" s="44">
        <v>11.754186933679231</v>
      </c>
      <c r="C6418" s="44">
        <v>4.7063437633083014</v>
      </c>
      <c r="D6418" s="44">
        <v>0.12563641431214539</v>
      </c>
      <c r="E6418" s="44">
        <v>2.30233133575847</v>
      </c>
    </row>
    <row r="6419" spans="1:5">
      <c r="A6419" s="5">
        <v>6417</v>
      </c>
      <c r="B6419" s="44">
        <v>12.995464602316829</v>
      </c>
      <c r="C6419" s="44">
        <v>4.4282457657557801</v>
      </c>
      <c r="D6419" s="44">
        <v>0.12114258416668471</v>
      </c>
      <c r="E6419" s="44">
        <v>2.2530428910931062</v>
      </c>
    </row>
    <row r="6420" spans="1:5">
      <c r="A6420" s="5">
        <v>6418</v>
      </c>
      <c r="B6420" s="44">
        <v>14.40998186578984</v>
      </c>
      <c r="C6420" s="44">
        <v>4.6523756001424186</v>
      </c>
      <c r="D6420" s="44">
        <v>0.1197018688356296</v>
      </c>
      <c r="E6420" s="44">
        <v>2.307391493665877</v>
      </c>
    </row>
    <row r="6421" spans="1:5">
      <c r="A6421" s="5">
        <v>6419</v>
      </c>
      <c r="B6421" s="44">
        <v>15.445821976527171</v>
      </c>
      <c r="C6421" s="44">
        <v>4.7928126049565529</v>
      </c>
      <c r="D6421" s="44">
        <v>0.1219798286378448</v>
      </c>
      <c r="E6421" s="44">
        <v>2.3116097159377582</v>
      </c>
    </row>
    <row r="6422" spans="1:5">
      <c r="A6422" s="5">
        <v>6420</v>
      </c>
      <c r="B6422" s="44">
        <v>15.54881649693572</v>
      </c>
      <c r="C6422" s="44">
        <v>4.6551069956462223</v>
      </c>
      <c r="D6422" s="44">
        <v>0.121248940204589</v>
      </c>
      <c r="E6422" s="44">
        <v>2.540489032677006</v>
      </c>
    </row>
    <row r="6423" spans="1:5">
      <c r="A6423" s="5">
        <v>6421</v>
      </c>
      <c r="B6423" s="44">
        <v>15.00930177592438</v>
      </c>
      <c r="C6423" s="44">
        <v>4.5891624480234023</v>
      </c>
      <c r="D6423" s="44">
        <v>0.12020853115004131</v>
      </c>
      <c r="E6423" s="44">
        <v>2.6115650342434371</v>
      </c>
    </row>
    <row r="6424" spans="1:5">
      <c r="A6424" s="5">
        <v>6422</v>
      </c>
      <c r="B6424" s="44">
        <v>14.10783727390792</v>
      </c>
      <c r="C6424" s="44">
        <v>4.3762534798073114</v>
      </c>
      <c r="D6424" s="44">
        <v>0.1237210241972805</v>
      </c>
      <c r="E6424" s="44">
        <v>3.2258450433956609</v>
      </c>
    </row>
    <row r="6425" spans="1:5">
      <c r="A6425" s="5">
        <v>6423</v>
      </c>
      <c r="B6425" s="44">
        <v>12.868147136027339</v>
      </c>
      <c r="C6425" s="44">
        <v>4.8854034984778636</v>
      </c>
      <c r="D6425" s="44">
        <v>0.12361146678087161</v>
      </c>
      <c r="E6425" s="44">
        <v>3.3062466040103842</v>
      </c>
    </row>
    <row r="6426" spans="1:5">
      <c r="A6426" s="5">
        <v>6424</v>
      </c>
      <c r="B6426" s="44">
        <v>11.810999292957179</v>
      </c>
      <c r="C6426" s="44">
        <v>4.7098247384134124</v>
      </c>
      <c r="D6426" s="44">
        <v>0.1228235475152739</v>
      </c>
      <c r="E6426" s="44">
        <v>2.6409586139213919</v>
      </c>
    </row>
    <row r="6427" spans="1:5">
      <c r="A6427" s="5">
        <v>6425</v>
      </c>
      <c r="B6427" s="44">
        <v>11.24230653546109</v>
      </c>
      <c r="C6427" s="44">
        <v>4.5663679508535608</v>
      </c>
      <c r="D6427" s="44">
        <v>0.1227396288375419</v>
      </c>
      <c r="E6427" s="44">
        <v>2.3641395794634401</v>
      </c>
    </row>
    <row r="6428" spans="1:5">
      <c r="A6428" s="5">
        <v>6426</v>
      </c>
      <c r="B6428" s="44">
        <v>11.36016515775931</v>
      </c>
      <c r="C6428" s="44">
        <v>4.7205452090672564</v>
      </c>
      <c r="D6428" s="44">
        <v>0.1264112309452709</v>
      </c>
      <c r="E6428" s="44">
        <v>2.5095837607831259</v>
      </c>
    </row>
    <row r="6429" spans="1:5">
      <c r="A6429" s="5">
        <v>6427</v>
      </c>
      <c r="B6429" s="44">
        <v>10.392493511894839</v>
      </c>
      <c r="C6429" s="44">
        <v>4.3477274253581983</v>
      </c>
      <c r="D6429" s="44">
        <v>0.12649231948006651</v>
      </c>
      <c r="E6429" s="44">
        <v>2.3965072571836101</v>
      </c>
    </row>
    <row r="6430" spans="1:5">
      <c r="A6430" s="5">
        <v>6428</v>
      </c>
      <c r="B6430" s="44">
        <v>10.927973888756011</v>
      </c>
      <c r="C6430" s="44">
        <v>4.670576834939876</v>
      </c>
      <c r="D6430" s="44">
        <v>0.1216815710749215</v>
      </c>
      <c r="E6430" s="44">
        <v>2.278939968545588</v>
      </c>
    </row>
    <row r="6431" spans="1:5">
      <c r="A6431" s="5">
        <v>6429</v>
      </c>
      <c r="B6431" s="44">
        <v>10.61537800968936</v>
      </c>
      <c r="C6431" s="44">
        <v>4.7710249149271373</v>
      </c>
      <c r="D6431" s="44">
        <v>0.1244045173324755</v>
      </c>
      <c r="E6431" s="44">
        <v>2.3963125612648781</v>
      </c>
    </row>
    <row r="6432" spans="1:5">
      <c r="A6432" s="5">
        <v>6430</v>
      </c>
      <c r="B6432" s="44">
        <v>11.04311582795042</v>
      </c>
      <c r="C6432" s="44">
        <v>4.5294397052301782</v>
      </c>
      <c r="D6432" s="44">
        <v>0.12517645448256939</v>
      </c>
      <c r="E6432" s="44">
        <v>2.3851114502476469</v>
      </c>
    </row>
    <row r="6433" spans="1:5">
      <c r="A6433" s="5">
        <v>6431</v>
      </c>
      <c r="B6433" s="44">
        <v>11.24337583554991</v>
      </c>
      <c r="C6433" s="44">
        <v>4.4405459574454724</v>
      </c>
      <c r="D6433" s="44">
        <v>0.12598619714569539</v>
      </c>
      <c r="E6433" s="44">
        <v>2.1441601752298411</v>
      </c>
    </row>
    <row r="6434" spans="1:5">
      <c r="A6434" s="5">
        <v>6432</v>
      </c>
      <c r="B6434" s="44">
        <v>11.214216422255561</v>
      </c>
      <c r="C6434" s="44">
        <v>4.7699626755387241</v>
      </c>
      <c r="D6434" s="44">
        <v>0.1238083744919307</v>
      </c>
      <c r="E6434" s="44">
        <v>2.0677974260418499</v>
      </c>
    </row>
    <row r="6435" spans="1:5">
      <c r="A6435" s="5">
        <v>6433</v>
      </c>
      <c r="B6435" s="44">
        <v>11.329598520622429</v>
      </c>
      <c r="C6435" s="44">
        <v>4.6330010653385756</v>
      </c>
      <c r="D6435" s="44">
        <v>0.1187204220091006</v>
      </c>
      <c r="E6435" s="44">
        <v>2.1151615664658179</v>
      </c>
    </row>
    <row r="6436" spans="1:5">
      <c r="A6436" s="5">
        <v>6434</v>
      </c>
      <c r="B6436" s="44">
        <v>11.1923159105168</v>
      </c>
      <c r="C6436" s="44">
        <v>4.4940732548432889</v>
      </c>
      <c r="D6436" s="44">
        <v>0.1241133804596677</v>
      </c>
      <c r="E6436" s="44">
        <v>1.8800981652672839</v>
      </c>
    </row>
    <row r="6437" spans="1:5">
      <c r="A6437" s="5">
        <v>6435</v>
      </c>
      <c r="B6437" s="44">
        <v>10.892129635043039</v>
      </c>
      <c r="C6437" s="44">
        <v>4.6581810434034958</v>
      </c>
      <c r="D6437" s="44">
        <v>0.1130893153797861</v>
      </c>
      <c r="E6437" s="44">
        <v>1.8799053895064901</v>
      </c>
    </row>
    <row r="6438" spans="1:5">
      <c r="A6438" s="5">
        <v>6436</v>
      </c>
      <c r="B6438" s="44">
        <v>11.91684480714301</v>
      </c>
      <c r="C6438" s="44">
        <v>4.6957961245546578</v>
      </c>
      <c r="D6438" s="44">
        <v>0.11241397129965559</v>
      </c>
      <c r="E6438" s="44">
        <v>1.8719545029550491</v>
      </c>
    </row>
    <row r="6439" spans="1:5">
      <c r="A6439" s="5">
        <v>6437</v>
      </c>
      <c r="B6439" s="44">
        <v>11.549884618700331</v>
      </c>
      <c r="C6439" s="44">
        <v>4.7089573171808317</v>
      </c>
      <c r="D6439" s="44">
        <v>0.12478328985896441</v>
      </c>
      <c r="E6439" s="44">
        <v>1.643691961616027</v>
      </c>
    </row>
    <row r="6440" spans="1:5">
      <c r="A6440" s="5">
        <v>6438</v>
      </c>
      <c r="B6440" s="44">
        <v>11.25871827969643</v>
      </c>
      <c r="C6440" s="44">
        <v>4.8859595284069446</v>
      </c>
      <c r="D6440" s="44">
        <v>0.1194247185130216</v>
      </c>
      <c r="E6440" s="44">
        <v>1.7363312887536979</v>
      </c>
    </row>
    <row r="6441" spans="1:5">
      <c r="A6441" s="5">
        <v>6439</v>
      </c>
      <c r="B6441" s="44">
        <v>11.87079304817164</v>
      </c>
      <c r="C6441" s="44">
        <v>4.4425235735716102</v>
      </c>
      <c r="D6441" s="44">
        <v>0.1176526852377973</v>
      </c>
      <c r="E6441" s="44">
        <v>1.817767669278908</v>
      </c>
    </row>
    <row r="6442" spans="1:5">
      <c r="A6442" s="5">
        <v>6440</v>
      </c>
      <c r="B6442" s="44">
        <v>11.86409033664005</v>
      </c>
      <c r="C6442" s="44">
        <v>4.6862479892509414</v>
      </c>
      <c r="D6442" s="44">
        <v>0.1234668678851526</v>
      </c>
      <c r="E6442" s="44">
        <v>2.006153279758712</v>
      </c>
    </row>
    <row r="6443" spans="1:5">
      <c r="A6443" s="5">
        <v>6441</v>
      </c>
      <c r="B6443" s="44">
        <v>13.210477088921611</v>
      </c>
      <c r="C6443" s="44">
        <v>4.2950646748072314</v>
      </c>
      <c r="D6443" s="44">
        <v>0.1224369343758618</v>
      </c>
      <c r="E6443" s="44">
        <v>2.105253208805137</v>
      </c>
    </row>
    <row r="6444" spans="1:5">
      <c r="A6444" s="5">
        <v>6442</v>
      </c>
      <c r="B6444" s="44">
        <v>13.6909552564561</v>
      </c>
      <c r="C6444" s="44">
        <v>4.4102712571151503</v>
      </c>
      <c r="D6444" s="44">
        <v>0.12080080588938261</v>
      </c>
      <c r="E6444" s="44">
        <v>2.2340926553568909</v>
      </c>
    </row>
    <row r="6445" spans="1:5">
      <c r="A6445" s="5">
        <v>6443</v>
      </c>
      <c r="B6445" s="44">
        <v>15.633557267494609</v>
      </c>
      <c r="C6445" s="44">
        <v>4.5147658372738269</v>
      </c>
      <c r="D6445" s="44">
        <v>0.12420321288963181</v>
      </c>
      <c r="E6445" s="44">
        <v>2.389520159629857</v>
      </c>
    </row>
    <row r="6446" spans="1:5">
      <c r="A6446" s="5">
        <v>6444</v>
      </c>
      <c r="B6446" s="44">
        <v>15.68660602683954</v>
      </c>
      <c r="C6446" s="44">
        <v>4.6239237262327766</v>
      </c>
      <c r="D6446" s="44">
        <v>0.12427830349540681</v>
      </c>
      <c r="E6446" s="44">
        <v>2.432551496704205</v>
      </c>
    </row>
    <row r="6447" spans="1:5">
      <c r="A6447" s="5">
        <v>6445</v>
      </c>
      <c r="B6447" s="44">
        <v>15.331059170206119</v>
      </c>
      <c r="C6447" s="44">
        <v>4.4725176847727726</v>
      </c>
      <c r="D6447" s="44">
        <v>0.1232123721359889</v>
      </c>
      <c r="E6447" s="44">
        <v>2.4826618151273498</v>
      </c>
    </row>
    <row r="6448" spans="1:5">
      <c r="A6448" s="5">
        <v>6446</v>
      </c>
      <c r="B6448" s="44">
        <v>14.09453868393809</v>
      </c>
      <c r="C6448" s="44">
        <v>4.6060897080365253</v>
      </c>
      <c r="D6448" s="44">
        <v>0.1226748592449364</v>
      </c>
      <c r="E6448" s="44">
        <v>2.5234381628758311</v>
      </c>
    </row>
    <row r="6449" spans="1:5">
      <c r="A6449" s="5">
        <v>6447</v>
      </c>
      <c r="B6449" s="44">
        <v>12.773468242018231</v>
      </c>
      <c r="C6449" s="44">
        <v>4.6458072459664246</v>
      </c>
      <c r="D6449" s="44">
        <v>0.1256489593768868</v>
      </c>
      <c r="E6449" s="44">
        <v>2.4001668236879121</v>
      </c>
    </row>
    <row r="6450" spans="1:5">
      <c r="A6450" s="5">
        <v>6448</v>
      </c>
      <c r="B6450" s="44">
        <v>11.947077241603269</v>
      </c>
      <c r="C6450" s="44">
        <v>4.5398824641926838</v>
      </c>
      <c r="D6450" s="44">
        <v>0.1219214758405327</v>
      </c>
      <c r="E6450" s="44">
        <v>2.350935289278822</v>
      </c>
    </row>
    <row r="6451" spans="1:5">
      <c r="A6451" s="5">
        <v>6449</v>
      </c>
      <c r="B6451" s="44">
        <v>11.53267610670377</v>
      </c>
      <c r="C6451" s="44">
        <v>4.4984531509270642</v>
      </c>
      <c r="D6451" s="44">
        <v>0.12226894498998719</v>
      </c>
      <c r="E6451" s="44">
        <v>2.3726574196682351</v>
      </c>
    </row>
    <row r="6452" spans="1:5">
      <c r="A6452" s="5">
        <v>6450</v>
      </c>
      <c r="B6452" s="44">
        <v>10.922120711871219</v>
      </c>
      <c r="C6452" s="44">
        <v>4.6080479326433617</v>
      </c>
      <c r="D6452" s="44">
        <v>0.12838429784239999</v>
      </c>
      <c r="E6452" s="44">
        <v>2.239213233133909</v>
      </c>
    </row>
    <row r="6453" spans="1:5">
      <c r="A6453" s="5">
        <v>6451</v>
      </c>
      <c r="B6453" s="44">
        <v>10.736053447770409</v>
      </c>
      <c r="C6453" s="44">
        <v>4.7567449408277476</v>
      </c>
      <c r="D6453" s="44">
        <v>0.1252891255103793</v>
      </c>
      <c r="E6453" s="44">
        <v>2.2546321128403908</v>
      </c>
    </row>
    <row r="6454" spans="1:5">
      <c r="A6454" s="5">
        <v>6452</v>
      </c>
      <c r="B6454" s="44">
        <v>11.127967853533709</v>
      </c>
      <c r="C6454" s="44">
        <v>4.3099806015109552</v>
      </c>
      <c r="D6454" s="44">
        <v>0.12600725989286279</v>
      </c>
      <c r="E6454" s="44">
        <v>2.2277195734156341</v>
      </c>
    </row>
    <row r="6455" spans="1:5">
      <c r="A6455" s="5">
        <v>6453</v>
      </c>
      <c r="B6455" s="44">
        <v>11.349065113464309</v>
      </c>
      <c r="C6455" s="44">
        <v>4.4746027295998498</v>
      </c>
      <c r="D6455" s="44">
        <v>0.11759023525939891</v>
      </c>
      <c r="E6455" s="44">
        <v>1.9795989346206739</v>
      </c>
    </row>
    <row r="6456" spans="1:5">
      <c r="A6456" s="5">
        <v>6454</v>
      </c>
      <c r="B6456" s="44">
        <v>10.56718052008438</v>
      </c>
      <c r="C6456" s="44">
        <v>4.5412543667177863</v>
      </c>
      <c r="D6456" s="44">
        <v>0.1168464269775963</v>
      </c>
      <c r="E6456" s="44">
        <v>2.107112676058835</v>
      </c>
    </row>
    <row r="6457" spans="1:5">
      <c r="A6457" s="5">
        <v>6455</v>
      </c>
      <c r="B6457" s="44">
        <v>11.26046858420731</v>
      </c>
      <c r="C6457" s="44">
        <v>4.7298284666036592</v>
      </c>
      <c r="D6457" s="44">
        <v>0.1337512149007162</v>
      </c>
      <c r="E6457" s="44">
        <v>2.044640484359427</v>
      </c>
    </row>
    <row r="6458" spans="1:5">
      <c r="A6458" s="5">
        <v>6456</v>
      </c>
      <c r="B6458" s="44">
        <v>11.645525504555721</v>
      </c>
      <c r="C6458" s="44">
        <v>4.3680735127718142</v>
      </c>
      <c r="D6458" s="44">
        <v>0.1163017695466441</v>
      </c>
      <c r="E6458" s="44">
        <v>2.035567746218391</v>
      </c>
    </row>
    <row r="6459" spans="1:5">
      <c r="A6459" s="5">
        <v>6457</v>
      </c>
      <c r="B6459" s="44">
        <v>11.106952927160551</v>
      </c>
      <c r="C6459" s="44">
        <v>4.6885513178565157</v>
      </c>
      <c r="D6459" s="44">
        <v>0.11823693311682799</v>
      </c>
      <c r="E6459" s="44">
        <v>1.89419379649084</v>
      </c>
    </row>
    <row r="6460" spans="1:5">
      <c r="A6460" s="5">
        <v>6458</v>
      </c>
      <c r="B6460" s="44">
        <v>11.310884598765311</v>
      </c>
      <c r="C6460" s="44">
        <v>4.626736585683167</v>
      </c>
      <c r="D6460" s="44">
        <v>0.1239981252380834</v>
      </c>
      <c r="E6460" s="44">
        <v>1.9761771554370691</v>
      </c>
    </row>
    <row r="6461" spans="1:5">
      <c r="A6461" s="5">
        <v>6459</v>
      </c>
      <c r="B6461" s="44">
        <v>11.473949147436739</v>
      </c>
      <c r="C6461" s="44">
        <v>4.4902630714188776</v>
      </c>
      <c r="D6461" s="44">
        <v>0.1172220674973606</v>
      </c>
      <c r="E6461" s="44">
        <v>1.888749658809487</v>
      </c>
    </row>
    <row r="6462" spans="1:5">
      <c r="A6462" s="5">
        <v>6460</v>
      </c>
      <c r="B6462" s="44">
        <v>11.03602456457264</v>
      </c>
      <c r="C6462" s="44">
        <v>4.3675381469347192</v>
      </c>
      <c r="D6462" s="44">
        <v>0.1241413749223894</v>
      </c>
      <c r="E6462" s="44">
        <v>1.8661414729777961</v>
      </c>
    </row>
    <row r="6463" spans="1:5">
      <c r="A6463" s="5">
        <v>6461</v>
      </c>
      <c r="B6463" s="44">
        <v>11.08684482754043</v>
      </c>
      <c r="C6463" s="44">
        <v>4.405428128522864</v>
      </c>
      <c r="D6463" s="44">
        <v>0.1221915198017447</v>
      </c>
      <c r="E6463" s="44">
        <v>1.8872510584590341</v>
      </c>
    </row>
    <row r="6464" spans="1:5">
      <c r="A6464" s="5">
        <v>6462</v>
      </c>
      <c r="B6464" s="44">
        <v>10.72019838461064</v>
      </c>
      <c r="C6464" s="44">
        <v>4.6640519192146401</v>
      </c>
      <c r="D6464" s="44">
        <v>0.1238791124201737</v>
      </c>
      <c r="E6464" s="44">
        <v>1.845711798607041</v>
      </c>
    </row>
    <row r="6465" spans="1:5">
      <c r="A6465" s="5">
        <v>6463</v>
      </c>
      <c r="B6465" s="44">
        <v>10.741789323041759</v>
      </c>
      <c r="C6465" s="44">
        <v>4.5321110611854571</v>
      </c>
      <c r="D6465" s="44">
        <v>0.1217709976020856</v>
      </c>
      <c r="E6465" s="44">
        <v>1.690298057799144</v>
      </c>
    </row>
    <row r="6466" spans="1:5">
      <c r="A6466" s="5">
        <v>6464</v>
      </c>
      <c r="B6466" s="44">
        <v>10.945272214196679</v>
      </c>
      <c r="C6466" s="44">
        <v>4.3882626822065118</v>
      </c>
      <c r="D6466" s="44">
        <v>0.13216030753585631</v>
      </c>
      <c r="E6466" s="44">
        <v>1.942345849943508</v>
      </c>
    </row>
    <row r="6467" spans="1:5">
      <c r="A6467" s="5">
        <v>6465</v>
      </c>
      <c r="B6467" s="44">
        <v>11.25470481909961</v>
      </c>
      <c r="C6467" s="44">
        <v>4.8369805754789024</v>
      </c>
      <c r="D6467" s="44">
        <v>0.1184877398907732</v>
      </c>
      <c r="E6467" s="44">
        <v>2.0499988850637672</v>
      </c>
    </row>
    <row r="6468" spans="1:5">
      <c r="A6468" s="5">
        <v>6466</v>
      </c>
      <c r="B6468" s="44">
        <v>10.80586812615284</v>
      </c>
      <c r="C6468" s="44">
        <v>4.7599281087889302</v>
      </c>
      <c r="D6468" s="44">
        <v>0.1215024307357344</v>
      </c>
      <c r="E6468" s="44">
        <v>1.986849759926868</v>
      </c>
    </row>
    <row r="6469" spans="1:5">
      <c r="A6469" s="5">
        <v>6467</v>
      </c>
      <c r="B6469" s="44">
        <v>10.469592253917879</v>
      </c>
      <c r="C6469" s="44">
        <v>4.1956150366393317</v>
      </c>
      <c r="D6469" s="44">
        <v>0.1176236451008523</v>
      </c>
      <c r="E6469" s="44">
        <v>2.1801839679424151</v>
      </c>
    </row>
    <row r="6470" spans="1:5">
      <c r="A6470" s="5">
        <v>6468</v>
      </c>
      <c r="B6470" s="44">
        <v>10.522093629393179</v>
      </c>
      <c r="C6470" s="44">
        <v>4.7966877787133271</v>
      </c>
      <c r="D6470" s="44">
        <v>0.12965761093150699</v>
      </c>
      <c r="E6470" s="44">
        <v>2.0891922013119428</v>
      </c>
    </row>
    <row r="6471" spans="1:5">
      <c r="A6471" s="5">
        <v>6469</v>
      </c>
      <c r="B6471" s="44">
        <v>10.261192966087201</v>
      </c>
      <c r="C6471" s="44">
        <v>4.4844673528917278</v>
      </c>
      <c r="D6471" s="44">
        <v>0.11816420027598459</v>
      </c>
      <c r="E6471" s="44">
        <v>2.1437422323391528</v>
      </c>
    </row>
    <row r="6472" spans="1:5">
      <c r="A6472" s="5">
        <v>6470</v>
      </c>
      <c r="B6472" s="44">
        <v>10.479768313861809</v>
      </c>
      <c r="C6472" s="44">
        <v>4.6901397680331174</v>
      </c>
      <c r="D6472" s="44">
        <v>0.12547947034401319</v>
      </c>
      <c r="E6472" s="44">
        <v>2.3621038276593671</v>
      </c>
    </row>
    <row r="6473" spans="1:5">
      <c r="A6473" s="5">
        <v>6471</v>
      </c>
      <c r="B6473" s="44">
        <v>10.0977286353809</v>
      </c>
      <c r="C6473" s="44">
        <v>4.6678391754302604</v>
      </c>
      <c r="D6473" s="44">
        <v>0.11204587958103129</v>
      </c>
      <c r="E6473" s="44">
        <v>2.3389080824236221</v>
      </c>
    </row>
    <row r="6474" spans="1:5">
      <c r="A6474" s="5">
        <v>6472</v>
      </c>
      <c r="B6474" s="44">
        <v>10.66033915547</v>
      </c>
      <c r="C6474" s="44">
        <v>4.6985394919364483</v>
      </c>
      <c r="D6474" s="44">
        <v>0.1183901553970738</v>
      </c>
      <c r="E6474" s="44">
        <v>2.080134612286709</v>
      </c>
    </row>
    <row r="6475" spans="1:5">
      <c r="A6475" s="5">
        <v>6473</v>
      </c>
      <c r="B6475" s="44">
        <v>10.23848254218605</v>
      </c>
      <c r="C6475" s="44">
        <v>4.5281167913333764</v>
      </c>
      <c r="D6475" s="44">
        <v>0.1238866118373159</v>
      </c>
      <c r="E6475" s="44">
        <v>2.151026093830791</v>
      </c>
    </row>
    <row r="6476" spans="1:5">
      <c r="A6476" s="5">
        <v>6474</v>
      </c>
      <c r="B6476" s="44">
        <v>10.80260031129975</v>
      </c>
      <c r="C6476" s="44">
        <v>4.5351015174751153</v>
      </c>
      <c r="D6476" s="44">
        <v>0.12392676992484571</v>
      </c>
      <c r="E6476" s="44">
        <v>2.1344270107499579</v>
      </c>
    </row>
    <row r="6477" spans="1:5">
      <c r="A6477" s="5">
        <v>6475</v>
      </c>
      <c r="B6477" s="44">
        <v>10.748683182817279</v>
      </c>
      <c r="C6477" s="44">
        <v>4.4060830327246787</v>
      </c>
      <c r="D6477" s="44">
        <v>0.1233713298730589</v>
      </c>
      <c r="E6477" s="44">
        <v>2.0136290275410822</v>
      </c>
    </row>
    <row r="6478" spans="1:5">
      <c r="A6478" s="5">
        <v>6476</v>
      </c>
      <c r="B6478" s="44">
        <v>10.462570378978841</v>
      </c>
      <c r="C6478" s="44">
        <v>4.3776240479532254</v>
      </c>
      <c r="D6478" s="44">
        <v>0.12006271325098861</v>
      </c>
      <c r="E6478" s="44">
        <v>1.9317396086820751</v>
      </c>
    </row>
    <row r="6479" spans="1:5">
      <c r="A6479" s="5">
        <v>6477</v>
      </c>
      <c r="B6479" s="44">
        <v>11.30933845563151</v>
      </c>
      <c r="C6479" s="44">
        <v>4.7848030818686214</v>
      </c>
      <c r="D6479" s="44">
        <v>0.1198919510764108</v>
      </c>
      <c r="E6479" s="44">
        <v>1.919372984459341</v>
      </c>
    </row>
    <row r="6480" spans="1:5">
      <c r="A6480" s="5">
        <v>6478</v>
      </c>
      <c r="B6480" s="44">
        <v>11.10222147946701</v>
      </c>
      <c r="C6480" s="44">
        <v>4.7567768115540154</v>
      </c>
      <c r="D6480" s="44">
        <v>0.1188023092248187</v>
      </c>
      <c r="E6480" s="44">
        <v>2.102407504198994</v>
      </c>
    </row>
    <row r="6481" spans="1:5">
      <c r="A6481" s="5">
        <v>6479</v>
      </c>
      <c r="B6481" s="44">
        <v>10.82553924760064</v>
      </c>
      <c r="C6481" s="44">
        <v>4.7061419641305324</v>
      </c>
      <c r="D6481" s="44">
        <v>0.12689430892208101</v>
      </c>
      <c r="E6481" s="44">
        <v>1.8638240532165411</v>
      </c>
    </row>
    <row r="6482" spans="1:5">
      <c r="A6482" s="5">
        <v>6480</v>
      </c>
      <c r="B6482" s="44">
        <v>10.889012498680099</v>
      </c>
      <c r="C6482" s="44">
        <v>4.506551052675877</v>
      </c>
      <c r="D6482" s="44">
        <v>0.12727508510316779</v>
      </c>
      <c r="E6482" s="44">
        <v>1.893836411403053</v>
      </c>
    </row>
    <row r="6483" spans="1:5">
      <c r="A6483" s="5">
        <v>6481</v>
      </c>
      <c r="B6483" s="44">
        <v>11.05021786291071</v>
      </c>
      <c r="C6483" s="44">
        <v>4.6641506681577871</v>
      </c>
      <c r="D6483" s="44">
        <v>0.11651711651495809</v>
      </c>
      <c r="E6483" s="44">
        <v>1.918619574168932</v>
      </c>
    </row>
    <row r="6484" spans="1:5">
      <c r="A6484" s="5">
        <v>6482</v>
      </c>
      <c r="B6484" s="44">
        <v>11.177013008884391</v>
      </c>
      <c r="C6484" s="44">
        <v>4.5971345193685718</v>
      </c>
      <c r="D6484" s="44">
        <v>0.12717296034137429</v>
      </c>
      <c r="E6484" s="44">
        <v>1.7746557879178559</v>
      </c>
    </row>
    <row r="6485" spans="1:5">
      <c r="A6485" s="5">
        <v>6483</v>
      </c>
      <c r="B6485" s="44">
        <v>11.32710831415773</v>
      </c>
      <c r="C6485" s="44">
        <v>4.3233856313340384</v>
      </c>
      <c r="D6485" s="44">
        <v>0.1203367129199225</v>
      </c>
      <c r="E6485" s="44">
        <v>1.881206288613307</v>
      </c>
    </row>
    <row r="6486" spans="1:5">
      <c r="A6486" s="5">
        <v>6484</v>
      </c>
      <c r="B6486" s="44">
        <v>11.14071358069501</v>
      </c>
      <c r="C6486" s="44">
        <v>4.3745768210559053</v>
      </c>
      <c r="D6486" s="44">
        <v>0.12317192394400089</v>
      </c>
      <c r="E6486" s="44">
        <v>1.7988620150630259</v>
      </c>
    </row>
    <row r="6487" spans="1:5">
      <c r="A6487" s="5">
        <v>6485</v>
      </c>
      <c r="B6487" s="44">
        <v>10.98207962322406</v>
      </c>
      <c r="C6487" s="44">
        <v>4.4904371955562139</v>
      </c>
      <c r="D6487" s="44">
        <v>0.11490532053245341</v>
      </c>
      <c r="E6487" s="44">
        <v>1.7290847976955011</v>
      </c>
    </row>
    <row r="6488" spans="1:5">
      <c r="A6488" s="5">
        <v>6486</v>
      </c>
      <c r="B6488" s="44">
        <v>11.077310466903169</v>
      </c>
      <c r="C6488" s="44">
        <v>4.5034713853994539</v>
      </c>
      <c r="D6488" s="44">
        <v>0.12385094165701201</v>
      </c>
      <c r="E6488" s="44">
        <v>1.522446703923652</v>
      </c>
    </row>
    <row r="6489" spans="1:5">
      <c r="A6489" s="5">
        <v>6487</v>
      </c>
      <c r="B6489" s="44">
        <v>10.98758924701621</v>
      </c>
      <c r="C6489" s="44">
        <v>4.5348727790188894</v>
      </c>
      <c r="D6489" s="44">
        <v>0.1186920741268906</v>
      </c>
      <c r="E6489" s="44">
        <v>1.7427874803526009</v>
      </c>
    </row>
    <row r="6490" spans="1:5">
      <c r="A6490" s="5">
        <v>6488</v>
      </c>
      <c r="B6490" s="44">
        <v>10.86494283802821</v>
      </c>
      <c r="C6490" s="44">
        <v>4.6238906205459784</v>
      </c>
      <c r="D6490" s="44">
        <v>0.1271397693688209</v>
      </c>
      <c r="E6490" s="44">
        <v>1.655880816070582</v>
      </c>
    </row>
    <row r="6491" spans="1:5">
      <c r="A6491" s="5">
        <v>6489</v>
      </c>
      <c r="B6491" s="44">
        <v>11.11463867986078</v>
      </c>
      <c r="C6491" s="44">
        <v>5.2810078889363208</v>
      </c>
      <c r="D6491" s="44">
        <v>0.12510734683729219</v>
      </c>
      <c r="E6491" s="44">
        <v>1.830053415704868</v>
      </c>
    </row>
    <row r="6492" spans="1:5">
      <c r="A6492" s="5">
        <v>6490</v>
      </c>
      <c r="B6492" s="44">
        <v>11.36814347865592</v>
      </c>
      <c r="C6492" s="44">
        <v>5.1266888101190986</v>
      </c>
      <c r="D6492" s="44">
        <v>0.1223088488366583</v>
      </c>
      <c r="E6492" s="44">
        <v>1.9902643996042719</v>
      </c>
    </row>
    <row r="6493" spans="1:5">
      <c r="A6493" s="5">
        <v>6491</v>
      </c>
      <c r="B6493" s="44">
        <v>11.28637190523192</v>
      </c>
      <c r="C6493" s="44">
        <v>5.348961849503322</v>
      </c>
      <c r="D6493" s="44">
        <v>0.1251183153700062</v>
      </c>
      <c r="E6493" s="44">
        <v>1.9733768770794839</v>
      </c>
    </row>
    <row r="6494" spans="1:5">
      <c r="A6494" s="5">
        <v>6492</v>
      </c>
      <c r="B6494" s="44">
        <v>10.71554662363952</v>
      </c>
      <c r="C6494" s="44">
        <v>4.6577036768735063</v>
      </c>
      <c r="D6494" s="44">
        <v>0.1269964963772543</v>
      </c>
      <c r="E6494" s="44">
        <v>2.1081395469590678</v>
      </c>
    </row>
    <row r="6495" spans="1:5">
      <c r="A6495" s="5">
        <v>6493</v>
      </c>
      <c r="B6495" s="44">
        <v>10.746031053337729</v>
      </c>
      <c r="C6495" s="44">
        <v>4.4501768185529871</v>
      </c>
      <c r="D6495" s="44">
        <v>0.12213623118945061</v>
      </c>
      <c r="E6495" s="44">
        <v>1.9798168736130339</v>
      </c>
    </row>
    <row r="6496" spans="1:5">
      <c r="A6496" s="5">
        <v>6494</v>
      </c>
      <c r="B6496" s="44">
        <v>10.74670742059827</v>
      </c>
      <c r="C6496" s="44">
        <v>4.2662667414354347</v>
      </c>
      <c r="D6496" s="44">
        <v>0.1225977259138524</v>
      </c>
      <c r="E6496" s="44">
        <v>2.0982831730456328</v>
      </c>
    </row>
    <row r="6497" spans="1:5">
      <c r="A6497" s="5">
        <v>6495</v>
      </c>
      <c r="B6497" s="44">
        <v>11.044313155957189</v>
      </c>
      <c r="C6497" s="44">
        <v>4.6233420087301598</v>
      </c>
      <c r="D6497" s="44">
        <v>0.11779446691251</v>
      </c>
      <c r="E6497" s="44">
        <v>1.9381596162406021</v>
      </c>
    </row>
    <row r="6498" spans="1:5">
      <c r="A6498" s="5">
        <v>6496</v>
      </c>
      <c r="B6498" s="44">
        <v>11.11416831688604</v>
      </c>
      <c r="C6498" s="44">
        <v>4.4093139781777522</v>
      </c>
      <c r="D6498" s="44">
        <v>0.12801122136927859</v>
      </c>
      <c r="E6498" s="44">
        <v>1.9247190535826479</v>
      </c>
    </row>
    <row r="6499" spans="1:5">
      <c r="A6499" s="5">
        <v>6497</v>
      </c>
      <c r="B6499" s="44">
        <v>11.04370924409465</v>
      </c>
      <c r="C6499" s="44">
        <v>4.5434734441638298</v>
      </c>
      <c r="D6499" s="44">
        <v>0.1226382654018688</v>
      </c>
      <c r="E6499" s="44">
        <v>2.015664007267318</v>
      </c>
    </row>
    <row r="6500" spans="1:5">
      <c r="A6500" s="5">
        <v>6498</v>
      </c>
      <c r="B6500" s="44">
        <v>10.79307465432144</v>
      </c>
      <c r="C6500" s="44">
        <v>4.5321697644691552</v>
      </c>
      <c r="D6500" s="44">
        <v>0.1185731458915643</v>
      </c>
      <c r="E6500" s="44">
        <v>1.9941023828679201</v>
      </c>
    </row>
    <row r="6501" spans="1:5">
      <c r="A6501" s="5">
        <v>6499</v>
      </c>
      <c r="B6501" s="44">
        <v>11.22587964750395</v>
      </c>
      <c r="C6501" s="44">
        <v>4.6186171122971382</v>
      </c>
      <c r="D6501" s="44">
        <v>0.1197205382018314</v>
      </c>
      <c r="E6501" s="44">
        <v>1.843414728705624</v>
      </c>
    </row>
    <row r="6502" spans="1:5">
      <c r="A6502" s="5">
        <v>6500</v>
      </c>
      <c r="B6502" s="44">
        <v>10.637568205151259</v>
      </c>
      <c r="C6502" s="44">
        <v>4.5421359102827301</v>
      </c>
      <c r="D6502" s="44">
        <v>0.1206244199667427</v>
      </c>
      <c r="E6502" s="44">
        <v>1.9265371976794941</v>
      </c>
    </row>
    <row r="6503" spans="1:5">
      <c r="A6503" s="5">
        <v>6501</v>
      </c>
      <c r="B6503" s="44">
        <v>11.19842627635855</v>
      </c>
      <c r="C6503" s="44">
        <v>4.6879527402627232</v>
      </c>
      <c r="D6503" s="44">
        <v>0.12656385314792559</v>
      </c>
      <c r="E6503" s="44">
        <v>1.8595518696434821</v>
      </c>
    </row>
    <row r="6504" spans="1:5">
      <c r="A6504" s="5">
        <v>6502</v>
      </c>
      <c r="B6504" s="44">
        <v>11.061126191083391</v>
      </c>
      <c r="C6504" s="44">
        <v>4.7061923257464864</v>
      </c>
      <c r="D6504" s="44">
        <v>0.12138630576159019</v>
      </c>
      <c r="E6504" s="44">
        <v>1.927918301754137</v>
      </c>
    </row>
    <row r="6505" spans="1:5">
      <c r="A6505" s="5">
        <v>6503</v>
      </c>
      <c r="B6505" s="44">
        <v>11.254730148430321</v>
      </c>
      <c r="C6505" s="44">
        <v>4.6996027980096198</v>
      </c>
      <c r="D6505" s="44">
        <v>0.12561915631221429</v>
      </c>
      <c r="E6505" s="44">
        <v>1.868822070754681</v>
      </c>
    </row>
    <row r="6506" spans="1:5">
      <c r="A6506" s="5">
        <v>6504</v>
      </c>
      <c r="B6506" s="44">
        <v>11.13191894836152</v>
      </c>
      <c r="C6506" s="44">
        <v>4.49894597789537</v>
      </c>
      <c r="D6506" s="44">
        <v>0.12874066644698409</v>
      </c>
      <c r="E6506" s="44">
        <v>1.861506004457018</v>
      </c>
    </row>
    <row r="6507" spans="1:5">
      <c r="A6507" s="5">
        <v>6505</v>
      </c>
      <c r="B6507" s="44">
        <v>11.50123331301193</v>
      </c>
      <c r="C6507" s="44">
        <v>4.6661954333924616</v>
      </c>
      <c r="D6507" s="44">
        <v>0.1260512328690766</v>
      </c>
      <c r="E6507" s="44">
        <v>1.9129375646872311</v>
      </c>
    </row>
    <row r="6508" spans="1:5">
      <c r="A6508" s="5">
        <v>6506</v>
      </c>
      <c r="B6508" s="44">
        <v>11.1257440995418</v>
      </c>
      <c r="C6508" s="44">
        <v>4.3907921907797469</v>
      </c>
      <c r="D6508" s="44">
        <v>0.1188977820215608</v>
      </c>
      <c r="E6508" s="44">
        <v>1.9483015856571331</v>
      </c>
    </row>
    <row r="6509" spans="1:5">
      <c r="A6509" s="5">
        <v>6507</v>
      </c>
      <c r="B6509" s="44">
        <v>11.078027855168139</v>
      </c>
      <c r="C6509" s="44">
        <v>4.6884232830690546</v>
      </c>
      <c r="D6509" s="44">
        <v>0.1148413842596849</v>
      </c>
      <c r="E6509" s="44">
        <v>1.8640100198255609</v>
      </c>
    </row>
    <row r="6510" spans="1:5">
      <c r="A6510" s="5">
        <v>6508</v>
      </c>
      <c r="B6510" s="44">
        <v>11.117698320456199</v>
      </c>
      <c r="C6510" s="44">
        <v>4.4395489941135331</v>
      </c>
      <c r="D6510" s="44">
        <v>0.1202084903528797</v>
      </c>
      <c r="E6510" s="44">
        <v>1.975063024961988</v>
      </c>
    </row>
    <row r="6511" spans="1:5">
      <c r="A6511" s="5">
        <v>6509</v>
      </c>
      <c r="B6511" s="44">
        <v>11.433956776347429</v>
      </c>
      <c r="C6511" s="44">
        <v>4.8557714868639046</v>
      </c>
      <c r="D6511" s="44">
        <v>0.12646303366207279</v>
      </c>
      <c r="E6511" s="44">
        <v>1.831636776105569</v>
      </c>
    </row>
    <row r="6512" spans="1:5">
      <c r="A6512" s="5">
        <v>6510</v>
      </c>
      <c r="B6512" s="44">
        <v>11.25676831252115</v>
      </c>
      <c r="C6512" s="44">
        <v>4.517561297526119</v>
      </c>
      <c r="D6512" s="44">
        <v>0.1223588673063255</v>
      </c>
      <c r="E6512" s="44">
        <v>2.0350606836527549</v>
      </c>
    </row>
    <row r="6513" spans="1:5">
      <c r="A6513" s="5">
        <v>6511</v>
      </c>
      <c r="B6513" s="44">
        <v>12.016598080058641</v>
      </c>
      <c r="C6513" s="44">
        <v>4.7487336238138864</v>
      </c>
      <c r="D6513" s="44">
        <v>0.1184157916382588</v>
      </c>
      <c r="E6513" s="44">
        <v>1.9849560973742391</v>
      </c>
    </row>
    <row r="6514" spans="1:5">
      <c r="A6514" s="5">
        <v>6512</v>
      </c>
      <c r="B6514" s="44">
        <v>12.78494050140077</v>
      </c>
      <c r="C6514" s="44">
        <v>4.6899748418218659</v>
      </c>
      <c r="D6514" s="44">
        <v>0.1233920493394093</v>
      </c>
      <c r="E6514" s="44">
        <v>1.9746935900131</v>
      </c>
    </row>
    <row r="6515" spans="1:5">
      <c r="A6515" s="5">
        <v>6513</v>
      </c>
      <c r="B6515" s="44">
        <v>13.14562134636965</v>
      </c>
      <c r="C6515" s="44">
        <v>4.5185840197966947</v>
      </c>
      <c r="D6515" s="44">
        <v>0.1178287447355257</v>
      </c>
      <c r="E6515" s="44">
        <v>1.8404800799700911</v>
      </c>
    </row>
    <row r="6516" spans="1:5">
      <c r="A6516" s="5">
        <v>6514</v>
      </c>
      <c r="B6516" s="44">
        <v>14.435127565750481</v>
      </c>
      <c r="C6516" s="44">
        <v>4.4592092649938424</v>
      </c>
      <c r="D6516" s="44">
        <v>0.1342100468172458</v>
      </c>
      <c r="E6516" s="44">
        <v>2.1569324575079389</v>
      </c>
    </row>
    <row r="6517" spans="1:5">
      <c r="A6517" s="5">
        <v>6515</v>
      </c>
      <c r="B6517" s="44">
        <v>15.340314423885649</v>
      </c>
      <c r="C6517" s="44">
        <v>4.7814195667814996</v>
      </c>
      <c r="D6517" s="44">
        <v>0.13752055961879231</v>
      </c>
      <c r="E6517" s="44">
        <v>2.2774819538403941</v>
      </c>
    </row>
    <row r="6518" spans="1:5">
      <c r="A6518" s="5">
        <v>6516</v>
      </c>
      <c r="B6518" s="44">
        <v>16.137906289171148</v>
      </c>
      <c r="C6518" s="44">
        <v>4.5949465567807781</v>
      </c>
      <c r="D6518" s="44">
        <v>0.12092559725966601</v>
      </c>
      <c r="E6518" s="44">
        <v>2.307924395515911</v>
      </c>
    </row>
    <row r="6519" spans="1:5">
      <c r="A6519" s="5">
        <v>6517</v>
      </c>
      <c r="B6519" s="44">
        <v>15.390736994907741</v>
      </c>
      <c r="C6519" s="44">
        <v>4.3623272533640129</v>
      </c>
      <c r="D6519" s="44">
        <v>0.1258345895287161</v>
      </c>
      <c r="E6519" s="44">
        <v>2.374120617705795</v>
      </c>
    </row>
    <row r="6520" spans="1:5">
      <c r="A6520" s="5">
        <v>6518</v>
      </c>
      <c r="B6520" s="44">
        <v>14.08065178119946</v>
      </c>
      <c r="C6520" s="44">
        <v>4.8208854839389481</v>
      </c>
      <c r="D6520" s="44">
        <v>0.13162769500740679</v>
      </c>
      <c r="E6520" s="44">
        <v>2.3566914862649129</v>
      </c>
    </row>
    <row r="6521" spans="1:5">
      <c r="A6521" s="5">
        <v>6519</v>
      </c>
      <c r="B6521" s="44">
        <v>13.26549578311192</v>
      </c>
      <c r="C6521" s="44">
        <v>4.3860715701970241</v>
      </c>
      <c r="D6521" s="44">
        <v>0.1232225208732131</v>
      </c>
      <c r="E6521" s="44">
        <v>2.2765185620926118</v>
      </c>
    </row>
    <row r="6522" spans="1:5">
      <c r="A6522" s="5">
        <v>6520</v>
      </c>
      <c r="B6522" s="44">
        <v>11.39496107557463</v>
      </c>
      <c r="C6522" s="44">
        <v>4.4047956251742901</v>
      </c>
      <c r="D6522" s="44">
        <v>0.1169760876141641</v>
      </c>
      <c r="E6522" s="44">
        <v>2.4181897529568168</v>
      </c>
    </row>
    <row r="6523" spans="1:5">
      <c r="A6523" s="5">
        <v>6521</v>
      </c>
      <c r="B6523" s="44">
        <v>11.047987829187271</v>
      </c>
      <c r="C6523" s="44">
        <v>4.6557794235771421</v>
      </c>
      <c r="D6523" s="44">
        <v>0.12705452597207401</v>
      </c>
      <c r="E6523" s="44">
        <v>2.443255847622801</v>
      </c>
    </row>
    <row r="6524" spans="1:5">
      <c r="A6524" s="5">
        <v>6522</v>
      </c>
      <c r="B6524" s="44">
        <v>11.03693581014098</v>
      </c>
      <c r="C6524" s="44">
        <v>4.5970464168753304</v>
      </c>
      <c r="D6524" s="44">
        <v>0.12791602457499521</v>
      </c>
      <c r="E6524" s="44">
        <v>2.39958490368711</v>
      </c>
    </row>
    <row r="6525" spans="1:5">
      <c r="A6525" s="5">
        <v>6523</v>
      </c>
      <c r="B6525" s="44">
        <v>10.847185266577171</v>
      </c>
      <c r="C6525" s="44">
        <v>4.5245378795099729</v>
      </c>
      <c r="D6525" s="44">
        <v>0.1245388431341289</v>
      </c>
      <c r="E6525" s="44">
        <v>2.4681902114680558</v>
      </c>
    </row>
    <row r="6526" spans="1:5">
      <c r="A6526" s="5">
        <v>6524</v>
      </c>
      <c r="B6526" s="44">
        <v>10.59521767020845</v>
      </c>
      <c r="C6526" s="44">
        <v>4.6667555874441202</v>
      </c>
      <c r="D6526" s="44">
        <v>0.1249582217078332</v>
      </c>
      <c r="E6526" s="44">
        <v>2.1287499896628841</v>
      </c>
    </row>
    <row r="6527" spans="1:5">
      <c r="A6527" s="5">
        <v>6525</v>
      </c>
      <c r="B6527" s="44">
        <v>10.945423127617531</v>
      </c>
      <c r="C6527" s="44">
        <v>4.4643922856872624</v>
      </c>
      <c r="D6527" s="44">
        <v>0.1264258934439248</v>
      </c>
      <c r="E6527" s="44">
        <v>2.2541081679632708</v>
      </c>
    </row>
    <row r="6528" spans="1:5">
      <c r="A6528" s="5">
        <v>6526</v>
      </c>
      <c r="B6528" s="44">
        <v>10.73477575937342</v>
      </c>
      <c r="C6528" s="44">
        <v>4.6127236816933976</v>
      </c>
      <c r="D6528" s="44">
        <v>0.12678216016500429</v>
      </c>
      <c r="E6528" s="44">
        <v>2.2918127408888451</v>
      </c>
    </row>
    <row r="6529" spans="1:5">
      <c r="A6529" s="5">
        <v>6527</v>
      </c>
      <c r="B6529" s="44">
        <v>10.85331045177648</v>
      </c>
      <c r="C6529" s="44">
        <v>4.5738540063775073</v>
      </c>
      <c r="D6529" s="44">
        <v>0.113102322881057</v>
      </c>
      <c r="E6529" s="44">
        <v>2.1410906047067439</v>
      </c>
    </row>
    <row r="6530" spans="1:5">
      <c r="A6530" s="5">
        <v>6528</v>
      </c>
      <c r="B6530" s="44">
        <v>11.14494593161276</v>
      </c>
      <c r="C6530" s="44">
        <v>4.4733651399876866</v>
      </c>
      <c r="D6530" s="44">
        <v>0.12555946291003081</v>
      </c>
      <c r="E6530" s="44">
        <v>2.147292762619383</v>
      </c>
    </row>
    <row r="6531" spans="1:5">
      <c r="A6531" s="5">
        <v>6529</v>
      </c>
      <c r="B6531" s="44">
        <v>10.951692224366131</v>
      </c>
      <c r="C6531" s="44">
        <v>4.5934313189735141</v>
      </c>
      <c r="D6531" s="44">
        <v>0.12635526810110789</v>
      </c>
      <c r="E6531" s="44">
        <v>2.0873104506567368</v>
      </c>
    </row>
    <row r="6532" spans="1:5">
      <c r="A6532" s="5">
        <v>6530</v>
      </c>
      <c r="B6532" s="44">
        <v>10.308670449198271</v>
      </c>
      <c r="C6532" s="44">
        <v>4.5700857970092903</v>
      </c>
      <c r="D6532" s="44">
        <v>0.1188294354071025</v>
      </c>
      <c r="E6532" s="44">
        <v>1.944665817928235</v>
      </c>
    </row>
    <row r="6533" spans="1:5">
      <c r="A6533" s="5">
        <v>6531</v>
      </c>
      <c r="B6533" s="44">
        <v>11.09962578938268</v>
      </c>
      <c r="C6533" s="44">
        <v>4.5728844811228386</v>
      </c>
      <c r="D6533" s="44">
        <v>0.11275032261548081</v>
      </c>
      <c r="E6533" s="44">
        <v>1.985384021670797</v>
      </c>
    </row>
    <row r="6534" spans="1:5">
      <c r="A6534" s="5">
        <v>6532</v>
      </c>
      <c r="B6534" s="44">
        <v>11.16245911935645</v>
      </c>
      <c r="C6534" s="44">
        <v>4.6687690311300889</v>
      </c>
      <c r="D6534" s="44">
        <v>0.1154611783526394</v>
      </c>
      <c r="E6534" s="44">
        <v>2.0811604806166391</v>
      </c>
    </row>
    <row r="6535" spans="1:5">
      <c r="A6535" s="5">
        <v>6533</v>
      </c>
      <c r="B6535" s="44">
        <v>10.529265957592569</v>
      </c>
      <c r="C6535" s="44">
        <v>4.7884902046129207</v>
      </c>
      <c r="D6535" s="44">
        <v>0.1206041561745903</v>
      </c>
      <c r="E6535" s="44">
        <v>1.9750144757614221</v>
      </c>
    </row>
    <row r="6536" spans="1:5">
      <c r="A6536" s="5">
        <v>6534</v>
      </c>
      <c r="B6536" s="44">
        <v>11.1777940037714</v>
      </c>
      <c r="C6536" s="44">
        <v>4.5649848976759504</v>
      </c>
      <c r="D6536" s="44">
        <v>0.1216270076501976</v>
      </c>
      <c r="E6536" s="44">
        <v>1.9106749364991891</v>
      </c>
    </row>
    <row r="6537" spans="1:5">
      <c r="A6537" s="5">
        <v>6535</v>
      </c>
      <c r="B6537" s="44">
        <v>12.162034316919989</v>
      </c>
      <c r="C6537" s="44">
        <v>4.5264382903934077</v>
      </c>
      <c r="D6537" s="44">
        <v>0.12201268680613241</v>
      </c>
      <c r="E6537" s="44">
        <v>2.0622754494901079</v>
      </c>
    </row>
    <row r="6538" spans="1:5">
      <c r="A6538" s="5">
        <v>6536</v>
      </c>
      <c r="B6538" s="44">
        <v>12.166840074978181</v>
      </c>
      <c r="C6538" s="44">
        <v>4.4662557192845167</v>
      </c>
      <c r="D6538" s="44">
        <v>0.13064353234254139</v>
      </c>
      <c r="E6538" s="44">
        <v>2.244449131228301</v>
      </c>
    </row>
    <row r="6539" spans="1:5">
      <c r="A6539" s="5">
        <v>6537</v>
      </c>
      <c r="B6539" s="44">
        <v>14.05744044960087</v>
      </c>
      <c r="C6539" s="44">
        <v>4.6388548451382654</v>
      </c>
      <c r="D6539" s="44">
        <v>0.11627994109799809</v>
      </c>
      <c r="E6539" s="44">
        <v>2.2701735903603031</v>
      </c>
    </row>
    <row r="6540" spans="1:5">
      <c r="A6540" s="5">
        <v>6538</v>
      </c>
      <c r="B6540" s="44">
        <v>14.314192010853031</v>
      </c>
      <c r="C6540" s="44">
        <v>4.6611357867212897</v>
      </c>
      <c r="D6540" s="44">
        <v>0.1210299779503822</v>
      </c>
      <c r="E6540" s="44">
        <v>2.2274694111560169</v>
      </c>
    </row>
    <row r="6541" spans="1:5">
      <c r="A6541" s="5">
        <v>6539</v>
      </c>
      <c r="B6541" s="44">
        <v>15.375432106006039</v>
      </c>
      <c r="C6541" s="44">
        <v>4.5877055116364236</v>
      </c>
      <c r="D6541" s="44">
        <v>0.11805261317328419</v>
      </c>
      <c r="E6541" s="44">
        <v>2.3617718729139621</v>
      </c>
    </row>
    <row r="6542" spans="1:5">
      <c r="A6542" s="5">
        <v>6540</v>
      </c>
      <c r="B6542" s="44">
        <v>15.31382032419156</v>
      </c>
      <c r="C6542" s="44">
        <v>4.4862329387834121</v>
      </c>
      <c r="D6542" s="44">
        <v>0.12635708140784141</v>
      </c>
      <c r="E6542" s="44">
        <v>2.370303312149161</v>
      </c>
    </row>
    <row r="6543" spans="1:5">
      <c r="A6543" s="5">
        <v>6541</v>
      </c>
      <c r="B6543" s="44">
        <v>14.962100198907709</v>
      </c>
      <c r="C6543" s="44">
        <v>4.4869719708959526</v>
      </c>
      <c r="D6543" s="44">
        <v>0.1227243767099619</v>
      </c>
      <c r="E6543" s="44">
        <v>2.3482380195267818</v>
      </c>
    </row>
    <row r="6544" spans="1:5">
      <c r="A6544" s="5">
        <v>6542</v>
      </c>
      <c r="B6544" s="44">
        <v>14.101850180400829</v>
      </c>
      <c r="C6544" s="44">
        <v>4.2081810071004027</v>
      </c>
      <c r="D6544" s="44">
        <v>0.12286256083038501</v>
      </c>
      <c r="E6544" s="44">
        <v>2.5423735735503752</v>
      </c>
    </row>
    <row r="6545" spans="1:5">
      <c r="A6545" s="5">
        <v>6543</v>
      </c>
      <c r="B6545" s="44">
        <v>12.75788290346998</v>
      </c>
      <c r="C6545" s="44">
        <v>4.7676791041272137</v>
      </c>
      <c r="D6545" s="44">
        <v>0.1210393976454414</v>
      </c>
      <c r="E6545" s="44">
        <v>2.399248313867294</v>
      </c>
    </row>
    <row r="6546" spans="1:5">
      <c r="A6546" s="5">
        <v>6544</v>
      </c>
      <c r="B6546" s="44">
        <v>11.646623369891669</v>
      </c>
      <c r="C6546" s="44">
        <v>4.6084925738093752</v>
      </c>
      <c r="D6546" s="44">
        <v>0.1196335785366682</v>
      </c>
      <c r="E6546" s="44">
        <v>2.3596169854202609</v>
      </c>
    </row>
    <row r="6547" spans="1:5">
      <c r="A6547" s="5">
        <v>6545</v>
      </c>
      <c r="B6547" s="44">
        <v>11.29553140202767</v>
      </c>
      <c r="C6547" s="44">
        <v>4.7404785501684774</v>
      </c>
      <c r="D6547" s="44">
        <v>0.1179487126287795</v>
      </c>
      <c r="E6547" s="44">
        <v>2.2767848165741769</v>
      </c>
    </row>
    <row r="6548" spans="1:5">
      <c r="A6548" s="5">
        <v>6546</v>
      </c>
      <c r="B6548" s="44">
        <v>10.54946416216476</v>
      </c>
      <c r="C6548" s="44">
        <v>4.3312903437239854</v>
      </c>
      <c r="D6548" s="44">
        <v>0.12996354687905601</v>
      </c>
      <c r="E6548" s="44">
        <v>2.2846172826608728</v>
      </c>
    </row>
    <row r="6549" spans="1:5">
      <c r="A6549" s="5">
        <v>6547</v>
      </c>
      <c r="B6549" s="44">
        <v>10.30600246948597</v>
      </c>
      <c r="C6549" s="44">
        <v>4.5104740470216811</v>
      </c>
      <c r="D6549" s="44">
        <v>0.1182088476859469</v>
      </c>
      <c r="E6549" s="44">
        <v>2.380028331228305</v>
      </c>
    </row>
    <row r="6550" spans="1:5">
      <c r="A6550" s="5">
        <v>6548</v>
      </c>
      <c r="B6550" s="44">
        <v>10.73992523039993</v>
      </c>
      <c r="C6550" s="44">
        <v>4.4798717680526696</v>
      </c>
      <c r="D6550" s="44">
        <v>0.1233026361927492</v>
      </c>
      <c r="E6550" s="44">
        <v>2.3454004122214318</v>
      </c>
    </row>
    <row r="6551" spans="1:5">
      <c r="A6551" s="5">
        <v>6549</v>
      </c>
      <c r="B6551" s="44">
        <v>10.86444492595106</v>
      </c>
      <c r="C6551" s="44">
        <v>4.6848347201530736</v>
      </c>
      <c r="D6551" s="44">
        <v>0.1219845818663475</v>
      </c>
      <c r="E6551" s="44">
        <v>2.1744242392675051</v>
      </c>
    </row>
    <row r="6552" spans="1:5">
      <c r="A6552" s="5">
        <v>6550</v>
      </c>
      <c r="B6552" s="44">
        <v>11.378646355784481</v>
      </c>
      <c r="C6552" s="44">
        <v>4.7726352835882828</v>
      </c>
      <c r="D6552" s="44">
        <v>0.1240751026350123</v>
      </c>
      <c r="E6552" s="44">
        <v>2.093711169795248</v>
      </c>
    </row>
    <row r="6553" spans="1:5">
      <c r="A6553" s="5">
        <v>6551</v>
      </c>
      <c r="B6553" s="44">
        <v>10.87158357616039</v>
      </c>
      <c r="C6553" s="44">
        <v>4.7174326628997774</v>
      </c>
      <c r="D6553" s="44">
        <v>0.1221495891938813</v>
      </c>
      <c r="E6553" s="44">
        <v>1.8919334196909969</v>
      </c>
    </row>
    <row r="6554" spans="1:5">
      <c r="A6554" s="5">
        <v>6552</v>
      </c>
      <c r="B6554" s="44">
        <v>10.88824448436673</v>
      </c>
      <c r="C6554" s="44">
        <v>4.8365899309719333</v>
      </c>
      <c r="D6554" s="44">
        <v>0.1251516452391703</v>
      </c>
      <c r="E6554" s="44">
        <v>1.8578416123093009</v>
      </c>
    </row>
    <row r="6555" spans="1:5">
      <c r="A6555" s="5">
        <v>6553</v>
      </c>
      <c r="B6555" s="44">
        <v>10.952974547576151</v>
      </c>
      <c r="C6555" s="44">
        <v>4.6821977718464103</v>
      </c>
      <c r="D6555" s="44">
        <v>0.1281664496707319</v>
      </c>
      <c r="E6555" s="44">
        <v>1.608808256636429</v>
      </c>
    </row>
    <row r="6556" spans="1:5">
      <c r="A6556" s="5">
        <v>6554</v>
      </c>
      <c r="B6556" s="44">
        <v>11.136793634310269</v>
      </c>
      <c r="C6556" s="44">
        <v>4.7830633385766594</v>
      </c>
      <c r="D6556" s="44">
        <v>0.12233223405061169</v>
      </c>
      <c r="E6556" s="44">
        <v>1.827043490931906</v>
      </c>
    </row>
    <row r="6557" spans="1:5">
      <c r="A6557" s="5">
        <v>6555</v>
      </c>
      <c r="B6557" s="44">
        <v>11.336967989816269</v>
      </c>
      <c r="C6557" s="44">
        <v>4.5898850925933408</v>
      </c>
      <c r="D6557" s="44">
        <v>0.13416786962797439</v>
      </c>
      <c r="E6557" s="44">
        <v>1.774282493713417</v>
      </c>
    </row>
    <row r="6558" spans="1:5">
      <c r="A6558" s="5">
        <v>6556</v>
      </c>
      <c r="B6558" s="44">
        <v>11.9343563397604</v>
      </c>
      <c r="C6558" s="44">
        <v>4.6410584584341237</v>
      </c>
      <c r="D6558" s="44">
        <v>0.13220615089102419</v>
      </c>
      <c r="E6558" s="44">
        <v>1.8834670162491569</v>
      </c>
    </row>
    <row r="6559" spans="1:5">
      <c r="A6559" s="5">
        <v>6557</v>
      </c>
      <c r="B6559" s="44">
        <v>11.567022796355889</v>
      </c>
      <c r="C6559" s="44">
        <v>4.7423722297146851</v>
      </c>
      <c r="D6559" s="44">
        <v>0.1112157528837741</v>
      </c>
      <c r="E6559" s="44">
        <v>1.7859302827547869</v>
      </c>
    </row>
    <row r="6560" spans="1:5">
      <c r="A6560" s="5">
        <v>6558</v>
      </c>
      <c r="B6560" s="44">
        <v>11.456326671505961</v>
      </c>
      <c r="C6560" s="44">
        <v>5.3579808195423171</v>
      </c>
      <c r="D6560" s="44">
        <v>0.12221498502614481</v>
      </c>
      <c r="E6560" s="44">
        <v>1.6415669488819169</v>
      </c>
    </row>
    <row r="6561" spans="1:5">
      <c r="A6561" s="5">
        <v>6559</v>
      </c>
      <c r="B6561" s="44">
        <v>11.68504569966284</v>
      </c>
      <c r="C6561" s="44">
        <v>6.4011950086531462</v>
      </c>
      <c r="D6561" s="44">
        <v>0.13734534442658999</v>
      </c>
      <c r="E6561" s="44">
        <v>1.783425185622814</v>
      </c>
    </row>
    <row r="6562" spans="1:5">
      <c r="A6562" s="5">
        <v>6560</v>
      </c>
      <c r="B6562" s="44">
        <v>12.51503253678343</v>
      </c>
      <c r="C6562" s="44">
        <v>7.4505655453114299</v>
      </c>
      <c r="D6562" s="44">
        <v>0.1882500170253581</v>
      </c>
      <c r="E6562" s="44">
        <v>1.8729734379778089</v>
      </c>
    </row>
    <row r="6563" spans="1:5">
      <c r="A6563" s="5">
        <v>6561</v>
      </c>
      <c r="B6563" s="44">
        <v>13.04913986776244</v>
      </c>
      <c r="C6563" s="44">
        <v>8.2108414108893992</v>
      </c>
      <c r="D6563" s="44">
        <v>0.20955443977051219</v>
      </c>
      <c r="E6563" s="44">
        <v>1.7542749003896729</v>
      </c>
    </row>
    <row r="6564" spans="1:5">
      <c r="A6564" s="5">
        <v>6562</v>
      </c>
      <c r="B6564" s="44">
        <v>14.642884608289121</v>
      </c>
      <c r="C6564" s="44">
        <v>8.8138283045747716</v>
      </c>
      <c r="D6564" s="44">
        <v>0.2370722472431249</v>
      </c>
      <c r="E6564" s="44">
        <v>1.9354483361449959</v>
      </c>
    </row>
    <row r="6565" spans="1:5">
      <c r="A6565" s="5">
        <v>6563</v>
      </c>
      <c r="B6565" s="44">
        <v>15.361167181250631</v>
      </c>
      <c r="C6565" s="44">
        <v>9.125047624260981</v>
      </c>
      <c r="D6565" s="44">
        <v>0.22927173452936331</v>
      </c>
      <c r="E6565" s="44">
        <v>1.8111924124075021</v>
      </c>
    </row>
    <row r="6566" spans="1:5">
      <c r="A6566" s="5">
        <v>6564</v>
      </c>
      <c r="B6566" s="44">
        <v>15.98784674529208</v>
      </c>
      <c r="C6566" s="44">
        <v>7.4161123532864632</v>
      </c>
      <c r="D6566" s="44">
        <v>0.16500611593449749</v>
      </c>
      <c r="E6566" s="44">
        <v>1.9307084176545981</v>
      </c>
    </row>
    <row r="6567" spans="1:5">
      <c r="A6567" s="5">
        <v>6565</v>
      </c>
      <c r="B6567" s="44">
        <v>15.8688848610901</v>
      </c>
      <c r="C6567" s="44">
        <v>5.6642013309879653</v>
      </c>
      <c r="D6567" s="44">
        <v>0.12564025730742631</v>
      </c>
      <c r="E6567" s="44">
        <v>2.0837013041233918</v>
      </c>
    </row>
    <row r="6568" spans="1:5">
      <c r="A6568" s="5">
        <v>6566</v>
      </c>
      <c r="B6568" s="44">
        <v>14.35048874524219</v>
      </c>
      <c r="C6568" s="44">
        <v>4.6189142013720863</v>
      </c>
      <c r="D6568" s="44">
        <v>0.1315303119505514</v>
      </c>
      <c r="E6568" s="44">
        <v>2.000412542553434</v>
      </c>
    </row>
    <row r="6569" spans="1:5">
      <c r="A6569" s="5">
        <v>6567</v>
      </c>
      <c r="B6569" s="44">
        <v>13.465360913204661</v>
      </c>
      <c r="C6569" s="44">
        <v>4.6910812967752786</v>
      </c>
      <c r="D6569" s="44">
        <v>0.1176329913522846</v>
      </c>
      <c r="E6569" s="44">
        <v>2.2061949674597541</v>
      </c>
    </row>
    <row r="6570" spans="1:5">
      <c r="A6570" s="5">
        <v>6568</v>
      </c>
      <c r="B6570" s="44">
        <v>12.452260070059999</v>
      </c>
      <c r="C6570" s="44">
        <v>4.4269635400358496</v>
      </c>
      <c r="D6570" s="44">
        <v>0.1242773333609683</v>
      </c>
      <c r="E6570" s="44">
        <v>2.03687384456709</v>
      </c>
    </row>
    <row r="6571" spans="1:5">
      <c r="A6571" s="5">
        <v>6569</v>
      </c>
      <c r="B6571" s="44">
        <v>12.022642613523431</v>
      </c>
      <c r="C6571" s="44">
        <v>4.5019955675908703</v>
      </c>
      <c r="D6571" s="44">
        <v>0.1211079789968892</v>
      </c>
      <c r="E6571" s="44">
        <v>1.8582976030858971</v>
      </c>
    </row>
    <row r="6572" spans="1:5">
      <c r="A6572" s="5">
        <v>6570</v>
      </c>
      <c r="B6572" s="44">
        <v>11.70571511859055</v>
      </c>
      <c r="C6572" s="44">
        <v>4.461623515666429</v>
      </c>
      <c r="D6572" s="44">
        <v>0.12368852477142279</v>
      </c>
      <c r="E6572" s="44">
        <v>1.8096454786996921</v>
      </c>
    </row>
    <row r="6573" spans="1:5">
      <c r="A6573" s="5">
        <v>6571</v>
      </c>
      <c r="B6573" s="44">
        <v>11.26048974523744</v>
      </c>
      <c r="C6573" s="44">
        <v>4.5867417253227654</v>
      </c>
      <c r="D6573" s="44">
        <v>0.12417494601243551</v>
      </c>
      <c r="E6573" s="44">
        <v>1.658878119063014</v>
      </c>
    </row>
    <row r="6574" spans="1:5">
      <c r="A6574" s="5">
        <v>6572</v>
      </c>
      <c r="B6574" s="44">
        <v>11.60358613312795</v>
      </c>
      <c r="C6574" s="44">
        <v>4.7259777286511468</v>
      </c>
      <c r="D6574" s="44">
        <v>0.12295552685504089</v>
      </c>
      <c r="E6574" s="44">
        <v>1.7264388514717519</v>
      </c>
    </row>
    <row r="6575" spans="1:5">
      <c r="A6575" s="5">
        <v>6573</v>
      </c>
      <c r="B6575" s="44">
        <v>11.007643270308179</v>
      </c>
      <c r="C6575" s="44">
        <v>4.7726254979561107</v>
      </c>
      <c r="D6575" s="44">
        <v>0.1214606683242299</v>
      </c>
      <c r="E6575" s="44">
        <v>1.7283653164519439</v>
      </c>
    </row>
    <row r="6576" spans="1:5">
      <c r="A6576" s="5">
        <v>6574</v>
      </c>
      <c r="B6576" s="44">
        <v>11.339572666311749</v>
      </c>
      <c r="C6576" s="44">
        <v>4.6271864868058792</v>
      </c>
      <c r="D6576" s="44">
        <v>0.12722492526275411</v>
      </c>
      <c r="E6576" s="44">
        <v>1.795401222668765</v>
      </c>
    </row>
    <row r="6577" spans="1:5">
      <c r="A6577" s="5">
        <v>6575</v>
      </c>
      <c r="B6577" s="44">
        <v>11.193237131158851</v>
      </c>
      <c r="C6577" s="44">
        <v>4.8788441217406167</v>
      </c>
      <c r="D6577" s="44">
        <v>0.12769785014682761</v>
      </c>
      <c r="E6577" s="44">
        <v>1.7846447185689811</v>
      </c>
    </row>
    <row r="6578" spans="1:5">
      <c r="A6578" s="5">
        <v>6576</v>
      </c>
      <c r="B6578" s="44">
        <v>11.11243497538047</v>
      </c>
      <c r="C6578" s="44">
        <v>4.4737890215948806</v>
      </c>
      <c r="D6578" s="44">
        <v>0.1234310829522637</v>
      </c>
      <c r="E6578" s="44">
        <v>1.891968004011739</v>
      </c>
    </row>
    <row r="6579" spans="1:5">
      <c r="A6579" s="5">
        <v>6577</v>
      </c>
      <c r="B6579" s="44">
        <v>11.53033539949098</v>
      </c>
      <c r="C6579" s="44">
        <v>5.5333348380058576</v>
      </c>
      <c r="D6579" s="44">
        <v>0.1218581663031468</v>
      </c>
      <c r="E6579" s="44">
        <v>1.8679579815880889</v>
      </c>
    </row>
    <row r="6580" spans="1:5">
      <c r="A6580" s="5">
        <v>6578</v>
      </c>
      <c r="B6580" s="44">
        <v>11.358026476828259</v>
      </c>
      <c r="C6580" s="44">
        <v>6.5262520754260063</v>
      </c>
      <c r="D6580" s="44">
        <v>0.16383144752494011</v>
      </c>
      <c r="E6580" s="44">
        <v>1.7617152834122749</v>
      </c>
    </row>
    <row r="6581" spans="1:5">
      <c r="A6581" s="5">
        <v>6579</v>
      </c>
      <c r="B6581" s="44">
        <v>10.726466151330371</v>
      </c>
      <c r="C6581" s="44">
        <v>7.8936181055653911</v>
      </c>
      <c r="D6581" s="44">
        <v>0.20362388191454309</v>
      </c>
      <c r="E6581" s="44">
        <v>1.7656003276171239</v>
      </c>
    </row>
    <row r="6582" spans="1:5">
      <c r="A6582" s="5">
        <v>6580</v>
      </c>
      <c r="B6582" s="44">
        <v>10.83044668700159</v>
      </c>
      <c r="C6582" s="44">
        <v>9.3243689927205953</v>
      </c>
      <c r="D6582" s="44">
        <v>0.25358932183383021</v>
      </c>
      <c r="E6582" s="44">
        <v>1.863657120731407</v>
      </c>
    </row>
    <row r="6583" spans="1:5">
      <c r="A6583" s="5">
        <v>6581</v>
      </c>
      <c r="B6583" s="44">
        <v>11.091265000859879</v>
      </c>
      <c r="C6583" s="44">
        <v>10.24640303655187</v>
      </c>
      <c r="D6583" s="44">
        <v>0.27927224909030562</v>
      </c>
      <c r="E6583" s="44">
        <v>1.70351847992475</v>
      </c>
    </row>
    <row r="6584" spans="1:5">
      <c r="A6584" s="5">
        <v>6582</v>
      </c>
      <c r="B6584" s="44">
        <v>11.24679955625014</v>
      </c>
      <c r="C6584" s="44">
        <v>10.605964038096261</v>
      </c>
      <c r="D6584" s="44">
        <v>0.31290704250346563</v>
      </c>
      <c r="E6584" s="44">
        <v>1.7491135333929451</v>
      </c>
    </row>
    <row r="6585" spans="1:5">
      <c r="A6585" s="5">
        <v>6583</v>
      </c>
      <c r="B6585" s="44">
        <v>11.891720286819311</v>
      </c>
      <c r="C6585" s="44">
        <v>11.615065468212791</v>
      </c>
      <c r="D6585" s="44">
        <v>0.34881566042539469</v>
      </c>
      <c r="E6585" s="44">
        <v>1.7355967289883909</v>
      </c>
    </row>
    <row r="6586" spans="1:5">
      <c r="A6586" s="5">
        <v>6584</v>
      </c>
      <c r="B6586" s="44">
        <v>12.73138371756068</v>
      </c>
      <c r="C6586" s="44">
        <v>12.09217012532676</v>
      </c>
      <c r="D6586" s="44">
        <v>0.37116357229823238</v>
      </c>
      <c r="E6586" s="44">
        <v>1.8775015090692391</v>
      </c>
    </row>
    <row r="6587" spans="1:5">
      <c r="A6587" s="5">
        <v>6585</v>
      </c>
      <c r="B6587" s="44">
        <v>13.57832796108295</v>
      </c>
      <c r="C6587" s="44">
        <v>12.53010426541068</v>
      </c>
      <c r="D6587" s="44">
        <v>0.37674605621928109</v>
      </c>
      <c r="E6587" s="44">
        <v>1.9200733132949179</v>
      </c>
    </row>
    <row r="6588" spans="1:5">
      <c r="A6588" s="5">
        <v>6586</v>
      </c>
      <c r="B6588" s="44">
        <v>15.26360702341098</v>
      </c>
      <c r="C6588" s="44">
        <v>13.022447063343209</v>
      </c>
      <c r="D6588" s="44">
        <v>0.38333705075311819</v>
      </c>
      <c r="E6588" s="44">
        <v>1.9111809247214311</v>
      </c>
    </row>
    <row r="6589" spans="1:5">
      <c r="A6589" s="5">
        <v>6587</v>
      </c>
      <c r="B6589" s="44">
        <v>15.74519740912516</v>
      </c>
      <c r="C6589" s="44">
        <v>12.61162952435066</v>
      </c>
      <c r="D6589" s="44">
        <v>0.37741244109923949</v>
      </c>
      <c r="E6589" s="44">
        <v>1.9909409427965461</v>
      </c>
    </row>
    <row r="6590" spans="1:5">
      <c r="A6590" s="5">
        <v>6588</v>
      </c>
      <c r="B6590" s="44">
        <v>15.83335999173123</v>
      </c>
      <c r="C6590" s="44">
        <v>9.5256001908218888</v>
      </c>
      <c r="D6590" s="44">
        <v>0.25653798262037708</v>
      </c>
      <c r="E6590" s="44">
        <v>2.209104823422877</v>
      </c>
    </row>
    <row r="6591" spans="1:5">
      <c r="A6591" s="5">
        <v>6589</v>
      </c>
      <c r="B6591" s="44">
        <v>15.434576239071021</v>
      </c>
      <c r="C6591" s="44">
        <v>6.2393596788705201</v>
      </c>
      <c r="D6591" s="44">
        <v>0.12872344557690149</v>
      </c>
      <c r="E6591" s="44">
        <v>2.2616757498150069</v>
      </c>
    </row>
    <row r="6592" spans="1:5">
      <c r="A6592" s="5">
        <v>6590</v>
      </c>
      <c r="B6592" s="44">
        <v>14.059393889020379</v>
      </c>
      <c r="C6592" s="44">
        <v>4.5905414439885686</v>
      </c>
      <c r="D6592" s="44">
        <v>0.122970551377171</v>
      </c>
      <c r="E6592" s="44">
        <v>2.213041657345924</v>
      </c>
    </row>
    <row r="6593" spans="1:5">
      <c r="A6593" s="5">
        <v>6591</v>
      </c>
      <c r="B6593" s="44">
        <v>12.763938303950381</v>
      </c>
      <c r="C6593" s="44">
        <v>4.6805256120628362</v>
      </c>
      <c r="D6593" s="44">
        <v>0.1209921449703749</v>
      </c>
      <c r="E6593" s="44">
        <v>2.2688858692880962</v>
      </c>
    </row>
    <row r="6594" spans="1:5">
      <c r="A6594" s="5">
        <v>6592</v>
      </c>
      <c r="B6594" s="44">
        <v>12.0838378188551</v>
      </c>
      <c r="C6594" s="44">
        <v>4.590421874045906</v>
      </c>
      <c r="D6594" s="44">
        <v>0.125582671833775</v>
      </c>
      <c r="E6594" s="44">
        <v>2.160153649490506</v>
      </c>
    </row>
    <row r="6595" spans="1:5">
      <c r="A6595" s="5">
        <v>6593</v>
      </c>
      <c r="B6595" s="44">
        <v>11.772696290144751</v>
      </c>
      <c r="C6595" s="44">
        <v>4.7089616314463836</v>
      </c>
      <c r="D6595" s="44">
        <v>0.1230877459794604</v>
      </c>
      <c r="E6595" s="44">
        <v>2.076624412226975</v>
      </c>
    </row>
    <row r="6596" spans="1:5">
      <c r="A6596" s="5">
        <v>6594</v>
      </c>
      <c r="B6596" s="44">
        <v>11.88533972945431</v>
      </c>
      <c r="C6596" s="44">
        <v>4.313038691647904</v>
      </c>
      <c r="D6596" s="44">
        <v>0.11797251127302739</v>
      </c>
      <c r="E6596" s="44">
        <v>2.0501684066218182</v>
      </c>
    </row>
    <row r="6597" spans="1:5">
      <c r="A6597" s="5">
        <v>6595</v>
      </c>
      <c r="B6597" s="44">
        <v>11.37939298741184</v>
      </c>
      <c r="C6597" s="44">
        <v>4.4342983620838723</v>
      </c>
      <c r="D6597" s="44">
        <v>0.1183152822521291</v>
      </c>
      <c r="E6597" s="44">
        <v>1.9184133524049389</v>
      </c>
    </row>
    <row r="6598" spans="1:5">
      <c r="A6598" s="5">
        <v>6596</v>
      </c>
      <c r="B6598" s="44">
        <v>11.244476033331431</v>
      </c>
      <c r="C6598" s="44">
        <v>4.7300316289575308</v>
      </c>
      <c r="D6598" s="44">
        <v>0.13160188245046719</v>
      </c>
      <c r="E6598" s="44">
        <v>1.7488454746174129</v>
      </c>
    </row>
    <row r="6599" spans="1:5">
      <c r="A6599" s="5">
        <v>6597</v>
      </c>
      <c r="B6599" s="44">
        <v>10.85982048991661</v>
      </c>
      <c r="C6599" s="44">
        <v>4.6271426896352033</v>
      </c>
      <c r="D6599" s="44">
        <v>0.1234956401306006</v>
      </c>
      <c r="E6599" s="44">
        <v>1.8464237588571379</v>
      </c>
    </row>
    <row r="6600" spans="1:5">
      <c r="A6600" s="5">
        <v>6598</v>
      </c>
      <c r="B6600" s="44">
        <v>11.436935144146609</v>
      </c>
      <c r="C6600" s="44">
        <v>4.3814505067333682</v>
      </c>
      <c r="D6600" s="44">
        <v>0.1224174031954457</v>
      </c>
      <c r="E6600" s="44">
        <v>1.7348123845265779</v>
      </c>
    </row>
    <row r="6601" spans="1:5">
      <c r="A6601" s="5">
        <v>6599</v>
      </c>
      <c r="B6601" s="44">
        <v>11.024580567807041</v>
      </c>
      <c r="C6601" s="44">
        <v>4.5397274480809253</v>
      </c>
      <c r="D6601" s="44">
        <v>0.12112101501884801</v>
      </c>
      <c r="E6601" s="44">
        <v>1.7169264370698409</v>
      </c>
    </row>
    <row r="6602" spans="1:5">
      <c r="A6602" s="5">
        <v>6600</v>
      </c>
      <c r="B6602" s="44">
        <v>11.137819010667011</v>
      </c>
      <c r="C6602" s="44">
        <v>4.6415641106757137</v>
      </c>
      <c r="D6602" s="44">
        <v>0.1090801906161705</v>
      </c>
      <c r="E6602" s="44">
        <v>1.7265994789967301</v>
      </c>
    </row>
    <row r="6603" spans="1:5">
      <c r="A6603" s="5">
        <v>6601</v>
      </c>
      <c r="B6603" s="44">
        <v>11.265478342386359</v>
      </c>
      <c r="C6603" s="44">
        <v>4.4930813936223712</v>
      </c>
      <c r="D6603" s="44">
        <v>0.1202931268122916</v>
      </c>
      <c r="E6603" s="44">
        <v>1.8955019459552691</v>
      </c>
    </row>
    <row r="6604" spans="1:5">
      <c r="A6604" s="5">
        <v>6602</v>
      </c>
      <c r="B6604" s="44">
        <v>11.3249454870168</v>
      </c>
      <c r="C6604" s="44">
        <v>5.3599940844505651</v>
      </c>
      <c r="D6604" s="44">
        <v>0.12466592896786551</v>
      </c>
      <c r="E6604" s="44">
        <v>1.884142299372817</v>
      </c>
    </row>
    <row r="6605" spans="1:5">
      <c r="A6605" s="5">
        <v>6603</v>
      </c>
      <c r="B6605" s="44">
        <v>11.33627892908391</v>
      </c>
      <c r="C6605" s="44">
        <v>6.3446541601741124</v>
      </c>
      <c r="D6605" s="44">
        <v>0.13473890186559601</v>
      </c>
      <c r="E6605" s="44">
        <v>1.8787996097722861</v>
      </c>
    </row>
    <row r="6606" spans="1:5">
      <c r="A6606" s="5">
        <v>6604</v>
      </c>
      <c r="B6606" s="44">
        <v>11.79639029455244</v>
      </c>
      <c r="C6606" s="44">
        <v>7.5737957602202624</v>
      </c>
      <c r="D6606" s="44">
        <v>0.17642101439963059</v>
      </c>
      <c r="E6606" s="44">
        <v>1.7383852790754919</v>
      </c>
    </row>
    <row r="6607" spans="1:5">
      <c r="A6607" s="5">
        <v>6605</v>
      </c>
      <c r="B6607" s="44">
        <v>10.95201042052094</v>
      </c>
      <c r="C6607" s="44">
        <v>8.5998099980498122</v>
      </c>
      <c r="D6607" s="44">
        <v>0.2151709315320238</v>
      </c>
      <c r="E6607" s="44">
        <v>1.9435652742940679</v>
      </c>
    </row>
    <row r="6608" spans="1:5">
      <c r="A6608" s="5">
        <v>6606</v>
      </c>
      <c r="B6608" s="44">
        <v>11.568350879732581</v>
      </c>
      <c r="C6608" s="44">
        <v>9.2322920330144793</v>
      </c>
      <c r="D6608" s="44">
        <v>0.25859550882171922</v>
      </c>
      <c r="E6608" s="44">
        <v>1.8781488061676981</v>
      </c>
    </row>
    <row r="6609" spans="1:5">
      <c r="A6609" s="5">
        <v>6607</v>
      </c>
      <c r="B6609" s="44">
        <v>12.21702699819045</v>
      </c>
      <c r="C6609" s="44">
        <v>10.159005828764769</v>
      </c>
      <c r="D6609" s="44">
        <v>0.27832309437640351</v>
      </c>
      <c r="E6609" s="44">
        <v>1.773300339484545</v>
      </c>
    </row>
    <row r="6610" spans="1:5">
      <c r="A6610" s="5">
        <v>6608</v>
      </c>
      <c r="B6610" s="44">
        <v>12.091214013172999</v>
      </c>
      <c r="C6610" s="44">
        <v>10.35991505818542</v>
      </c>
      <c r="D6610" s="44">
        <v>0.30203335175872759</v>
      </c>
      <c r="E6610" s="44">
        <v>1.8925671810960889</v>
      </c>
    </row>
    <row r="6611" spans="1:5">
      <c r="A6611" s="5">
        <v>6609</v>
      </c>
      <c r="B6611" s="44">
        <v>13.380036784265659</v>
      </c>
      <c r="C6611" s="44">
        <v>11.31439442031412</v>
      </c>
      <c r="D6611" s="44">
        <v>0.32812687852900352</v>
      </c>
      <c r="E6611" s="44">
        <v>1.7257384990227329</v>
      </c>
    </row>
    <row r="6612" spans="1:5">
      <c r="A6612" s="5">
        <v>6610</v>
      </c>
      <c r="B6612" s="44">
        <v>14.85513958521363</v>
      </c>
      <c r="C6612" s="44">
        <v>11.807004904729929</v>
      </c>
      <c r="D6612" s="44">
        <v>0.33853536941747348</v>
      </c>
      <c r="E6612" s="44">
        <v>1.9134645246540181</v>
      </c>
    </row>
    <row r="6613" spans="1:5">
      <c r="A6613" s="5">
        <v>6611</v>
      </c>
      <c r="B6613" s="44">
        <v>15.611576877224159</v>
      </c>
      <c r="C6613" s="44">
        <v>11.209720811321279</v>
      </c>
      <c r="D6613" s="44">
        <v>0.33787183655588321</v>
      </c>
      <c r="E6613" s="44">
        <v>2.1886799261737</v>
      </c>
    </row>
    <row r="6614" spans="1:5">
      <c r="A6614" s="5">
        <v>6612</v>
      </c>
      <c r="B6614" s="44">
        <v>16.365833101403869</v>
      </c>
      <c r="C6614" s="44">
        <v>8.6492315144901308</v>
      </c>
      <c r="D6614" s="44">
        <v>0.21876716538198679</v>
      </c>
      <c r="E6614" s="44">
        <v>2.0815061468544398</v>
      </c>
    </row>
    <row r="6615" spans="1:5">
      <c r="A6615" s="5">
        <v>6613</v>
      </c>
      <c r="B6615" s="44">
        <v>15.69159775410008</v>
      </c>
      <c r="C6615" s="44">
        <v>5.6014518152617763</v>
      </c>
      <c r="D6615" s="44">
        <v>0.1217837711160398</v>
      </c>
      <c r="E6615" s="44">
        <v>2.1021508324545781</v>
      </c>
    </row>
    <row r="6616" spans="1:5">
      <c r="A6616" s="5">
        <v>6614</v>
      </c>
      <c r="B6616" s="44">
        <v>14.565213462084049</v>
      </c>
      <c r="C6616" s="44">
        <v>4.7023506210842028</v>
      </c>
      <c r="D6616" s="44">
        <v>0.129807923183549</v>
      </c>
      <c r="E6616" s="44">
        <v>2.2580983974563371</v>
      </c>
    </row>
    <row r="6617" spans="1:5">
      <c r="A6617" s="5">
        <v>6615</v>
      </c>
      <c r="B6617" s="44">
        <v>13.030842303323899</v>
      </c>
      <c r="C6617" s="44">
        <v>4.6679907221760466</v>
      </c>
      <c r="D6617" s="44">
        <v>0.1168554901316332</v>
      </c>
      <c r="E6617" s="44">
        <v>2.4122423453702839</v>
      </c>
    </row>
    <row r="6618" spans="1:5">
      <c r="A6618" s="5">
        <v>6616</v>
      </c>
      <c r="B6618" s="44">
        <v>12.16509269958885</v>
      </c>
      <c r="C6618" s="44">
        <v>4.6459400875628711</v>
      </c>
      <c r="D6618" s="44">
        <v>0.12882481544541841</v>
      </c>
      <c r="E6618" s="44">
        <v>2.2560363710947491</v>
      </c>
    </row>
    <row r="6619" spans="1:5">
      <c r="A6619" s="5">
        <v>6617</v>
      </c>
      <c r="B6619" s="44">
        <v>11.62445273777166</v>
      </c>
      <c r="C6619" s="44">
        <v>4.6059194317915084</v>
      </c>
      <c r="D6619" s="44">
        <v>0.1254129646275253</v>
      </c>
      <c r="E6619" s="44">
        <v>2.1806734275515911</v>
      </c>
    </row>
    <row r="6620" spans="1:5">
      <c r="A6620" s="5">
        <v>6618</v>
      </c>
      <c r="B6620" s="44">
        <v>10.92939981567393</v>
      </c>
      <c r="C6620" s="44">
        <v>4.7272780184906438</v>
      </c>
      <c r="D6620" s="44">
        <v>0.12186117810142801</v>
      </c>
      <c r="E6620" s="44">
        <v>1.966005397187133</v>
      </c>
    </row>
    <row r="6621" spans="1:5">
      <c r="A6621" s="5">
        <v>6619</v>
      </c>
      <c r="B6621" s="44">
        <v>11.067454393733581</v>
      </c>
      <c r="C6621" s="44">
        <v>4.2180383237728121</v>
      </c>
      <c r="D6621" s="44">
        <v>0.12949634838899779</v>
      </c>
      <c r="E6621" s="44">
        <v>1.8476426643131869</v>
      </c>
    </row>
    <row r="6622" spans="1:5">
      <c r="A6622" s="5">
        <v>6620</v>
      </c>
      <c r="B6622" s="44">
        <v>11.219254388492679</v>
      </c>
      <c r="C6622" s="44">
        <v>4.2095680896117296</v>
      </c>
      <c r="D6622" s="44">
        <v>0.12960493943507839</v>
      </c>
      <c r="E6622" s="44">
        <v>1.9198731897703261</v>
      </c>
    </row>
    <row r="6623" spans="1:5">
      <c r="A6623" s="5">
        <v>6621</v>
      </c>
      <c r="B6623" s="44">
        <v>10.62677112322195</v>
      </c>
      <c r="C6623" s="44">
        <v>4.6704929011716363</v>
      </c>
      <c r="D6623" s="44">
        <v>0.123120098786033</v>
      </c>
      <c r="E6623" s="44">
        <v>1.8071815340378361</v>
      </c>
    </row>
    <row r="6624" spans="1:5">
      <c r="A6624" s="5">
        <v>6622</v>
      </c>
      <c r="B6624" s="44">
        <v>10.679075182599661</v>
      </c>
      <c r="C6624" s="44">
        <v>4.560700097520141</v>
      </c>
      <c r="D6624" s="44">
        <v>0.12818269204645599</v>
      </c>
      <c r="E6624" s="44">
        <v>1.8585263210802889</v>
      </c>
    </row>
    <row r="6625" spans="1:5">
      <c r="A6625" s="5">
        <v>6623</v>
      </c>
      <c r="B6625" s="44">
        <v>11.57708321199828</v>
      </c>
      <c r="C6625" s="44">
        <v>4.2559680838270761</v>
      </c>
      <c r="D6625" s="44">
        <v>0.11846826959336459</v>
      </c>
      <c r="E6625" s="44">
        <v>1.7619945925993079</v>
      </c>
    </row>
    <row r="6626" spans="1:5">
      <c r="A6626" s="5">
        <v>6624</v>
      </c>
      <c r="B6626" s="44">
        <v>11.37437313901524</v>
      </c>
      <c r="C6626" s="44">
        <v>4.624211669382265</v>
      </c>
      <c r="D6626" s="44">
        <v>0.1259959987859797</v>
      </c>
      <c r="E6626" s="44">
        <v>1.6246406504646469</v>
      </c>
    </row>
    <row r="6627" spans="1:5">
      <c r="A6627" s="5">
        <v>6625</v>
      </c>
      <c r="B6627" s="44">
        <v>10.677337485088961</v>
      </c>
      <c r="C6627" s="44">
        <v>4.6452979392213338</v>
      </c>
      <c r="D6627" s="44">
        <v>0.1206990966896551</v>
      </c>
      <c r="E6627" s="44">
        <v>1.712449735631083</v>
      </c>
    </row>
    <row r="6628" spans="1:5">
      <c r="A6628" s="5">
        <v>6626</v>
      </c>
      <c r="B6628" s="44">
        <v>11.4490201928021</v>
      </c>
      <c r="C6628" s="44">
        <v>4.6674217846028583</v>
      </c>
      <c r="D6628" s="44">
        <v>0.1285241752720751</v>
      </c>
      <c r="E6628" s="44">
        <v>1.6957519186567269</v>
      </c>
    </row>
    <row r="6629" spans="1:5">
      <c r="A6629" s="5">
        <v>6627</v>
      </c>
      <c r="B6629" s="44">
        <v>10.946067201063411</v>
      </c>
      <c r="C6629" s="44">
        <v>5.2033040287153813</v>
      </c>
      <c r="D6629" s="44">
        <v>0.1268158361513565</v>
      </c>
      <c r="E6629" s="44">
        <v>1.8494373064447709</v>
      </c>
    </row>
    <row r="6630" spans="1:5">
      <c r="A6630" s="5">
        <v>6628</v>
      </c>
      <c r="B6630" s="44">
        <v>10.722059806928529</v>
      </c>
      <c r="C6630" s="44">
        <v>6.2302538811493946</v>
      </c>
      <c r="D6630" s="44">
        <v>0.12924001381898659</v>
      </c>
      <c r="E6630" s="44">
        <v>1.7331625809505751</v>
      </c>
    </row>
    <row r="6631" spans="1:5">
      <c r="A6631" s="5">
        <v>6629</v>
      </c>
      <c r="B6631" s="44">
        <v>11.113045198783739</v>
      </c>
      <c r="C6631" s="44">
        <v>5.8129152904835344</v>
      </c>
      <c r="D6631" s="44">
        <v>0.14295190600753571</v>
      </c>
      <c r="E6631" s="44">
        <v>1.7164056088610771</v>
      </c>
    </row>
    <row r="6632" spans="1:5">
      <c r="A6632" s="5">
        <v>6630</v>
      </c>
      <c r="B6632" s="44">
        <v>11.11061589820175</v>
      </c>
      <c r="C6632" s="44">
        <v>6.0268016862562481</v>
      </c>
      <c r="D6632" s="44">
        <v>0.1594365735619433</v>
      </c>
      <c r="E6632" s="44">
        <v>1.798133616262376</v>
      </c>
    </row>
    <row r="6633" spans="1:5">
      <c r="A6633" s="5">
        <v>6631</v>
      </c>
      <c r="B6633" s="44">
        <v>11.157025745437711</v>
      </c>
      <c r="C6633" s="44">
        <v>6.6044951916905239</v>
      </c>
      <c r="D6633" s="44">
        <v>0.17372182642953399</v>
      </c>
      <c r="E6633" s="44">
        <v>1.653948921352802</v>
      </c>
    </row>
    <row r="6634" spans="1:5">
      <c r="A6634" s="5">
        <v>6632</v>
      </c>
      <c r="B6634" s="44">
        <v>11.515060074070369</v>
      </c>
      <c r="C6634" s="44">
        <v>6.9648237219418094</v>
      </c>
      <c r="D6634" s="44">
        <v>0.17432315911685581</v>
      </c>
      <c r="E6634" s="44">
        <v>1.6026623335963459</v>
      </c>
    </row>
    <row r="6635" spans="1:5">
      <c r="A6635" s="5">
        <v>6633</v>
      </c>
      <c r="B6635" s="44">
        <v>11.35331839653527</v>
      </c>
      <c r="C6635" s="44">
        <v>6.9039019516679332</v>
      </c>
      <c r="D6635" s="44">
        <v>0.18930379130882041</v>
      </c>
      <c r="E6635" s="44">
        <v>1.681944784459539</v>
      </c>
    </row>
    <row r="6636" spans="1:5">
      <c r="A6636" s="5">
        <v>6634</v>
      </c>
      <c r="B6636" s="44">
        <v>11.501231811592261</v>
      </c>
      <c r="C6636" s="44">
        <v>7.1023870450406896</v>
      </c>
      <c r="D6636" s="44">
        <v>0.18642010019683461</v>
      </c>
      <c r="E6636" s="44">
        <v>1.918952038441651</v>
      </c>
    </row>
    <row r="6637" spans="1:5">
      <c r="A6637" s="5">
        <v>6635</v>
      </c>
      <c r="B6637" s="44">
        <v>11.102246317163759</v>
      </c>
      <c r="C6637" s="44">
        <v>6.8644346536284839</v>
      </c>
      <c r="D6637" s="44">
        <v>0.18887994025992139</v>
      </c>
      <c r="E6637" s="44">
        <v>2.0106218533282361</v>
      </c>
    </row>
    <row r="6638" spans="1:5">
      <c r="A6638" s="5">
        <v>6636</v>
      </c>
      <c r="B6638" s="44">
        <v>10.61709650723501</v>
      </c>
      <c r="C6638" s="44">
        <v>5.9397233980277004</v>
      </c>
      <c r="D6638" s="44">
        <v>0.15321673348257109</v>
      </c>
      <c r="E6638" s="44">
        <v>1.9068219030368381</v>
      </c>
    </row>
    <row r="6639" spans="1:5">
      <c r="A6639" s="5">
        <v>6637</v>
      </c>
      <c r="B6639" s="44">
        <v>10.55019718516008</v>
      </c>
      <c r="C6639" s="44">
        <v>5.0303889715207211</v>
      </c>
      <c r="D6639" s="44">
        <v>0.12645089260544021</v>
      </c>
      <c r="E6639" s="44">
        <v>2.04803399619147</v>
      </c>
    </row>
    <row r="6640" spans="1:5">
      <c r="A6640" s="5">
        <v>6638</v>
      </c>
      <c r="B6640" s="44">
        <v>11.06091572234431</v>
      </c>
      <c r="C6640" s="44">
        <v>4.6583135401197673</v>
      </c>
      <c r="D6640" s="44">
        <v>0.13419554338783291</v>
      </c>
      <c r="E6640" s="44">
        <v>2.2232340475594281</v>
      </c>
    </row>
    <row r="6641" spans="1:5">
      <c r="A6641" s="5">
        <v>6639</v>
      </c>
      <c r="B6641" s="44">
        <v>10.87177384927041</v>
      </c>
      <c r="C6641" s="44">
        <v>4.3274151589498091</v>
      </c>
      <c r="D6641" s="44">
        <v>0.1194460103058335</v>
      </c>
      <c r="E6641" s="44">
        <v>2.282687443588908</v>
      </c>
    </row>
    <row r="6642" spans="1:5">
      <c r="A6642" s="5">
        <v>6640</v>
      </c>
      <c r="B6642" s="44">
        <v>10.60114734193016</v>
      </c>
      <c r="C6642" s="44">
        <v>4.5635706939125651</v>
      </c>
      <c r="D6642" s="44">
        <v>0.1233880153053071</v>
      </c>
      <c r="E6642" s="44">
        <v>2.0573115222525749</v>
      </c>
    </row>
    <row r="6643" spans="1:5">
      <c r="A6643" s="5">
        <v>6641</v>
      </c>
      <c r="B6643" s="44">
        <v>11.1832060017032</v>
      </c>
      <c r="C6643" s="44">
        <v>4.5456616285402944</v>
      </c>
      <c r="D6643" s="44">
        <v>0.1166676166859862</v>
      </c>
      <c r="E6643" s="44">
        <v>2.0094360964383742</v>
      </c>
    </row>
    <row r="6644" spans="1:5">
      <c r="A6644" s="5">
        <v>6642</v>
      </c>
      <c r="B6644" s="44">
        <v>10.715482358862751</v>
      </c>
      <c r="C6644" s="44">
        <v>4.6501000299046167</v>
      </c>
      <c r="D6644" s="44">
        <v>0.121850358005095</v>
      </c>
      <c r="E6644" s="44">
        <v>1.989645558869648</v>
      </c>
    </row>
    <row r="6645" spans="1:5">
      <c r="A6645" s="5">
        <v>6643</v>
      </c>
      <c r="B6645" s="44">
        <v>10.59924072086312</v>
      </c>
      <c r="C6645" s="44">
        <v>4.6499018407986759</v>
      </c>
      <c r="D6645" s="44">
        <v>0.12917273961129699</v>
      </c>
      <c r="E6645" s="44">
        <v>1.882714784322707</v>
      </c>
    </row>
    <row r="6646" spans="1:5">
      <c r="A6646" s="5">
        <v>6644</v>
      </c>
      <c r="B6646" s="44">
        <v>11.73215385308866</v>
      </c>
      <c r="C6646" s="44">
        <v>4.528317639720723</v>
      </c>
      <c r="D6646" s="44">
        <v>0.122434792902022</v>
      </c>
      <c r="E6646" s="44">
        <v>1.8981547236529761</v>
      </c>
    </row>
    <row r="6647" spans="1:5">
      <c r="A6647" s="5">
        <v>6645</v>
      </c>
      <c r="B6647" s="44">
        <v>10.8593429129429</v>
      </c>
      <c r="C6647" s="44">
        <v>4.7070620506810101</v>
      </c>
      <c r="D6647" s="44">
        <v>0.12368297481944431</v>
      </c>
      <c r="E6647" s="44">
        <v>1.63992259519559</v>
      </c>
    </row>
    <row r="6648" spans="1:5">
      <c r="A6648" s="5">
        <v>6646</v>
      </c>
      <c r="B6648" s="44">
        <v>11.15741205432831</v>
      </c>
      <c r="C6648" s="44">
        <v>4.4439431429887417</v>
      </c>
      <c r="D6648" s="44">
        <v>0.12097672815402449</v>
      </c>
      <c r="E6648" s="44">
        <v>1.841725370972588</v>
      </c>
    </row>
    <row r="6649" spans="1:5">
      <c r="A6649" s="5">
        <v>6647</v>
      </c>
      <c r="B6649" s="44">
        <v>10.915534535783641</v>
      </c>
      <c r="C6649" s="44">
        <v>4.8367653433257223</v>
      </c>
      <c r="D6649" s="44">
        <v>0.1219761558546508</v>
      </c>
      <c r="E6649" s="44">
        <v>1.7702188605646341</v>
      </c>
    </row>
    <row r="6650" spans="1:5">
      <c r="A6650" s="5">
        <v>6648</v>
      </c>
      <c r="B6650" s="44">
        <v>11.23660741143817</v>
      </c>
      <c r="C6650" s="44">
        <v>4.5746307223622358</v>
      </c>
      <c r="D6650" s="44">
        <v>0.1245415194753542</v>
      </c>
      <c r="E6650" s="44">
        <v>1.838390996515832</v>
      </c>
    </row>
    <row r="6651" spans="1:5">
      <c r="A6651" s="5">
        <v>6649</v>
      </c>
      <c r="B6651" s="44">
        <v>11.27553098149448</v>
      </c>
      <c r="C6651" s="44">
        <v>4.602050108278636</v>
      </c>
      <c r="D6651" s="44">
        <v>0.123017598731086</v>
      </c>
      <c r="E6651" s="44">
        <v>1.788723804266056</v>
      </c>
    </row>
    <row r="6652" spans="1:5">
      <c r="A6652" s="5">
        <v>6650</v>
      </c>
      <c r="B6652" s="44">
        <v>11.554733804937809</v>
      </c>
      <c r="C6652" s="44">
        <v>4.6087607046274117</v>
      </c>
      <c r="D6652" s="44">
        <v>0.1221897334344659</v>
      </c>
      <c r="E6652" s="44">
        <v>1.63246445188192</v>
      </c>
    </row>
    <row r="6653" spans="1:5">
      <c r="A6653" s="5">
        <v>6651</v>
      </c>
      <c r="B6653" s="44">
        <v>11.280976333361</v>
      </c>
      <c r="C6653" s="44">
        <v>4.5229750998868479</v>
      </c>
      <c r="D6653" s="44">
        <v>0.1249797276782022</v>
      </c>
      <c r="E6653" s="44">
        <v>1.6102341033176211</v>
      </c>
    </row>
    <row r="6654" spans="1:5">
      <c r="A6654" s="5">
        <v>6652</v>
      </c>
      <c r="B6654" s="44">
        <v>10.563474811873959</v>
      </c>
      <c r="C6654" s="44">
        <v>4.5705699178839154</v>
      </c>
      <c r="D6654" s="44">
        <v>0.12724046310669529</v>
      </c>
      <c r="E6654" s="44">
        <v>1.8504414257051871</v>
      </c>
    </row>
    <row r="6655" spans="1:5">
      <c r="A6655" s="5">
        <v>6653</v>
      </c>
      <c r="B6655" s="44">
        <v>11.00142069996766</v>
      </c>
      <c r="C6655" s="44">
        <v>4.7820618173505691</v>
      </c>
      <c r="D6655" s="44">
        <v>0.1189539156762851</v>
      </c>
      <c r="E6655" s="44">
        <v>1.6268080098096629</v>
      </c>
    </row>
    <row r="6656" spans="1:5">
      <c r="A6656" s="5">
        <v>6654</v>
      </c>
      <c r="B6656" s="44">
        <v>11.421495513725739</v>
      </c>
      <c r="C6656" s="44">
        <v>5.2246611832434757</v>
      </c>
      <c r="D6656" s="44">
        <v>0.1230278971515934</v>
      </c>
      <c r="E6656" s="44">
        <v>1.942441068643209</v>
      </c>
    </row>
    <row r="6657" spans="1:5">
      <c r="A6657" s="5">
        <v>6655</v>
      </c>
      <c r="B6657" s="44">
        <v>11.36451954146596</v>
      </c>
      <c r="C6657" s="44">
        <v>5.5641556444744351</v>
      </c>
      <c r="D6657" s="44">
        <v>0.13910776844939701</v>
      </c>
      <c r="E6657" s="44">
        <v>1.8236934048941691</v>
      </c>
    </row>
    <row r="6658" spans="1:5">
      <c r="A6658" s="5">
        <v>6656</v>
      </c>
      <c r="B6658" s="44">
        <v>11.33104643942645</v>
      </c>
      <c r="C6658" s="44">
        <v>5.7993031390204859</v>
      </c>
      <c r="D6658" s="44">
        <v>0.14884946566258411</v>
      </c>
      <c r="E6658" s="44">
        <v>1.613073985796305</v>
      </c>
    </row>
    <row r="6659" spans="1:5">
      <c r="A6659" s="5">
        <v>6657</v>
      </c>
      <c r="B6659" s="44">
        <v>10.57028812967466</v>
      </c>
      <c r="C6659" s="44">
        <v>5.9542492251591703</v>
      </c>
      <c r="D6659" s="44">
        <v>0.16122833223801081</v>
      </c>
      <c r="E6659" s="44">
        <v>1.782523700849898</v>
      </c>
    </row>
    <row r="6660" spans="1:5">
      <c r="A6660" s="5">
        <v>6658</v>
      </c>
      <c r="B6660" s="44">
        <v>10.905966895547079</v>
      </c>
      <c r="C6660" s="44">
        <v>6.0329798516931623</v>
      </c>
      <c r="D6660" s="44">
        <v>0.1545212011873435</v>
      </c>
      <c r="E6660" s="44">
        <v>1.859440841071208</v>
      </c>
    </row>
    <row r="6661" spans="1:5">
      <c r="A6661" s="5">
        <v>6659</v>
      </c>
      <c r="B6661" s="44">
        <v>10.91062260426787</v>
      </c>
      <c r="C6661" s="44">
        <v>5.9008337370281936</v>
      </c>
      <c r="D6661" s="44">
        <v>0.15607965090987061</v>
      </c>
      <c r="E6661" s="44">
        <v>1.890592681584506</v>
      </c>
    </row>
    <row r="6662" spans="1:5">
      <c r="A6662" s="5">
        <v>6660</v>
      </c>
      <c r="B6662" s="44">
        <v>10.4901676527298</v>
      </c>
      <c r="C6662" s="44">
        <v>5.0628915425724346</v>
      </c>
      <c r="D6662" s="44">
        <v>0.1203822706134859</v>
      </c>
      <c r="E6662" s="44">
        <v>1.949783091034754</v>
      </c>
    </row>
    <row r="6663" spans="1:5">
      <c r="A6663" s="5">
        <v>6661</v>
      </c>
      <c r="B6663" s="44">
        <v>10.458013542155999</v>
      </c>
      <c r="C6663" s="44">
        <v>4.4794377936256824</v>
      </c>
      <c r="D6663" s="44">
        <v>0.12189490692908191</v>
      </c>
      <c r="E6663" s="44">
        <v>1.984341743506594</v>
      </c>
    </row>
    <row r="6664" spans="1:5">
      <c r="A6664" s="5">
        <v>6662</v>
      </c>
      <c r="B6664" s="44">
        <v>11.003728854169919</v>
      </c>
      <c r="C6664" s="44">
        <v>4.477644179090043</v>
      </c>
      <c r="D6664" s="44">
        <v>0.1248927150438025</v>
      </c>
      <c r="E6664" s="44">
        <v>2.049112970221652</v>
      </c>
    </row>
    <row r="6665" spans="1:5">
      <c r="A6665" s="5">
        <v>6663</v>
      </c>
      <c r="B6665" s="44">
        <v>10.283251917706041</v>
      </c>
      <c r="C6665" s="44">
        <v>4.6842302371967763</v>
      </c>
      <c r="D6665" s="44">
        <v>0.11406099704082601</v>
      </c>
      <c r="E6665" s="44">
        <v>1.984251645530942</v>
      </c>
    </row>
    <row r="6666" spans="1:5">
      <c r="A6666" s="5">
        <v>6664</v>
      </c>
      <c r="B6666" s="44">
        <v>10.82116784196781</v>
      </c>
      <c r="C6666" s="44">
        <v>4.6115080664315684</v>
      </c>
      <c r="D6666" s="44">
        <v>0.13482204683305141</v>
      </c>
      <c r="E6666" s="44">
        <v>1.9935901199520421</v>
      </c>
    </row>
    <row r="6667" spans="1:5">
      <c r="A6667" s="5">
        <v>6665</v>
      </c>
      <c r="B6667" s="44">
        <v>10.56230652586826</v>
      </c>
      <c r="C6667" s="44">
        <v>4.6213238982954357</v>
      </c>
      <c r="D6667" s="44">
        <v>0.1172596505650141</v>
      </c>
      <c r="E6667" s="44">
        <v>1.859044530382846</v>
      </c>
    </row>
    <row r="6668" spans="1:5">
      <c r="A6668" s="5">
        <v>6666</v>
      </c>
      <c r="B6668" s="44">
        <v>11.032917901019911</v>
      </c>
      <c r="C6668" s="44">
        <v>4.6439075705555863</v>
      </c>
      <c r="D6668" s="44">
        <v>0.1158987715016451</v>
      </c>
      <c r="E6668" s="44">
        <v>1.995045145180562</v>
      </c>
    </row>
    <row r="6669" spans="1:5">
      <c r="A6669" s="5">
        <v>6667</v>
      </c>
      <c r="B6669" s="44">
        <v>11.343117083212899</v>
      </c>
      <c r="C6669" s="44">
        <v>4.7356100538421231</v>
      </c>
      <c r="D6669" s="44">
        <v>0.1191312573703056</v>
      </c>
      <c r="E6669" s="44">
        <v>1.89463744836713</v>
      </c>
    </row>
    <row r="6670" spans="1:5">
      <c r="A6670" s="5">
        <v>6668</v>
      </c>
      <c r="B6670" s="44">
        <v>10.65353222488816</v>
      </c>
      <c r="C6670" s="44">
        <v>4.4240732933918148</v>
      </c>
      <c r="D6670" s="44">
        <v>0.11732896076616819</v>
      </c>
      <c r="E6670" s="44">
        <v>1.950122432246844</v>
      </c>
    </row>
    <row r="6671" spans="1:5">
      <c r="A6671" s="5">
        <v>6669</v>
      </c>
      <c r="B6671" s="44">
        <v>10.98269349016463</v>
      </c>
      <c r="C6671" s="44">
        <v>4.5524826798295797</v>
      </c>
      <c r="D6671" s="44">
        <v>0.1196314165810905</v>
      </c>
      <c r="E6671" s="44">
        <v>1.7110775382686361</v>
      </c>
    </row>
    <row r="6672" spans="1:5">
      <c r="A6672" s="5">
        <v>6670</v>
      </c>
      <c r="B6672" s="44">
        <v>11.035154722169271</v>
      </c>
      <c r="C6672" s="44">
        <v>4.5257792044606644</v>
      </c>
      <c r="D6672" s="44">
        <v>0.1205162407293912</v>
      </c>
      <c r="E6672" s="44">
        <v>1.9438203042931881</v>
      </c>
    </row>
    <row r="6673" spans="1:5">
      <c r="A6673" s="5">
        <v>6671</v>
      </c>
      <c r="B6673" s="44">
        <v>11.31083003432842</v>
      </c>
      <c r="C6673" s="44">
        <v>4.3777306998359116</v>
      </c>
      <c r="D6673" s="44">
        <v>0.11287518972543931</v>
      </c>
      <c r="E6673" s="44">
        <v>1.8025169031152539</v>
      </c>
    </row>
    <row r="6674" spans="1:5">
      <c r="A6674" s="5">
        <v>6672</v>
      </c>
      <c r="B6674" s="44">
        <v>10.91470453232998</v>
      </c>
      <c r="C6674" s="44">
        <v>4.869211388881161</v>
      </c>
      <c r="D6674" s="44">
        <v>0.13404036688012361</v>
      </c>
      <c r="E6674" s="44">
        <v>1.772298631629434</v>
      </c>
    </row>
    <row r="6675" spans="1:5">
      <c r="A6675" s="5">
        <v>6673</v>
      </c>
      <c r="B6675" s="44">
        <v>11.90804806666601</v>
      </c>
      <c r="C6675" s="44">
        <v>4.4626764372681347</v>
      </c>
      <c r="D6675" s="44">
        <v>0.1253871247763948</v>
      </c>
      <c r="E6675" s="44">
        <v>1.923605528126956</v>
      </c>
    </row>
    <row r="6676" spans="1:5">
      <c r="A6676" s="5">
        <v>6674</v>
      </c>
      <c r="B6676" s="44">
        <v>11.10279985685213</v>
      </c>
      <c r="C6676" s="44">
        <v>4.7972079492973227</v>
      </c>
      <c r="D6676" s="44">
        <v>0.116288853901551</v>
      </c>
      <c r="E6676" s="44">
        <v>1.716235384841585</v>
      </c>
    </row>
    <row r="6677" spans="1:5">
      <c r="A6677" s="5">
        <v>6675</v>
      </c>
      <c r="B6677" s="44">
        <v>11.32738944772775</v>
      </c>
      <c r="C6677" s="44">
        <v>4.5618771178137756</v>
      </c>
      <c r="D6677" s="44">
        <v>0.1184877584684768</v>
      </c>
      <c r="E6677" s="44">
        <v>1.7953912516863091</v>
      </c>
    </row>
    <row r="6678" spans="1:5">
      <c r="A6678" s="5">
        <v>6676</v>
      </c>
      <c r="B6678" s="44">
        <v>11.486263511718381</v>
      </c>
      <c r="C6678" s="44">
        <v>4.5744574510292502</v>
      </c>
      <c r="D6678" s="44">
        <v>0.12530066151312361</v>
      </c>
      <c r="E6678" s="44">
        <v>1.731839717801628</v>
      </c>
    </row>
    <row r="6679" spans="1:5">
      <c r="A6679" s="5">
        <v>6677</v>
      </c>
      <c r="B6679" s="44">
        <v>11.48681731013256</v>
      </c>
      <c r="C6679" s="44">
        <v>4.5338262234405757</v>
      </c>
      <c r="D6679" s="44">
        <v>0.1213745082055374</v>
      </c>
      <c r="E6679" s="44">
        <v>1.690913014420526</v>
      </c>
    </row>
    <row r="6680" spans="1:5">
      <c r="A6680" s="5">
        <v>6678</v>
      </c>
      <c r="B6680" s="44">
        <v>11.59541053108574</v>
      </c>
      <c r="C6680" s="44">
        <v>4.4303904710131539</v>
      </c>
      <c r="D6680" s="44">
        <v>0.1218851380303887</v>
      </c>
      <c r="E6680" s="44">
        <v>1.6782439552685131</v>
      </c>
    </row>
    <row r="6681" spans="1:5">
      <c r="A6681" s="5">
        <v>6679</v>
      </c>
      <c r="B6681" s="44">
        <v>12.08797024302214</v>
      </c>
      <c r="C6681" s="44">
        <v>4.6004031734048194</v>
      </c>
      <c r="D6681" s="44">
        <v>0.1235659937474962</v>
      </c>
      <c r="E6681" s="44">
        <v>1.7754383950296351</v>
      </c>
    </row>
    <row r="6682" spans="1:5">
      <c r="A6682" s="5">
        <v>6680</v>
      </c>
      <c r="B6682" s="44">
        <v>13.287625576001441</v>
      </c>
      <c r="C6682" s="44">
        <v>4.5924276277843861</v>
      </c>
      <c r="D6682" s="44">
        <v>0.12507588985206439</v>
      </c>
      <c r="E6682" s="44">
        <v>1.831658476452968</v>
      </c>
    </row>
    <row r="6683" spans="1:5">
      <c r="A6683" s="5">
        <v>6681</v>
      </c>
      <c r="B6683" s="44">
        <v>12.867425974843171</v>
      </c>
      <c r="C6683" s="44">
        <v>4.6446708976669893</v>
      </c>
      <c r="D6683" s="44">
        <v>0.11887069907007659</v>
      </c>
      <c r="E6683" s="44">
        <v>1.9454689528672839</v>
      </c>
    </row>
    <row r="6684" spans="1:5">
      <c r="A6684" s="5">
        <v>6682</v>
      </c>
      <c r="B6684" s="44">
        <v>15.305665128665719</v>
      </c>
      <c r="C6684" s="44">
        <v>4.6100562527167011</v>
      </c>
      <c r="D6684" s="44">
        <v>0.12468415980111371</v>
      </c>
      <c r="E6684" s="44">
        <v>1.8351767976049209</v>
      </c>
    </row>
    <row r="6685" spans="1:5">
      <c r="A6685" s="5">
        <v>6683</v>
      </c>
      <c r="B6685" s="44">
        <v>15.640818530869989</v>
      </c>
      <c r="C6685" s="44">
        <v>4.3707031851789848</v>
      </c>
      <c r="D6685" s="44">
        <v>0.1229248207041016</v>
      </c>
      <c r="E6685" s="44">
        <v>1.9374535057714191</v>
      </c>
    </row>
    <row r="6686" spans="1:5">
      <c r="A6686" s="5">
        <v>6684</v>
      </c>
      <c r="B6686" s="44">
        <v>15.924551887309359</v>
      </c>
      <c r="C6686" s="44">
        <v>4.5990801016190082</v>
      </c>
      <c r="D6686" s="44">
        <v>0.12590422861622261</v>
      </c>
      <c r="E6686" s="44">
        <v>1.959238229254163</v>
      </c>
    </row>
    <row r="6687" spans="1:5">
      <c r="A6687" s="5">
        <v>6685</v>
      </c>
      <c r="B6687" s="44">
        <v>15.08448087408466</v>
      </c>
      <c r="C6687" s="44">
        <v>4.4130839614741726</v>
      </c>
      <c r="D6687" s="44">
        <v>0.12115082876439499</v>
      </c>
      <c r="E6687" s="44">
        <v>2.0195150749583322</v>
      </c>
    </row>
    <row r="6688" spans="1:5">
      <c r="A6688" s="5">
        <v>6686</v>
      </c>
      <c r="B6688" s="44">
        <v>14.359060474513919</v>
      </c>
      <c r="C6688" s="44">
        <v>4.5365373263594719</v>
      </c>
      <c r="D6688" s="44">
        <v>0.12499392160020049</v>
      </c>
      <c r="E6688" s="44">
        <v>2.0820397511873669</v>
      </c>
    </row>
    <row r="6689" spans="1:5">
      <c r="A6689" s="5">
        <v>6687</v>
      </c>
      <c r="B6689" s="44">
        <v>13.49416247929782</v>
      </c>
      <c r="C6689" s="44">
        <v>4.5791127048093134</v>
      </c>
      <c r="D6689" s="44">
        <v>0.11984972525615981</v>
      </c>
      <c r="E6689" s="44">
        <v>2.229895564133991</v>
      </c>
    </row>
    <row r="6690" spans="1:5">
      <c r="A6690" s="5">
        <v>6688</v>
      </c>
      <c r="B6690" s="44">
        <v>12.176043558254561</v>
      </c>
      <c r="C6690" s="44">
        <v>4.5371852747671166</v>
      </c>
      <c r="D6690" s="44">
        <v>0.1284492432524077</v>
      </c>
      <c r="E6690" s="44">
        <v>2.1047844352380891</v>
      </c>
    </row>
    <row r="6691" spans="1:5">
      <c r="A6691" s="5">
        <v>6689</v>
      </c>
      <c r="B6691" s="44">
        <v>11.21208881464829</v>
      </c>
      <c r="C6691" s="44">
        <v>4.3520045698631309</v>
      </c>
      <c r="D6691" s="44">
        <v>0.12576402186470381</v>
      </c>
      <c r="E6691" s="44">
        <v>2.218209306768482</v>
      </c>
    </row>
    <row r="6692" spans="1:5">
      <c r="A6692" s="5">
        <v>6690</v>
      </c>
      <c r="B6692" s="44">
        <v>11.43822129549161</v>
      </c>
      <c r="C6692" s="44">
        <v>4.1887431282611054</v>
      </c>
      <c r="D6692" s="44">
        <v>0.1323669207354948</v>
      </c>
      <c r="E6692" s="44">
        <v>2.0619270035557919</v>
      </c>
    </row>
    <row r="6693" spans="1:5">
      <c r="A6693" s="5">
        <v>6691</v>
      </c>
      <c r="B6693" s="44">
        <v>11.723282349815539</v>
      </c>
      <c r="C6693" s="44">
        <v>4.5113683927406401</v>
      </c>
      <c r="D6693" s="44">
        <v>0.1278247643962164</v>
      </c>
      <c r="E6693" s="44">
        <v>2.1139969191619832</v>
      </c>
    </row>
    <row r="6694" spans="1:5">
      <c r="A6694" s="5">
        <v>6692</v>
      </c>
      <c r="B6694" s="44">
        <v>10.54682472954603</v>
      </c>
      <c r="C6694" s="44">
        <v>4.5764446682955144</v>
      </c>
      <c r="D6694" s="44">
        <v>0.1163163029229252</v>
      </c>
      <c r="E6694" s="44">
        <v>2.0863289446059299</v>
      </c>
    </row>
    <row r="6695" spans="1:5">
      <c r="A6695" s="5">
        <v>6693</v>
      </c>
      <c r="B6695" s="44">
        <v>11.16625894383529</v>
      </c>
      <c r="C6695" s="44">
        <v>4.6134144811823639</v>
      </c>
      <c r="D6695" s="44">
        <v>0.12648934260843181</v>
      </c>
      <c r="E6695" s="44">
        <v>2.0045589949629932</v>
      </c>
    </row>
    <row r="6696" spans="1:5">
      <c r="A6696" s="5">
        <v>6694</v>
      </c>
      <c r="B6696" s="44">
        <v>11.41886488102049</v>
      </c>
      <c r="C6696" s="44">
        <v>4.8784963101116272</v>
      </c>
      <c r="D6696" s="44">
        <v>0.12791252709217049</v>
      </c>
      <c r="E6696" s="44">
        <v>1.8603439528702761</v>
      </c>
    </row>
    <row r="6697" spans="1:5">
      <c r="A6697" s="5">
        <v>6695</v>
      </c>
      <c r="B6697" s="44">
        <v>11.33606522487125</v>
      </c>
      <c r="C6697" s="44">
        <v>4.7194781690572336</v>
      </c>
      <c r="D6697" s="44">
        <v>0.12175892894057661</v>
      </c>
      <c r="E6697" s="44">
        <v>1.9160667215312781</v>
      </c>
    </row>
    <row r="6698" spans="1:5">
      <c r="A6698" s="5">
        <v>6696</v>
      </c>
      <c r="B6698" s="44">
        <v>11.344993451340629</v>
      </c>
      <c r="C6698" s="44">
        <v>4.5108771768212401</v>
      </c>
      <c r="D6698" s="44">
        <v>0.1179476325962677</v>
      </c>
      <c r="E6698" s="44">
        <v>1.7252942636227291</v>
      </c>
    </row>
    <row r="6699" spans="1:5">
      <c r="A6699" s="5">
        <v>6697</v>
      </c>
      <c r="B6699" s="44">
        <v>11.105239908105769</v>
      </c>
      <c r="C6699" s="44">
        <v>4.5905150982950964</v>
      </c>
      <c r="D6699" s="44">
        <v>0.11843067715886491</v>
      </c>
      <c r="E6699" s="44">
        <v>1.8686276925523619</v>
      </c>
    </row>
    <row r="6700" spans="1:5">
      <c r="A6700" s="5">
        <v>6698</v>
      </c>
      <c r="B6700" s="44">
        <v>11.159444956209001</v>
      </c>
      <c r="C6700" s="44">
        <v>4.4407082662339761</v>
      </c>
      <c r="D6700" s="44">
        <v>0.1220073391864606</v>
      </c>
      <c r="E6700" s="44">
        <v>1.911757992711534</v>
      </c>
    </row>
    <row r="6701" spans="1:5">
      <c r="A6701" s="5">
        <v>6699</v>
      </c>
      <c r="B6701" s="44">
        <v>11.002493454369009</v>
      </c>
      <c r="C6701" s="44">
        <v>4.6734289058770484</v>
      </c>
      <c r="D6701" s="44">
        <v>0.11976639998150521</v>
      </c>
      <c r="E6701" s="44">
        <v>1.886389458865859</v>
      </c>
    </row>
    <row r="6702" spans="1:5">
      <c r="A6702" s="5">
        <v>6700</v>
      </c>
      <c r="B6702" s="44">
        <v>11.272347909582519</v>
      </c>
      <c r="C6702" s="44">
        <v>4.5642625140909088</v>
      </c>
      <c r="D6702" s="44">
        <v>0.11475080126948679</v>
      </c>
      <c r="E6702" s="44">
        <v>1.740078006640436</v>
      </c>
    </row>
    <row r="6703" spans="1:5">
      <c r="A6703" s="5">
        <v>6701</v>
      </c>
      <c r="B6703" s="44">
        <v>11.10049051858592</v>
      </c>
      <c r="C6703" s="44">
        <v>4.7970194739620666</v>
      </c>
      <c r="D6703" s="44">
        <v>0.12558986670283301</v>
      </c>
      <c r="E6703" s="44">
        <v>1.9733178599857311</v>
      </c>
    </row>
    <row r="6704" spans="1:5">
      <c r="A6704" s="5">
        <v>6702</v>
      </c>
      <c r="B6704" s="44">
        <v>11.45980727001769</v>
      </c>
      <c r="C6704" s="44">
        <v>4.6471556009965758</v>
      </c>
      <c r="D6704" s="44">
        <v>0.1217067470406135</v>
      </c>
      <c r="E6704" s="44">
        <v>1.85979204306382</v>
      </c>
    </row>
    <row r="6705" spans="1:5">
      <c r="A6705" s="5">
        <v>6703</v>
      </c>
      <c r="B6705" s="44">
        <v>11.721735775329311</v>
      </c>
      <c r="C6705" s="44">
        <v>4.7071228238119582</v>
      </c>
      <c r="D6705" s="44">
        <v>0.12830950042812339</v>
      </c>
      <c r="E6705" s="44">
        <v>1.807002312975494</v>
      </c>
    </row>
    <row r="6706" spans="1:5">
      <c r="A6706" s="5">
        <v>6704</v>
      </c>
      <c r="B6706" s="44">
        <v>12.970103636866989</v>
      </c>
      <c r="C6706" s="44">
        <v>4.6587639560388414</v>
      </c>
      <c r="D6706" s="44">
        <v>0.12371346583174619</v>
      </c>
      <c r="E6706" s="44">
        <v>1.7816301751285171</v>
      </c>
    </row>
    <row r="6707" spans="1:5">
      <c r="A6707" s="5">
        <v>6705</v>
      </c>
      <c r="B6707" s="44">
        <v>14.11510636038363</v>
      </c>
      <c r="C6707" s="44">
        <v>4.6233693330398031</v>
      </c>
      <c r="D6707" s="44">
        <v>0.12641146610623141</v>
      </c>
      <c r="E6707" s="44">
        <v>1.9281462626011481</v>
      </c>
    </row>
    <row r="6708" spans="1:5">
      <c r="A6708" s="5">
        <v>6706</v>
      </c>
      <c r="B6708" s="44">
        <v>14.829205401843669</v>
      </c>
      <c r="C6708" s="44">
        <v>4.2363046489316032</v>
      </c>
      <c r="D6708" s="44">
        <v>0.1264800719389628</v>
      </c>
      <c r="E6708" s="44">
        <v>2.0174785527837269</v>
      </c>
    </row>
    <row r="6709" spans="1:5">
      <c r="A6709" s="5">
        <v>6707</v>
      </c>
      <c r="B6709" s="44">
        <v>15.591706009398299</v>
      </c>
      <c r="C6709" s="44">
        <v>4.482610103772088</v>
      </c>
      <c r="D6709" s="44">
        <v>0.1309913459350186</v>
      </c>
      <c r="E6709" s="44">
        <v>1.9865620779083939</v>
      </c>
    </row>
    <row r="6710" spans="1:5">
      <c r="A6710" s="5">
        <v>6708</v>
      </c>
      <c r="B6710" s="44">
        <v>15.76709530115723</v>
      </c>
      <c r="C6710" s="44">
        <v>4.3496058117103296</v>
      </c>
      <c r="D6710" s="44">
        <v>0.1145824787394142</v>
      </c>
      <c r="E6710" s="44">
        <v>2.143682731330494</v>
      </c>
    </row>
    <row r="6711" spans="1:5">
      <c r="A6711" s="5">
        <v>6709</v>
      </c>
      <c r="B6711" s="44">
        <v>15.34793988339066</v>
      </c>
      <c r="C6711" s="44">
        <v>4.8164783078027691</v>
      </c>
      <c r="D6711" s="44">
        <v>0.1184467178038546</v>
      </c>
      <c r="E6711" s="44">
        <v>2.0852124906923781</v>
      </c>
    </row>
    <row r="6712" spans="1:5">
      <c r="A6712" s="5">
        <v>6710</v>
      </c>
      <c r="B6712" s="44">
        <v>14.4485038575405</v>
      </c>
      <c r="C6712" s="44">
        <v>4.5747324093795738</v>
      </c>
      <c r="D6712" s="44">
        <v>0.1270101492255907</v>
      </c>
      <c r="E6712" s="44">
        <v>2.119161258221288</v>
      </c>
    </row>
    <row r="6713" spans="1:5">
      <c r="A6713" s="5">
        <v>6711</v>
      </c>
      <c r="B6713" s="44">
        <v>13.1900564589269</v>
      </c>
      <c r="C6713" s="44">
        <v>4.3524656248268858</v>
      </c>
      <c r="D6713" s="44">
        <v>0.12675673735318799</v>
      </c>
      <c r="E6713" s="44">
        <v>2.1862002572212749</v>
      </c>
    </row>
    <row r="6714" spans="1:5">
      <c r="A6714" s="5">
        <v>6712</v>
      </c>
      <c r="B6714" s="44">
        <v>12.62728999961714</v>
      </c>
      <c r="C6714" s="44">
        <v>4.5873625284493276</v>
      </c>
      <c r="D6714" s="44">
        <v>0.1200749853951646</v>
      </c>
      <c r="E6714" s="44">
        <v>2.253588514569703</v>
      </c>
    </row>
    <row r="6715" spans="1:5">
      <c r="A6715" s="5">
        <v>6713</v>
      </c>
      <c r="B6715" s="44">
        <v>11.01264507784555</v>
      </c>
      <c r="C6715" s="44">
        <v>4.496627653911184</v>
      </c>
      <c r="D6715" s="44">
        <v>0.119401273846514</v>
      </c>
      <c r="E6715" s="44">
        <v>2.0266842454565879</v>
      </c>
    </row>
    <row r="6716" spans="1:5">
      <c r="A6716" s="5">
        <v>6714</v>
      </c>
      <c r="B6716" s="44">
        <v>11.268353248115361</v>
      </c>
      <c r="C6716" s="44">
        <v>4.5537975185821917</v>
      </c>
      <c r="D6716" s="44">
        <v>0.124851936160517</v>
      </c>
      <c r="E6716" s="44">
        <v>2.0412856358100449</v>
      </c>
    </row>
    <row r="6717" spans="1:5">
      <c r="A6717" s="5">
        <v>6715</v>
      </c>
      <c r="B6717" s="44">
        <v>11.09564960147865</v>
      </c>
      <c r="C6717" s="44">
        <v>4.5209351680159484</v>
      </c>
      <c r="D6717" s="44">
        <v>0.1220882884339609</v>
      </c>
      <c r="E6717" s="44">
        <v>2.168744115252069</v>
      </c>
    </row>
    <row r="6718" spans="1:5">
      <c r="A6718" s="5">
        <v>6716</v>
      </c>
      <c r="B6718" s="44">
        <v>10.294803290354739</v>
      </c>
      <c r="C6718" s="44">
        <v>4.8791791645036824</v>
      </c>
      <c r="D6718" s="44">
        <v>0.1276057112703177</v>
      </c>
      <c r="E6718" s="44">
        <v>2.1580090281220912</v>
      </c>
    </row>
    <row r="6719" spans="1:5">
      <c r="A6719" s="5">
        <v>6717</v>
      </c>
      <c r="B6719" s="44">
        <v>10.80983679587605</v>
      </c>
      <c r="C6719" s="44">
        <v>4.4195929825869626</v>
      </c>
      <c r="D6719" s="44">
        <v>0.123202538737357</v>
      </c>
      <c r="E6719" s="44">
        <v>2.0188920572161</v>
      </c>
    </row>
    <row r="6720" spans="1:5">
      <c r="A6720" s="5">
        <v>6718</v>
      </c>
      <c r="B6720" s="44">
        <v>10.54949804884653</v>
      </c>
      <c r="C6720" s="44">
        <v>4.6659306666935958</v>
      </c>
      <c r="D6720" s="44">
        <v>0.1203694552435145</v>
      </c>
      <c r="E6720" s="44">
        <v>1.937471559318132</v>
      </c>
    </row>
    <row r="6721" spans="1:5">
      <c r="A6721" s="5">
        <v>6719</v>
      </c>
      <c r="B6721" s="44">
        <v>11.327290843097909</v>
      </c>
      <c r="C6721" s="44">
        <v>4.6415176108607241</v>
      </c>
      <c r="D6721" s="44">
        <v>0.12849958144951329</v>
      </c>
      <c r="E6721" s="44">
        <v>1.9932852654706741</v>
      </c>
    </row>
    <row r="6722" spans="1:5">
      <c r="A6722" s="5">
        <v>6720</v>
      </c>
      <c r="B6722" s="44">
        <v>10.82429799903019</v>
      </c>
      <c r="C6722" s="44">
        <v>4.4778116508387482</v>
      </c>
      <c r="D6722" s="44">
        <v>0.1288402489968257</v>
      </c>
      <c r="E6722" s="44">
        <v>1.901726322914763</v>
      </c>
    </row>
    <row r="6723" spans="1:5">
      <c r="A6723" s="5">
        <v>6721</v>
      </c>
      <c r="B6723" s="44">
        <v>11.13110418794572</v>
      </c>
      <c r="C6723" s="44">
        <v>4.7044744978941146</v>
      </c>
      <c r="D6723" s="44">
        <v>0.1124831830923053</v>
      </c>
      <c r="E6723" s="44">
        <v>1.947217503731457</v>
      </c>
    </row>
    <row r="6724" spans="1:5">
      <c r="A6724" s="5">
        <v>6722</v>
      </c>
      <c r="B6724" s="44">
        <v>11.24901806814345</v>
      </c>
      <c r="C6724" s="44">
        <v>4.6208712504271183</v>
      </c>
      <c r="D6724" s="44">
        <v>0.12049339949487391</v>
      </c>
      <c r="E6724" s="44">
        <v>1.885133821221008</v>
      </c>
    </row>
    <row r="6725" spans="1:5">
      <c r="A6725" s="5">
        <v>6723</v>
      </c>
      <c r="B6725" s="44">
        <v>11.016764679499619</v>
      </c>
      <c r="C6725" s="44">
        <v>4.4671801882258197</v>
      </c>
      <c r="D6725" s="44">
        <v>0.1245773901075032</v>
      </c>
      <c r="E6725" s="44">
        <v>1.9044612438002171</v>
      </c>
    </row>
    <row r="6726" spans="1:5">
      <c r="A6726" s="5">
        <v>6724</v>
      </c>
      <c r="B6726" s="44">
        <v>10.872179076670969</v>
      </c>
      <c r="C6726" s="44">
        <v>4.4480329787005504</v>
      </c>
      <c r="D6726" s="44">
        <v>0.12803602569047939</v>
      </c>
      <c r="E6726" s="44">
        <v>2.0087127574341141</v>
      </c>
    </row>
    <row r="6727" spans="1:5">
      <c r="A6727" s="5">
        <v>6725</v>
      </c>
      <c r="B6727" s="44">
        <v>11.42413731386802</v>
      </c>
      <c r="C6727" s="44">
        <v>4.7475107575190503</v>
      </c>
      <c r="D6727" s="44">
        <v>0.1170572635854597</v>
      </c>
      <c r="E6727" s="44">
        <v>1.732677328682739</v>
      </c>
    </row>
    <row r="6728" spans="1:5">
      <c r="A6728" s="5">
        <v>6726</v>
      </c>
      <c r="B6728" s="44">
        <v>11.157350190720949</v>
      </c>
      <c r="C6728" s="44">
        <v>4.5935891879151232</v>
      </c>
      <c r="D6728" s="44">
        <v>0.1214889810742882</v>
      </c>
      <c r="E6728" s="44">
        <v>1.787131165746122</v>
      </c>
    </row>
    <row r="6729" spans="1:5">
      <c r="A6729" s="5">
        <v>6727</v>
      </c>
      <c r="B6729" s="44">
        <v>11.306852990216971</v>
      </c>
      <c r="C6729" s="44">
        <v>4.6143076305480388</v>
      </c>
      <c r="D6729" s="44">
        <v>0.1241673502042611</v>
      </c>
      <c r="E6729" s="44">
        <v>1.664697184996645</v>
      </c>
    </row>
    <row r="6730" spans="1:5">
      <c r="A6730" s="5">
        <v>6728</v>
      </c>
      <c r="B6730" s="44">
        <v>11.95911332061887</v>
      </c>
      <c r="C6730" s="44">
        <v>4.8292030405783724</v>
      </c>
      <c r="D6730" s="44">
        <v>0.12151160975450589</v>
      </c>
      <c r="E6730" s="44">
        <v>1.8389137127520001</v>
      </c>
    </row>
    <row r="6731" spans="1:5">
      <c r="A6731" s="5">
        <v>6729</v>
      </c>
      <c r="B6731" s="44">
        <v>13.375854091431339</v>
      </c>
      <c r="C6731" s="44">
        <v>4.4377183545907366</v>
      </c>
      <c r="D6731" s="44">
        <v>0.1190866759071043</v>
      </c>
      <c r="E6731" s="44">
        <v>1.982499986806689</v>
      </c>
    </row>
    <row r="6732" spans="1:5">
      <c r="A6732" s="5">
        <v>6730</v>
      </c>
      <c r="B6732" s="44">
        <v>14.38704292521313</v>
      </c>
      <c r="C6732" s="44">
        <v>4.6688735783757016</v>
      </c>
      <c r="D6732" s="44">
        <v>0.1212235480323761</v>
      </c>
      <c r="E6732" s="44">
        <v>1.7740443102480501</v>
      </c>
    </row>
    <row r="6733" spans="1:5">
      <c r="A6733" s="5">
        <v>6731</v>
      </c>
      <c r="B6733" s="44">
        <v>15.863357784457721</v>
      </c>
      <c r="C6733" s="44">
        <v>4.4949110368739866</v>
      </c>
      <c r="D6733" s="44">
        <v>0.1214248518289594</v>
      </c>
      <c r="E6733" s="44">
        <v>1.991712936087203</v>
      </c>
    </row>
    <row r="6734" spans="1:5">
      <c r="A6734" s="5">
        <v>6732</v>
      </c>
      <c r="B6734" s="44">
        <v>15.87292447266935</v>
      </c>
      <c r="C6734" s="44">
        <v>4.7766731894849208</v>
      </c>
      <c r="D6734" s="44">
        <v>0.1127004260787159</v>
      </c>
      <c r="E6734" s="44">
        <v>1.941030954656378</v>
      </c>
    </row>
    <row r="6735" spans="1:5">
      <c r="A6735" s="5">
        <v>6733</v>
      </c>
      <c r="B6735" s="44">
        <v>16.065824493085199</v>
      </c>
      <c r="C6735" s="44">
        <v>4.5189312867466178</v>
      </c>
      <c r="D6735" s="44">
        <v>0.12861955354315199</v>
      </c>
      <c r="E6735" s="44">
        <v>1.9209657534946529</v>
      </c>
    </row>
    <row r="6736" spans="1:5">
      <c r="A6736" s="5">
        <v>6734</v>
      </c>
      <c r="B6736" s="44">
        <v>14.48820821300248</v>
      </c>
      <c r="C6736" s="44">
        <v>4.6644748060176582</v>
      </c>
      <c r="D6736" s="44">
        <v>0.12862713869798639</v>
      </c>
      <c r="E6736" s="44">
        <v>1.7735811601538309</v>
      </c>
    </row>
    <row r="6737" spans="1:5">
      <c r="A6737" s="5">
        <v>6735</v>
      </c>
      <c r="B6737" s="44">
        <v>13.46344448474464</v>
      </c>
      <c r="C6737" s="44">
        <v>4.8011503562315792</v>
      </c>
      <c r="D6737" s="44">
        <v>0.1174749743824469</v>
      </c>
      <c r="E6737" s="44">
        <v>1.9186696115395661</v>
      </c>
    </row>
    <row r="6738" spans="1:5">
      <c r="A6738" s="5">
        <v>6736</v>
      </c>
      <c r="B6738" s="44">
        <v>11.965169711747491</v>
      </c>
      <c r="C6738" s="44">
        <v>4.8009313843758932</v>
      </c>
      <c r="D6738" s="44">
        <v>0.12109850052995939</v>
      </c>
      <c r="E6738" s="44">
        <v>1.9390446190907009</v>
      </c>
    </row>
    <row r="6739" spans="1:5">
      <c r="A6739" s="5">
        <v>6737</v>
      </c>
      <c r="B6739" s="44">
        <v>11.8390207286605</v>
      </c>
      <c r="C6739" s="44">
        <v>4.717519612495944</v>
      </c>
      <c r="D6739" s="44">
        <v>0.1217119300011754</v>
      </c>
      <c r="E6739" s="44">
        <v>1.9621568566175229</v>
      </c>
    </row>
    <row r="6740" spans="1:5">
      <c r="A6740" s="5">
        <v>6738</v>
      </c>
      <c r="B6740" s="44">
        <v>11.829459355147829</v>
      </c>
      <c r="C6740" s="44">
        <v>4.6705934463935286</v>
      </c>
      <c r="D6740" s="44">
        <v>0.1244379109496217</v>
      </c>
      <c r="E6740" s="44">
        <v>2.0066684157607848</v>
      </c>
    </row>
    <row r="6741" spans="1:5">
      <c r="A6741" s="5">
        <v>6739</v>
      </c>
      <c r="B6741" s="44">
        <v>11.93654811964956</v>
      </c>
      <c r="C6741" s="44">
        <v>4.7537696275646324</v>
      </c>
      <c r="D6741" s="44">
        <v>0.1255100099761208</v>
      </c>
      <c r="E6741" s="44">
        <v>1.9719739020682721</v>
      </c>
    </row>
    <row r="6742" spans="1:5">
      <c r="A6742" s="5">
        <v>6740</v>
      </c>
      <c r="B6742" s="44">
        <v>11.54356054972591</v>
      </c>
      <c r="C6742" s="44">
        <v>4.3249481562237264</v>
      </c>
      <c r="D6742" s="44">
        <v>0.12788835585823821</v>
      </c>
      <c r="E6742" s="44">
        <v>1.9780858775267349</v>
      </c>
    </row>
    <row r="6743" spans="1:5">
      <c r="A6743" s="5">
        <v>6741</v>
      </c>
      <c r="B6743" s="44">
        <v>10.64331263169594</v>
      </c>
      <c r="C6743" s="44">
        <v>4.6812008081256238</v>
      </c>
      <c r="D6743" s="44">
        <v>0.1134209076101112</v>
      </c>
      <c r="E6743" s="44">
        <v>1.755031142934125</v>
      </c>
    </row>
    <row r="6744" spans="1:5">
      <c r="A6744" s="5">
        <v>6742</v>
      </c>
      <c r="B6744" s="44">
        <v>10.99925729839428</v>
      </c>
      <c r="C6744" s="44">
        <v>4.308677831058648</v>
      </c>
      <c r="D6744" s="44">
        <v>0.11992550439225511</v>
      </c>
      <c r="E6744" s="44">
        <v>1.9133430477378459</v>
      </c>
    </row>
    <row r="6745" spans="1:5">
      <c r="A6745" s="5">
        <v>6743</v>
      </c>
      <c r="B6745" s="44">
        <v>11.30692691045261</v>
      </c>
      <c r="C6745" s="44">
        <v>4.6065040430577584</v>
      </c>
      <c r="D6745" s="44">
        <v>0.1212832889262986</v>
      </c>
      <c r="E6745" s="44">
        <v>1.808912468910097</v>
      </c>
    </row>
    <row r="6746" spans="1:5">
      <c r="A6746" s="5">
        <v>6744</v>
      </c>
      <c r="B6746" s="44">
        <v>11.02392823788027</v>
      </c>
      <c r="C6746" s="44">
        <v>4.6544510149151526</v>
      </c>
      <c r="D6746" s="44">
        <v>0.1202637175335014</v>
      </c>
      <c r="E6746" s="44">
        <v>1.8089634685843361</v>
      </c>
    </row>
    <row r="6747" spans="1:5">
      <c r="A6747" s="5">
        <v>6745</v>
      </c>
      <c r="B6747" s="44">
        <v>10.907217936220951</v>
      </c>
      <c r="C6747" s="44">
        <v>4.4821102932809982</v>
      </c>
      <c r="D6747" s="44">
        <v>0.1173552872188611</v>
      </c>
      <c r="E6747" s="44">
        <v>1.7354182511524621</v>
      </c>
    </row>
    <row r="6748" spans="1:5">
      <c r="A6748" s="5">
        <v>6746</v>
      </c>
      <c r="B6748" s="44">
        <v>11.19603977658192</v>
      </c>
      <c r="C6748" s="44">
        <v>4.745508893529788</v>
      </c>
      <c r="D6748" s="44">
        <v>0.1154315790785683</v>
      </c>
      <c r="E6748" s="44">
        <v>1.8785607669916691</v>
      </c>
    </row>
    <row r="6749" spans="1:5">
      <c r="A6749" s="5">
        <v>6747</v>
      </c>
      <c r="B6749" s="44">
        <v>11.44196818293703</v>
      </c>
      <c r="C6749" s="44">
        <v>4.346155643280845</v>
      </c>
      <c r="D6749" s="44">
        <v>0.1254763512262598</v>
      </c>
      <c r="E6749" s="44">
        <v>1.793821841122214</v>
      </c>
    </row>
    <row r="6750" spans="1:5">
      <c r="A6750" s="5">
        <v>6748</v>
      </c>
      <c r="B6750" s="44">
        <v>11.470832368846001</v>
      </c>
      <c r="C6750" s="44">
        <v>4.6222576419746577</v>
      </c>
      <c r="D6750" s="44">
        <v>0.1175091407806416</v>
      </c>
      <c r="E6750" s="44">
        <v>1.797509412469305</v>
      </c>
    </row>
    <row r="6751" spans="1:5">
      <c r="A6751" s="5">
        <v>6749</v>
      </c>
      <c r="B6751" s="44">
        <v>11.193762958853791</v>
      </c>
      <c r="C6751" s="44">
        <v>4.7021766003000156</v>
      </c>
      <c r="D6751" s="44">
        <v>0.121212005197222</v>
      </c>
      <c r="E6751" s="44">
        <v>1.754307885827151</v>
      </c>
    </row>
    <row r="6752" spans="1:5">
      <c r="A6752" s="5">
        <v>6750</v>
      </c>
      <c r="B6752" s="44">
        <v>11.240768436272241</v>
      </c>
      <c r="C6752" s="44">
        <v>4.3384677015643103</v>
      </c>
      <c r="D6752" s="44">
        <v>0.1218051496169596</v>
      </c>
      <c r="E6752" s="44">
        <v>1.674035899333139</v>
      </c>
    </row>
    <row r="6753" spans="1:5">
      <c r="A6753" s="5">
        <v>6751</v>
      </c>
      <c r="B6753" s="44">
        <v>11.725433869837071</v>
      </c>
      <c r="C6753" s="44">
        <v>4.6062323016229074</v>
      </c>
      <c r="D6753" s="44">
        <v>0.1172962884291303</v>
      </c>
      <c r="E6753" s="44">
        <v>1.608558834171623</v>
      </c>
    </row>
    <row r="6754" spans="1:5">
      <c r="A6754" s="5">
        <v>6752</v>
      </c>
      <c r="B6754" s="44">
        <v>12.302537238939051</v>
      </c>
      <c r="C6754" s="44">
        <v>4.9204910638789112</v>
      </c>
      <c r="D6754" s="44">
        <v>0.1277753965077652</v>
      </c>
      <c r="E6754" s="44">
        <v>1.750344794844281</v>
      </c>
    </row>
    <row r="6755" spans="1:5">
      <c r="A6755" s="5">
        <v>6753</v>
      </c>
      <c r="B6755" s="44">
        <v>13.19919800515925</v>
      </c>
      <c r="C6755" s="44">
        <v>4.7513992370381271</v>
      </c>
      <c r="D6755" s="44">
        <v>0.1190740515689679</v>
      </c>
      <c r="E6755" s="44">
        <v>1.9547541744075669</v>
      </c>
    </row>
    <row r="6756" spans="1:5">
      <c r="A6756" s="5">
        <v>6754</v>
      </c>
      <c r="B6756" s="44">
        <v>14.10727532363207</v>
      </c>
      <c r="C6756" s="44">
        <v>5.2927289575552674</v>
      </c>
      <c r="D6756" s="44">
        <v>0.11882174234852889</v>
      </c>
      <c r="E6756" s="44">
        <v>2.2720803216162362</v>
      </c>
    </row>
    <row r="6757" spans="1:5">
      <c r="A6757" s="5">
        <v>6755</v>
      </c>
      <c r="B6757" s="44">
        <v>15.40800867235092</v>
      </c>
      <c r="C6757" s="44">
        <v>5.0866142248987796</v>
      </c>
      <c r="D6757" s="44">
        <v>0.1172519399507488</v>
      </c>
      <c r="E6757" s="44">
        <v>2.163859352277322</v>
      </c>
    </row>
    <row r="6758" spans="1:5">
      <c r="A6758" s="5">
        <v>6756</v>
      </c>
      <c r="B6758" s="44">
        <v>16.425578996903401</v>
      </c>
      <c r="C6758" s="44">
        <v>4.4558405783855619</v>
      </c>
      <c r="D6758" s="44">
        <v>0.13507337004293429</v>
      </c>
      <c r="E6758" s="44">
        <v>2.3369007579182601</v>
      </c>
    </row>
    <row r="6759" spans="1:5">
      <c r="A6759" s="5">
        <v>6757</v>
      </c>
      <c r="B6759" s="44">
        <v>15.450205206453781</v>
      </c>
      <c r="C6759" s="44">
        <v>4.6909793205885091</v>
      </c>
      <c r="D6759" s="44">
        <v>0.1266516215400072</v>
      </c>
      <c r="E6759" s="44">
        <v>2.337400191069984</v>
      </c>
    </row>
    <row r="6760" spans="1:5">
      <c r="A6760" s="5">
        <v>6758</v>
      </c>
      <c r="B6760" s="44">
        <v>13.998797149885741</v>
      </c>
      <c r="C6760" s="44">
        <v>4.5183733240849362</v>
      </c>
      <c r="D6760" s="44">
        <v>0.1180570107817048</v>
      </c>
      <c r="E6760" s="44">
        <v>2.255606965111836</v>
      </c>
    </row>
    <row r="6761" spans="1:5">
      <c r="A6761" s="5">
        <v>6759</v>
      </c>
      <c r="B6761" s="44">
        <v>13.18414862722404</v>
      </c>
      <c r="C6761" s="44">
        <v>4.5908487966493396</v>
      </c>
      <c r="D6761" s="44">
        <v>0.12679303333500741</v>
      </c>
      <c r="E6761" s="44">
        <v>2.2228557587584952</v>
      </c>
    </row>
    <row r="6762" spans="1:5">
      <c r="A6762" s="5">
        <v>6760</v>
      </c>
      <c r="B6762" s="44">
        <v>12.69014811071566</v>
      </c>
      <c r="C6762" s="44">
        <v>4.4863921631922441</v>
      </c>
      <c r="D6762" s="44">
        <v>0.117564531241947</v>
      </c>
      <c r="E6762" s="44">
        <v>2.2188880893638099</v>
      </c>
    </row>
    <row r="6763" spans="1:5">
      <c r="A6763" s="5">
        <v>6761</v>
      </c>
      <c r="B6763" s="44">
        <v>10.89084267928747</v>
      </c>
      <c r="C6763" s="44">
        <v>4.6467748244740079</v>
      </c>
      <c r="D6763" s="44">
        <v>0.1217388640216597</v>
      </c>
      <c r="E6763" s="44">
        <v>2.2143706631499072</v>
      </c>
    </row>
    <row r="6764" spans="1:5">
      <c r="A6764" s="5">
        <v>6762</v>
      </c>
      <c r="B6764" s="44">
        <v>11.3595284175336</v>
      </c>
      <c r="C6764" s="44">
        <v>4.7573560893001616</v>
      </c>
      <c r="D6764" s="44">
        <v>0.12824184861612239</v>
      </c>
      <c r="E6764" s="44">
        <v>2.156932311600261</v>
      </c>
    </row>
    <row r="6765" spans="1:5">
      <c r="A6765" s="5">
        <v>6763</v>
      </c>
      <c r="B6765" s="44">
        <v>10.628303308274941</v>
      </c>
      <c r="C6765" s="44">
        <v>4.4994032947653553</v>
      </c>
      <c r="D6765" s="44">
        <v>0.1176427873166568</v>
      </c>
      <c r="E6765" s="44">
        <v>2.077151644652147</v>
      </c>
    </row>
    <row r="6766" spans="1:5">
      <c r="A6766" s="5">
        <v>6764</v>
      </c>
      <c r="B6766" s="44">
        <v>10.563529636255071</v>
      </c>
      <c r="C6766" s="44">
        <v>4.5591703598948179</v>
      </c>
      <c r="D6766" s="44">
        <v>0.1283127357246569</v>
      </c>
      <c r="E6766" s="44">
        <v>2.2454577400260911</v>
      </c>
    </row>
    <row r="6767" spans="1:5">
      <c r="A6767" s="5">
        <v>6765</v>
      </c>
      <c r="B6767" s="44">
        <v>10.90701737600182</v>
      </c>
      <c r="C6767" s="44">
        <v>4.7100762732102437</v>
      </c>
      <c r="D6767" s="44">
        <v>0.1186213746036773</v>
      </c>
      <c r="E6767" s="44">
        <v>2.1417927382395399</v>
      </c>
    </row>
    <row r="6768" spans="1:5">
      <c r="A6768" s="5">
        <v>6766</v>
      </c>
      <c r="B6768" s="44">
        <v>11.12433721258415</v>
      </c>
      <c r="C6768" s="44">
        <v>4.6479355531709459</v>
      </c>
      <c r="D6768" s="44">
        <v>0.123952334565911</v>
      </c>
      <c r="E6768" s="44">
        <v>2.0967536596232792</v>
      </c>
    </row>
    <row r="6769" spans="1:5">
      <c r="A6769" s="5">
        <v>6767</v>
      </c>
      <c r="B6769" s="44">
        <v>10.97542710606726</v>
      </c>
      <c r="C6769" s="44">
        <v>4.7650094460276966</v>
      </c>
      <c r="D6769" s="44">
        <v>0.12674254241664651</v>
      </c>
      <c r="E6769" s="44">
        <v>1.804582829681844</v>
      </c>
    </row>
    <row r="6770" spans="1:5">
      <c r="A6770" s="5">
        <v>6768</v>
      </c>
      <c r="B6770" s="44">
        <v>10.987965610660201</v>
      </c>
      <c r="C6770" s="44">
        <v>4.8781299944231282</v>
      </c>
      <c r="D6770" s="44">
        <v>0.1194386508467183</v>
      </c>
      <c r="E6770" s="44">
        <v>2.105942633511944</v>
      </c>
    </row>
    <row r="6771" spans="1:5">
      <c r="A6771" s="5">
        <v>6769</v>
      </c>
      <c r="B6771" s="44">
        <v>11.26739075817876</v>
      </c>
      <c r="C6771" s="44">
        <v>4.7756806481934708</v>
      </c>
      <c r="D6771" s="44">
        <v>0.12915795137093311</v>
      </c>
      <c r="E6771" s="44">
        <v>1.8517017376704039</v>
      </c>
    </row>
    <row r="6772" spans="1:5">
      <c r="A6772" s="5">
        <v>6770</v>
      </c>
      <c r="B6772" s="44">
        <v>11.44293344944842</v>
      </c>
      <c r="C6772" s="44">
        <v>4.3369369593795346</v>
      </c>
      <c r="D6772" s="44">
        <v>0.12829193090052471</v>
      </c>
      <c r="E6772" s="44">
        <v>1.9355856156877029</v>
      </c>
    </row>
    <row r="6773" spans="1:5">
      <c r="A6773" s="5">
        <v>6771</v>
      </c>
      <c r="B6773" s="44">
        <v>10.9559861698676</v>
      </c>
      <c r="C6773" s="44">
        <v>4.389277679054814</v>
      </c>
      <c r="D6773" s="44">
        <v>0.12787265438557899</v>
      </c>
      <c r="E6773" s="44">
        <v>1.7761213034745329</v>
      </c>
    </row>
    <row r="6774" spans="1:5">
      <c r="A6774" s="5">
        <v>6772</v>
      </c>
      <c r="B6774" s="44">
        <v>11.853674002535151</v>
      </c>
      <c r="C6774" s="44">
        <v>4.3385900629346539</v>
      </c>
      <c r="D6774" s="44">
        <v>0.12814151880056851</v>
      </c>
      <c r="E6774" s="44">
        <v>1.8124839250927709</v>
      </c>
    </row>
    <row r="6775" spans="1:5">
      <c r="A6775" s="5">
        <v>6773</v>
      </c>
      <c r="B6775" s="44">
        <v>11.31939602252894</v>
      </c>
      <c r="C6775" s="44">
        <v>4.8392831281419726</v>
      </c>
      <c r="D6775" s="44">
        <v>0.12112826803103161</v>
      </c>
      <c r="E6775" s="44">
        <v>1.765311289661893</v>
      </c>
    </row>
    <row r="6776" spans="1:5">
      <c r="A6776" s="5">
        <v>6774</v>
      </c>
      <c r="B6776" s="44">
        <v>11.495954337725779</v>
      </c>
      <c r="C6776" s="44">
        <v>4.7856889194330847</v>
      </c>
      <c r="D6776" s="44">
        <v>0.12002277155236871</v>
      </c>
      <c r="E6776" s="44">
        <v>1.8283477377662301</v>
      </c>
    </row>
    <row r="6777" spans="1:5">
      <c r="A6777" s="5">
        <v>6775</v>
      </c>
      <c r="B6777" s="44">
        <v>11.88724389535621</v>
      </c>
      <c r="C6777" s="44">
        <v>4.5021276933464742</v>
      </c>
      <c r="D6777" s="44">
        <v>0.1245565369252532</v>
      </c>
      <c r="E6777" s="44">
        <v>1.757400501065679</v>
      </c>
    </row>
    <row r="6778" spans="1:5">
      <c r="A6778" s="5">
        <v>6776</v>
      </c>
      <c r="B6778" s="44">
        <v>12.208706910046541</v>
      </c>
      <c r="C6778" s="44">
        <v>4.2954258554928479</v>
      </c>
      <c r="D6778" s="44">
        <v>0.1213660925625475</v>
      </c>
      <c r="E6778" s="44">
        <v>1.9522154568247041</v>
      </c>
    </row>
    <row r="6779" spans="1:5">
      <c r="A6779" s="5">
        <v>6777</v>
      </c>
      <c r="B6779" s="44">
        <v>13.528347825651791</v>
      </c>
      <c r="C6779" s="44">
        <v>4.4635493263524131</v>
      </c>
      <c r="D6779" s="44">
        <v>0.1176493034966961</v>
      </c>
      <c r="E6779" s="44">
        <v>2.1565005465579041</v>
      </c>
    </row>
    <row r="6780" spans="1:5">
      <c r="A6780" s="5">
        <v>6778</v>
      </c>
      <c r="B6780" s="44">
        <v>14.029487287014989</v>
      </c>
      <c r="C6780" s="44">
        <v>4.4568096698588739</v>
      </c>
      <c r="D6780" s="44">
        <v>0.1116710144412114</v>
      </c>
      <c r="E6780" s="44">
        <v>2.2598539933260229</v>
      </c>
    </row>
    <row r="6781" spans="1:5">
      <c r="A6781" s="5">
        <v>6779</v>
      </c>
      <c r="B6781" s="44">
        <v>15.14005324220674</v>
      </c>
      <c r="C6781" s="44">
        <v>4.5388738663555976</v>
      </c>
      <c r="D6781" s="44">
        <v>0.1188067383174166</v>
      </c>
      <c r="E6781" s="44">
        <v>2.245611101127825</v>
      </c>
    </row>
    <row r="6782" spans="1:5">
      <c r="A6782" s="5">
        <v>6780</v>
      </c>
      <c r="B6782" s="44">
        <v>15.208863661389669</v>
      </c>
      <c r="C6782" s="44">
        <v>4.4347000425956171</v>
      </c>
      <c r="D6782" s="44">
        <v>0.1381165875501329</v>
      </c>
      <c r="E6782" s="44">
        <v>2.4910666168214588</v>
      </c>
    </row>
    <row r="6783" spans="1:5">
      <c r="A6783" s="5">
        <v>6781</v>
      </c>
      <c r="B6783" s="44">
        <v>15.061283190938649</v>
      </c>
      <c r="C6783" s="44">
        <v>4.397173748743386</v>
      </c>
      <c r="D6783" s="44">
        <v>0.1242286319798756</v>
      </c>
      <c r="E6783" s="44">
        <v>2.5869461159243201</v>
      </c>
    </row>
    <row r="6784" spans="1:5">
      <c r="A6784" s="5">
        <v>6782</v>
      </c>
      <c r="B6784" s="44">
        <v>13.06009652491144</v>
      </c>
      <c r="C6784" s="44">
        <v>4.5510364990614391</v>
      </c>
      <c r="D6784" s="44">
        <v>0.1219914863300246</v>
      </c>
      <c r="E6784" s="44">
        <v>2.84013363530998</v>
      </c>
    </row>
    <row r="6785" spans="1:5">
      <c r="A6785" s="5">
        <v>6783</v>
      </c>
      <c r="B6785" s="44">
        <v>13.18215876644796</v>
      </c>
      <c r="C6785" s="44">
        <v>4.6497669682930578</v>
      </c>
      <c r="D6785" s="44">
        <v>0.13060883721870381</v>
      </c>
      <c r="E6785" s="44">
        <v>3.1412316698787479</v>
      </c>
    </row>
    <row r="6786" spans="1:5">
      <c r="A6786" s="5">
        <v>6784</v>
      </c>
      <c r="B6786" s="44">
        <v>11.90816677059361</v>
      </c>
      <c r="C6786" s="44">
        <v>4.5452675856523506</v>
      </c>
      <c r="D6786" s="44">
        <v>0.11885801869698739</v>
      </c>
      <c r="E6786" s="44">
        <v>2.391296278076616</v>
      </c>
    </row>
    <row r="6787" spans="1:5">
      <c r="A6787" s="5">
        <v>6785</v>
      </c>
      <c r="B6787" s="44">
        <v>10.802627280508551</v>
      </c>
      <c r="C6787" s="44">
        <v>4.5052045399482852</v>
      </c>
      <c r="D6787" s="44">
        <v>0.1197388468696237</v>
      </c>
      <c r="E6787" s="44">
        <v>2.4657790516602569</v>
      </c>
    </row>
    <row r="6788" spans="1:5">
      <c r="A6788" s="5">
        <v>6786</v>
      </c>
      <c r="B6788" s="44">
        <v>10.707062085605831</v>
      </c>
      <c r="C6788" s="44">
        <v>4.5123236841299619</v>
      </c>
      <c r="D6788" s="44">
        <v>0.12620718632619701</v>
      </c>
      <c r="E6788" s="44">
        <v>2.5544253184316279</v>
      </c>
    </row>
    <row r="6789" spans="1:5">
      <c r="A6789" s="5">
        <v>6787</v>
      </c>
      <c r="B6789" s="44">
        <v>11.6044800387347</v>
      </c>
      <c r="C6789" s="44">
        <v>4.7542257799199081</v>
      </c>
      <c r="D6789" s="44">
        <v>0.1170962402431163</v>
      </c>
      <c r="E6789" s="44">
        <v>2.520748540387824</v>
      </c>
    </row>
    <row r="6790" spans="1:5">
      <c r="A6790" s="5">
        <v>6788</v>
      </c>
      <c r="B6790" s="44">
        <v>10.85880889536501</v>
      </c>
      <c r="C6790" s="44">
        <v>4.7936955834890096</v>
      </c>
      <c r="D6790" s="44">
        <v>0.12674453587705489</v>
      </c>
      <c r="E6790" s="44">
        <v>2.28601791941511</v>
      </c>
    </row>
    <row r="6791" spans="1:5">
      <c r="A6791" s="5">
        <v>6789</v>
      </c>
      <c r="B6791" s="44">
        <v>10.5547519749662</v>
      </c>
      <c r="C6791" s="44">
        <v>4.5297384908438607</v>
      </c>
      <c r="D6791" s="44">
        <v>0.1255202197116112</v>
      </c>
      <c r="E6791" s="44">
        <v>2.3192127117229702</v>
      </c>
    </row>
    <row r="6792" spans="1:5">
      <c r="A6792" s="5">
        <v>6790</v>
      </c>
      <c r="B6792" s="44">
        <v>10.840634639331361</v>
      </c>
      <c r="C6792" s="44">
        <v>4.5721380579763728</v>
      </c>
      <c r="D6792" s="44">
        <v>0.1226639702868222</v>
      </c>
      <c r="E6792" s="44">
        <v>2.1442109600732389</v>
      </c>
    </row>
    <row r="6793" spans="1:5">
      <c r="A6793" s="5">
        <v>6791</v>
      </c>
      <c r="B6793" s="44">
        <v>11.13490208798358</v>
      </c>
      <c r="C6793" s="44">
        <v>4.4376452820681909</v>
      </c>
      <c r="D6793" s="44">
        <v>0.1246326165438111</v>
      </c>
      <c r="E6793" s="44">
        <v>1.965932446025682</v>
      </c>
    </row>
    <row r="6794" spans="1:5">
      <c r="A6794" s="5">
        <v>6792</v>
      </c>
      <c r="B6794" s="44">
        <v>10.912009354651561</v>
      </c>
      <c r="C6794" s="44">
        <v>4.5753508351220491</v>
      </c>
      <c r="D6794" s="44">
        <v>0.1243074252530762</v>
      </c>
      <c r="E6794" s="44">
        <v>2.0956149177698862</v>
      </c>
    </row>
    <row r="6795" spans="1:5">
      <c r="A6795" s="5">
        <v>6793</v>
      </c>
      <c r="B6795" s="44">
        <v>10.99725505894124</v>
      </c>
      <c r="C6795" s="44">
        <v>4.6044166722329569</v>
      </c>
      <c r="D6795" s="44">
        <v>0.1215053818370381</v>
      </c>
      <c r="E6795" s="44">
        <v>2.0244924040582282</v>
      </c>
    </row>
    <row r="6796" spans="1:5">
      <c r="A6796" s="5">
        <v>6794</v>
      </c>
      <c r="B6796" s="44">
        <v>11.299984542192639</v>
      </c>
      <c r="C6796" s="44">
        <v>4.7715937818611822</v>
      </c>
      <c r="D6796" s="44">
        <v>0.12290065502322529</v>
      </c>
      <c r="E6796" s="44">
        <v>1.8772169421944731</v>
      </c>
    </row>
    <row r="6797" spans="1:5">
      <c r="A6797" s="5">
        <v>6795</v>
      </c>
      <c r="B6797" s="44">
        <v>10.66078839877356</v>
      </c>
      <c r="C6797" s="44">
        <v>4.8168377482066482</v>
      </c>
      <c r="D6797" s="44">
        <v>0.1138114316874146</v>
      </c>
      <c r="E6797" s="44">
        <v>1.8577649540547869</v>
      </c>
    </row>
    <row r="6798" spans="1:5">
      <c r="A6798" s="5">
        <v>6796</v>
      </c>
      <c r="B6798" s="44">
        <v>10.96508000707172</v>
      </c>
      <c r="C6798" s="44">
        <v>4.6472339247421814</v>
      </c>
      <c r="D6798" s="44">
        <v>0.12397245714090389</v>
      </c>
      <c r="E6798" s="44">
        <v>1.795015247463021</v>
      </c>
    </row>
    <row r="6799" spans="1:5">
      <c r="A6799" s="5">
        <v>6797</v>
      </c>
      <c r="B6799" s="44">
        <v>10.95717907534627</v>
      </c>
      <c r="C6799" s="44">
        <v>4.4776772773130666</v>
      </c>
      <c r="D6799" s="44">
        <v>0.1157264793791638</v>
      </c>
      <c r="E6799" s="44">
        <v>1.823913526514132</v>
      </c>
    </row>
    <row r="6800" spans="1:5">
      <c r="A6800" s="5">
        <v>6798</v>
      </c>
      <c r="B6800" s="44">
        <v>11.48517786039549</v>
      </c>
      <c r="C6800" s="44">
        <v>4.626465354098757</v>
      </c>
      <c r="D6800" s="44">
        <v>0.122914917332851</v>
      </c>
      <c r="E6800" s="44">
        <v>1.835980019248306</v>
      </c>
    </row>
    <row r="6801" spans="1:5">
      <c r="A6801" s="5">
        <v>6799</v>
      </c>
      <c r="B6801" s="44">
        <v>11.49211075897106</v>
      </c>
      <c r="C6801" s="44">
        <v>4.6137703669924566</v>
      </c>
      <c r="D6801" s="44">
        <v>0.13251133995045369</v>
      </c>
      <c r="E6801" s="44">
        <v>1.8989887651388559</v>
      </c>
    </row>
    <row r="6802" spans="1:5">
      <c r="A6802" s="5">
        <v>6800</v>
      </c>
      <c r="B6802" s="44">
        <v>10.535681167152701</v>
      </c>
      <c r="C6802" s="44">
        <v>4.5539639617871854</v>
      </c>
      <c r="D6802" s="44">
        <v>0.12285678315789771</v>
      </c>
      <c r="E6802" s="44">
        <v>1.8294990705836001</v>
      </c>
    </row>
    <row r="6803" spans="1:5">
      <c r="A6803" s="5">
        <v>6801</v>
      </c>
      <c r="B6803" s="44">
        <v>10.75776960487141</v>
      </c>
      <c r="C6803" s="44">
        <v>4.3915264659584654</v>
      </c>
      <c r="D6803" s="44">
        <v>0.12774453436673669</v>
      </c>
      <c r="E6803" s="44">
        <v>2.0008931607924958</v>
      </c>
    </row>
    <row r="6804" spans="1:5">
      <c r="A6804" s="5">
        <v>6802</v>
      </c>
      <c r="B6804" s="44">
        <v>10.760002191519661</v>
      </c>
      <c r="C6804" s="44">
        <v>4.6267557452580403</v>
      </c>
      <c r="D6804" s="44">
        <v>0.1220287521240586</v>
      </c>
      <c r="E6804" s="44">
        <v>2.048367394786812</v>
      </c>
    </row>
    <row r="6805" spans="1:5">
      <c r="A6805" s="5">
        <v>6803</v>
      </c>
      <c r="B6805" s="44">
        <v>10.457526525136419</v>
      </c>
      <c r="C6805" s="44">
        <v>4.2633976492795309</v>
      </c>
      <c r="D6805" s="44">
        <v>0.129690366399347</v>
      </c>
      <c r="E6805" s="44">
        <v>2.1411483886652189</v>
      </c>
    </row>
    <row r="6806" spans="1:5">
      <c r="A6806" s="5">
        <v>6804</v>
      </c>
      <c r="B6806" s="44">
        <v>10.602978081010029</v>
      </c>
      <c r="C6806" s="44">
        <v>4.3816026884980941</v>
      </c>
      <c r="D6806" s="44">
        <v>0.13183450056024201</v>
      </c>
      <c r="E6806" s="44">
        <v>2.1545515950816529</v>
      </c>
    </row>
    <row r="6807" spans="1:5">
      <c r="A6807" s="5">
        <v>6805</v>
      </c>
      <c r="B6807" s="44">
        <v>10.90133688457087</v>
      </c>
      <c r="C6807" s="44">
        <v>4.6881573486693204</v>
      </c>
      <c r="D6807" s="44">
        <v>0.1134381037701965</v>
      </c>
      <c r="E6807" s="44">
        <v>2.604698110672548</v>
      </c>
    </row>
    <row r="6808" spans="1:5">
      <c r="A6808" s="5">
        <v>6806</v>
      </c>
      <c r="B6808" s="44">
        <v>10.17977348869535</v>
      </c>
      <c r="C6808" s="44">
        <v>4.4767952668579154</v>
      </c>
      <c r="D6808" s="44">
        <v>0.12334115773254239</v>
      </c>
      <c r="E6808" s="44">
        <v>2.9451165525824989</v>
      </c>
    </row>
    <row r="6809" spans="1:5">
      <c r="A6809" s="5">
        <v>6807</v>
      </c>
      <c r="B6809" s="44">
        <v>10.33903276414927</v>
      </c>
      <c r="C6809" s="44">
        <v>4.3704194648070764</v>
      </c>
      <c r="D6809" s="44">
        <v>0.1246423447099191</v>
      </c>
      <c r="E6809" s="44">
        <v>3.075677271624786</v>
      </c>
    </row>
    <row r="6810" spans="1:5">
      <c r="A6810" s="5">
        <v>6808</v>
      </c>
      <c r="B6810" s="44">
        <v>10.34022772131704</v>
      </c>
      <c r="C6810" s="44">
        <v>4.4006345398333631</v>
      </c>
      <c r="D6810" s="44">
        <v>0.1232142968881578</v>
      </c>
      <c r="E6810" s="44">
        <v>2.686283824886103</v>
      </c>
    </row>
    <row r="6811" spans="1:5">
      <c r="A6811" s="5">
        <v>6809</v>
      </c>
      <c r="B6811" s="44">
        <v>10.27323165012327</v>
      </c>
      <c r="C6811" s="44">
        <v>4.4882903778025316</v>
      </c>
      <c r="D6811" s="44">
        <v>0.11596147063406979</v>
      </c>
      <c r="E6811" s="44">
        <v>2.2692207949455492</v>
      </c>
    </row>
    <row r="6812" spans="1:5">
      <c r="A6812" s="5">
        <v>6810</v>
      </c>
      <c r="B6812" s="44">
        <v>10.57580241647412</v>
      </c>
      <c r="C6812" s="44">
        <v>4.3879818931805623</v>
      </c>
      <c r="D6812" s="44">
        <v>0.1192012027361789</v>
      </c>
      <c r="E6812" s="44">
        <v>2.0232043843618501</v>
      </c>
    </row>
    <row r="6813" spans="1:5">
      <c r="A6813" s="5">
        <v>6811</v>
      </c>
      <c r="B6813" s="44">
        <v>10.607388461524859</v>
      </c>
      <c r="C6813" s="44">
        <v>4.4543816223184027</v>
      </c>
      <c r="D6813" s="44">
        <v>0.1147674640687659</v>
      </c>
      <c r="E6813" s="44">
        <v>1.9882586614786379</v>
      </c>
    </row>
    <row r="6814" spans="1:5">
      <c r="A6814" s="5">
        <v>6812</v>
      </c>
      <c r="B6814" s="44">
        <v>10.405969712820809</v>
      </c>
      <c r="C6814" s="44">
        <v>4.3146544927299351</v>
      </c>
      <c r="D6814" s="44">
        <v>0.1148843173987372</v>
      </c>
      <c r="E6814" s="44">
        <v>1.944506748183557</v>
      </c>
    </row>
    <row r="6815" spans="1:5">
      <c r="A6815" s="5">
        <v>6813</v>
      </c>
      <c r="B6815" s="44">
        <v>10.732868246589099</v>
      </c>
      <c r="C6815" s="44">
        <v>4.6647342448961497</v>
      </c>
      <c r="D6815" s="44">
        <v>0.1183562439856352</v>
      </c>
      <c r="E6815" s="44">
        <v>1.904411207514382</v>
      </c>
    </row>
    <row r="6816" spans="1:5">
      <c r="A6816" s="5">
        <v>6814</v>
      </c>
      <c r="B6816" s="44">
        <v>10.84168251431996</v>
      </c>
      <c r="C6816" s="44">
        <v>4.5521936606641829</v>
      </c>
      <c r="D6816" s="44">
        <v>0.1178279913662694</v>
      </c>
      <c r="E6816" s="44">
        <v>1.927698215260174</v>
      </c>
    </row>
    <row r="6817" spans="1:5">
      <c r="A6817" s="5">
        <v>6815</v>
      </c>
      <c r="B6817" s="44">
        <v>11.041212044429191</v>
      </c>
      <c r="C6817" s="44">
        <v>4.7476133036546493</v>
      </c>
      <c r="D6817" s="44">
        <v>0.1195132886086724</v>
      </c>
      <c r="E6817" s="44">
        <v>2.0706573042439218</v>
      </c>
    </row>
    <row r="6818" spans="1:5">
      <c r="A6818" s="5">
        <v>6816</v>
      </c>
      <c r="B6818" s="44">
        <v>11.577023019932909</v>
      </c>
      <c r="C6818" s="44">
        <v>4.2321817430795852</v>
      </c>
      <c r="D6818" s="44">
        <v>0.1246470572406214</v>
      </c>
      <c r="E6818" s="44">
        <v>1.8923252791302201</v>
      </c>
    </row>
    <row r="6819" spans="1:5">
      <c r="A6819" s="5">
        <v>6817</v>
      </c>
      <c r="B6819" s="44">
        <v>11.107134421934459</v>
      </c>
      <c r="C6819" s="44">
        <v>4.4865519676434804</v>
      </c>
      <c r="D6819" s="44">
        <v>0.127054004399584</v>
      </c>
      <c r="E6819" s="44">
        <v>1.929055253027979</v>
      </c>
    </row>
    <row r="6820" spans="1:5">
      <c r="A6820" s="5">
        <v>6818</v>
      </c>
      <c r="B6820" s="44">
        <v>11.579221493862169</v>
      </c>
      <c r="C6820" s="44">
        <v>4.5218787588095113</v>
      </c>
      <c r="D6820" s="44">
        <v>0.12222803396877201</v>
      </c>
      <c r="E6820" s="44">
        <v>1.835750819675064</v>
      </c>
    </row>
    <row r="6821" spans="1:5">
      <c r="A6821" s="5">
        <v>6819</v>
      </c>
      <c r="B6821" s="44">
        <v>11.01571526229484</v>
      </c>
      <c r="C6821" s="44">
        <v>4.6389875703559191</v>
      </c>
      <c r="D6821" s="44">
        <v>0.12171530264004039</v>
      </c>
      <c r="E6821" s="44">
        <v>1.8121095697721821</v>
      </c>
    </row>
    <row r="6822" spans="1:5">
      <c r="A6822" s="5">
        <v>6820</v>
      </c>
      <c r="B6822" s="44">
        <v>10.95446625840651</v>
      </c>
      <c r="C6822" s="44">
        <v>4.7008413941494656</v>
      </c>
      <c r="D6822" s="44">
        <v>0.1226749304397641</v>
      </c>
      <c r="E6822" s="44">
        <v>1.818981990367694</v>
      </c>
    </row>
    <row r="6823" spans="1:5">
      <c r="A6823" s="5">
        <v>6821</v>
      </c>
      <c r="B6823" s="44">
        <v>11.62039847927552</v>
      </c>
      <c r="C6823" s="44">
        <v>4.2934282313651693</v>
      </c>
      <c r="D6823" s="44">
        <v>0.12202722002770811</v>
      </c>
      <c r="E6823" s="44">
        <v>1.8342473967942039</v>
      </c>
    </row>
    <row r="6824" spans="1:5">
      <c r="A6824" s="5">
        <v>6822</v>
      </c>
      <c r="B6824" s="44">
        <v>10.97579895589022</v>
      </c>
      <c r="C6824" s="44">
        <v>4.5044879013330208</v>
      </c>
      <c r="D6824" s="44">
        <v>0.12603948232918691</v>
      </c>
      <c r="E6824" s="44">
        <v>1.704925816865291</v>
      </c>
    </row>
    <row r="6825" spans="1:5">
      <c r="A6825" s="5">
        <v>6823</v>
      </c>
      <c r="B6825" s="44">
        <v>11.19979270939751</v>
      </c>
      <c r="C6825" s="44">
        <v>4.4486796478087154</v>
      </c>
      <c r="D6825" s="44">
        <v>0.1189104001677006</v>
      </c>
      <c r="E6825" s="44">
        <v>1.809073329838264</v>
      </c>
    </row>
    <row r="6826" spans="1:5">
      <c r="A6826" s="5">
        <v>6824</v>
      </c>
      <c r="B6826" s="44">
        <v>11.387737460501921</v>
      </c>
      <c r="C6826" s="44">
        <v>4.7509914026274878</v>
      </c>
      <c r="D6826" s="44">
        <v>0.12315853937510821</v>
      </c>
      <c r="E6826" s="44">
        <v>1.769297914215048</v>
      </c>
    </row>
    <row r="6827" spans="1:5">
      <c r="A6827" s="5">
        <v>6825</v>
      </c>
      <c r="B6827" s="44">
        <v>10.863658423627131</v>
      </c>
      <c r="C6827" s="44">
        <v>5.06559008302564</v>
      </c>
      <c r="D6827" s="44">
        <v>0.12542646778951119</v>
      </c>
      <c r="E6827" s="44">
        <v>1.886633318457831</v>
      </c>
    </row>
    <row r="6828" spans="1:5">
      <c r="A6828" s="5">
        <v>6826</v>
      </c>
      <c r="B6828" s="44">
        <v>10.64048957725333</v>
      </c>
      <c r="C6828" s="44">
        <v>5.1345520911942728</v>
      </c>
      <c r="D6828" s="44">
        <v>0.12860266832183639</v>
      </c>
      <c r="E6828" s="44">
        <v>2.0261243905441941</v>
      </c>
    </row>
    <row r="6829" spans="1:5">
      <c r="A6829" s="5">
        <v>6827</v>
      </c>
      <c r="B6829" s="44">
        <v>10.972876727606669</v>
      </c>
      <c r="C6829" s="44">
        <v>5.1654513862664366</v>
      </c>
      <c r="D6829" s="44">
        <v>0.1324918585856755</v>
      </c>
      <c r="E6829" s="44">
        <v>2.2558126135109631</v>
      </c>
    </row>
    <row r="6830" spans="1:5">
      <c r="A6830" s="5">
        <v>6828</v>
      </c>
      <c r="B6830" s="44">
        <v>10.225240981391771</v>
      </c>
      <c r="C6830" s="44">
        <v>4.5308368402473134</v>
      </c>
      <c r="D6830" s="44">
        <v>0.12016697888293711</v>
      </c>
      <c r="E6830" s="44">
        <v>1.955474119845225</v>
      </c>
    </row>
    <row r="6831" spans="1:5">
      <c r="A6831" s="5">
        <v>6829</v>
      </c>
      <c r="B6831" s="44">
        <v>10.74829809790436</v>
      </c>
      <c r="C6831" s="44">
        <v>4.6303295458310414</v>
      </c>
      <c r="D6831" s="44">
        <v>0.1170394762530958</v>
      </c>
      <c r="E6831" s="44">
        <v>2.9818648254441529</v>
      </c>
    </row>
    <row r="6832" spans="1:5">
      <c r="A6832" s="5">
        <v>6830</v>
      </c>
      <c r="B6832" s="44">
        <v>10.220853165721181</v>
      </c>
      <c r="C6832" s="44">
        <v>4.7851978160649384</v>
      </c>
      <c r="D6832" s="44">
        <v>0.1244664177348289</v>
      </c>
      <c r="E6832" s="44">
        <v>3.3843271335425582</v>
      </c>
    </row>
    <row r="6833" spans="1:5">
      <c r="A6833" s="5">
        <v>6831</v>
      </c>
      <c r="B6833" s="44">
        <v>10.81437567710406</v>
      </c>
      <c r="C6833" s="44">
        <v>4.4229492130004644</v>
      </c>
      <c r="D6833" s="44">
        <v>0.13149235878694901</v>
      </c>
      <c r="E6833" s="44">
        <v>3.469940267520002</v>
      </c>
    </row>
    <row r="6834" spans="1:5">
      <c r="A6834" s="5">
        <v>6832</v>
      </c>
      <c r="B6834" s="44">
        <v>10.39221802285735</v>
      </c>
      <c r="C6834" s="44">
        <v>4.7619629360850837</v>
      </c>
      <c r="D6834" s="44">
        <v>0.12921479311461101</v>
      </c>
      <c r="E6834" s="44">
        <v>3.0208412584971671</v>
      </c>
    </row>
    <row r="6835" spans="1:5">
      <c r="A6835" s="5">
        <v>6833</v>
      </c>
      <c r="B6835" s="44">
        <v>10.327382083785229</v>
      </c>
      <c r="C6835" s="44">
        <v>4.6123843552753829</v>
      </c>
      <c r="D6835" s="44">
        <v>0.13314292273077821</v>
      </c>
      <c r="E6835" s="44">
        <v>2.2537107630581579</v>
      </c>
    </row>
    <row r="6836" spans="1:5">
      <c r="A6836" s="5">
        <v>6834</v>
      </c>
      <c r="B6836" s="44">
        <v>10.993026198902919</v>
      </c>
      <c r="C6836" s="44">
        <v>4.3954634040768061</v>
      </c>
      <c r="D6836" s="44">
        <v>0.1263298960847542</v>
      </c>
      <c r="E6836" s="44">
        <v>2.0652077631628218</v>
      </c>
    </row>
    <row r="6837" spans="1:5">
      <c r="A6837" s="5">
        <v>6835</v>
      </c>
      <c r="B6837" s="44">
        <v>11.22989579536431</v>
      </c>
      <c r="C6837" s="44">
        <v>4.4967660484802492</v>
      </c>
      <c r="D6837" s="44">
        <v>0.1262701922501632</v>
      </c>
      <c r="E6837" s="44">
        <v>2.1823225054526079</v>
      </c>
    </row>
    <row r="6838" spans="1:5">
      <c r="A6838" s="5">
        <v>6836</v>
      </c>
      <c r="B6838" s="44">
        <v>11.34192597930341</v>
      </c>
      <c r="C6838" s="44">
        <v>4.80079358250046</v>
      </c>
      <c r="D6838" s="44">
        <v>0.12325386637191291</v>
      </c>
      <c r="E6838" s="44">
        <v>2.0741973048465701</v>
      </c>
    </row>
    <row r="6839" spans="1:5">
      <c r="A6839" s="5">
        <v>6837</v>
      </c>
      <c r="B6839" s="44">
        <v>10.96474438067764</v>
      </c>
      <c r="C6839" s="44">
        <v>4.5060120488577757</v>
      </c>
      <c r="D6839" s="44">
        <v>0.124142892336121</v>
      </c>
      <c r="E6839" s="44">
        <v>1.8975070112443011</v>
      </c>
    </row>
    <row r="6840" spans="1:5">
      <c r="A6840" s="5">
        <v>6838</v>
      </c>
      <c r="B6840" s="44">
        <v>11.029118464725549</v>
      </c>
      <c r="C6840" s="44">
        <v>4.5527466866319513</v>
      </c>
      <c r="D6840" s="44">
        <v>0.12596737045333839</v>
      </c>
      <c r="E6840" s="44">
        <v>1.6980507285120909</v>
      </c>
    </row>
    <row r="6841" spans="1:5">
      <c r="A6841" s="5">
        <v>6839</v>
      </c>
      <c r="B6841" s="44">
        <v>11.010999642627651</v>
      </c>
      <c r="C6841" s="44">
        <v>4.5033181874480253</v>
      </c>
      <c r="D6841" s="44">
        <v>0.12629746134146561</v>
      </c>
      <c r="E6841" s="44">
        <v>2.081431530865375</v>
      </c>
    </row>
    <row r="6842" spans="1:5">
      <c r="A6842" s="5">
        <v>6840</v>
      </c>
      <c r="B6842" s="44">
        <v>10.641220590637939</v>
      </c>
      <c r="C6842" s="44">
        <v>4.5352481443374506</v>
      </c>
      <c r="D6842" s="44">
        <v>0.1243436954841006</v>
      </c>
      <c r="E6842" s="44">
        <v>1.720121395307876</v>
      </c>
    </row>
    <row r="6843" spans="1:5">
      <c r="A6843" s="5">
        <v>6841</v>
      </c>
      <c r="B6843" s="44">
        <v>11.39918200516985</v>
      </c>
      <c r="C6843" s="44">
        <v>4.3508310546250648</v>
      </c>
      <c r="D6843" s="44">
        <v>0.12722827461874109</v>
      </c>
      <c r="E6843" s="44">
        <v>1.968003426519443</v>
      </c>
    </row>
    <row r="6844" spans="1:5">
      <c r="A6844" s="5">
        <v>6842</v>
      </c>
      <c r="B6844" s="44">
        <v>11.031647232610601</v>
      </c>
      <c r="C6844" s="44">
        <v>4.2917798102475588</v>
      </c>
      <c r="D6844" s="44">
        <v>0.11708237849388101</v>
      </c>
      <c r="E6844" s="44">
        <v>1.7378740252269631</v>
      </c>
    </row>
    <row r="6845" spans="1:5">
      <c r="A6845" s="5">
        <v>6843</v>
      </c>
      <c r="B6845" s="44">
        <v>11.344734142298931</v>
      </c>
      <c r="C6845" s="44">
        <v>4.7544688244353859</v>
      </c>
      <c r="D6845" s="44">
        <v>0.1184728552672884</v>
      </c>
      <c r="E6845" s="44">
        <v>1.6737402995092681</v>
      </c>
    </row>
    <row r="6846" spans="1:5">
      <c r="A6846" s="5">
        <v>6844</v>
      </c>
      <c r="B6846" s="44">
        <v>11.1255264295587</v>
      </c>
      <c r="C6846" s="44">
        <v>4.6695436788306441</v>
      </c>
      <c r="D6846" s="44">
        <v>0.1170634641572401</v>
      </c>
      <c r="E6846" s="44">
        <v>1.960629857755241</v>
      </c>
    </row>
    <row r="6847" spans="1:5">
      <c r="A6847" s="5">
        <v>6845</v>
      </c>
      <c r="B6847" s="44">
        <v>11.11181380432048</v>
      </c>
      <c r="C6847" s="44">
        <v>4.60374943811681</v>
      </c>
      <c r="D6847" s="44">
        <v>0.12415856461763961</v>
      </c>
      <c r="E6847" s="44">
        <v>1.7234470245628399</v>
      </c>
    </row>
    <row r="6848" spans="1:5">
      <c r="A6848" s="5">
        <v>6846</v>
      </c>
      <c r="B6848" s="44">
        <v>11.898509467106861</v>
      </c>
      <c r="C6848" s="44">
        <v>4.6958948965005796</v>
      </c>
      <c r="D6848" s="44">
        <v>0.1328156161266961</v>
      </c>
      <c r="E6848" s="44">
        <v>1.7249728101061781</v>
      </c>
    </row>
    <row r="6849" spans="1:5">
      <c r="A6849" s="5">
        <v>6847</v>
      </c>
      <c r="B6849" s="44">
        <v>11.930261302875261</v>
      </c>
      <c r="C6849" s="44">
        <v>4.7363687056854751</v>
      </c>
      <c r="D6849" s="44">
        <v>0.1253734848116346</v>
      </c>
      <c r="E6849" s="44">
        <v>1.726677947038844</v>
      </c>
    </row>
    <row r="6850" spans="1:5">
      <c r="A6850" s="5">
        <v>6848</v>
      </c>
      <c r="B6850" s="44">
        <v>12.51550925076222</v>
      </c>
      <c r="C6850" s="44">
        <v>4.5176657294808287</v>
      </c>
      <c r="D6850" s="44">
        <v>0.13075039234395369</v>
      </c>
      <c r="E6850" s="44">
        <v>1.866582231657065</v>
      </c>
    </row>
    <row r="6851" spans="1:5">
      <c r="A6851" s="5">
        <v>6849</v>
      </c>
      <c r="B6851" s="44">
        <v>13.60508968709318</v>
      </c>
      <c r="C6851" s="44">
        <v>4.4951769024427062</v>
      </c>
      <c r="D6851" s="44">
        <v>0.13028601751480451</v>
      </c>
      <c r="E6851" s="44">
        <v>1.861802855556463</v>
      </c>
    </row>
    <row r="6852" spans="1:5">
      <c r="A6852" s="5">
        <v>6850</v>
      </c>
      <c r="B6852" s="44">
        <v>14.159979307008459</v>
      </c>
      <c r="C6852" s="44">
        <v>4.7936519883561237</v>
      </c>
      <c r="D6852" s="44">
        <v>0.1197066803030251</v>
      </c>
      <c r="E6852" s="44">
        <v>2.122204172811252</v>
      </c>
    </row>
    <row r="6853" spans="1:5">
      <c r="A6853" s="5">
        <v>6851</v>
      </c>
      <c r="B6853" s="44">
        <v>15.46245213597596</v>
      </c>
      <c r="C6853" s="44">
        <v>4.8543951923778614</v>
      </c>
      <c r="D6853" s="44">
        <v>0.1266120913714936</v>
      </c>
      <c r="E6853" s="44">
        <v>2.2892965192296049</v>
      </c>
    </row>
    <row r="6854" spans="1:5">
      <c r="A6854" s="5">
        <v>6852</v>
      </c>
      <c r="B6854" s="44">
        <v>15.41160558553625</v>
      </c>
      <c r="C6854" s="44">
        <v>4.2609477941539762</v>
      </c>
      <c r="D6854" s="44">
        <v>0.12648190974448359</v>
      </c>
      <c r="E6854" s="44">
        <v>2.264183661314628</v>
      </c>
    </row>
    <row r="6855" spans="1:5">
      <c r="A6855" s="5">
        <v>6853</v>
      </c>
      <c r="B6855" s="44">
        <v>15.883198529213891</v>
      </c>
      <c r="C6855" s="44">
        <v>4.5321415521774444</v>
      </c>
      <c r="D6855" s="44">
        <v>0.12685559243419761</v>
      </c>
      <c r="E6855" s="44">
        <v>2.4514042246282219</v>
      </c>
    </row>
    <row r="6856" spans="1:5">
      <c r="A6856" s="5">
        <v>6854</v>
      </c>
      <c r="B6856" s="44">
        <v>13.692672560289591</v>
      </c>
      <c r="C6856" s="44">
        <v>4.6220154670082874</v>
      </c>
      <c r="D6856" s="44">
        <v>0.1203141163412056</v>
      </c>
      <c r="E6856" s="44">
        <v>2.4748086376811131</v>
      </c>
    </row>
    <row r="6857" spans="1:5">
      <c r="A6857" s="5">
        <v>6855</v>
      </c>
      <c r="B6857" s="44">
        <v>12.57713862683517</v>
      </c>
      <c r="C6857" s="44">
        <v>4.4050326283493488</v>
      </c>
      <c r="D6857" s="44">
        <v>0.12524682297450981</v>
      </c>
      <c r="E6857" s="44">
        <v>2.4694632424023739</v>
      </c>
    </row>
    <row r="6858" spans="1:5">
      <c r="A6858" s="5">
        <v>6856</v>
      </c>
      <c r="B6858" s="44">
        <v>11.980574823658531</v>
      </c>
      <c r="C6858" s="44">
        <v>4.72104438603023</v>
      </c>
      <c r="D6858" s="44">
        <v>0.12728915870533691</v>
      </c>
      <c r="E6858" s="44">
        <v>2.5398024503773322</v>
      </c>
    </row>
    <row r="6859" spans="1:5">
      <c r="A6859" s="5">
        <v>6857</v>
      </c>
      <c r="B6859" s="44">
        <v>11.00702366894695</v>
      </c>
      <c r="C6859" s="44">
        <v>4.4416580482653876</v>
      </c>
      <c r="D6859" s="44">
        <v>0.122538581215606</v>
      </c>
      <c r="E6859" s="44">
        <v>2.4087052431922178</v>
      </c>
    </row>
    <row r="6860" spans="1:5">
      <c r="A6860" s="5">
        <v>6858</v>
      </c>
      <c r="B6860" s="44">
        <v>10.88585536252482</v>
      </c>
      <c r="C6860" s="44">
        <v>4.5263416318800358</v>
      </c>
      <c r="D6860" s="44">
        <v>0.13131826154632889</v>
      </c>
      <c r="E6860" s="44">
        <v>2.2117304749552962</v>
      </c>
    </row>
    <row r="6861" spans="1:5">
      <c r="A6861" s="5">
        <v>6859</v>
      </c>
      <c r="B6861" s="44">
        <v>11.05732533191628</v>
      </c>
      <c r="C6861" s="44">
        <v>4.361940354535732</v>
      </c>
      <c r="D6861" s="44">
        <v>0.1251206447942082</v>
      </c>
      <c r="E6861" s="44">
        <v>2.1932045396278541</v>
      </c>
    </row>
    <row r="6862" spans="1:5">
      <c r="A6862" s="5">
        <v>6860</v>
      </c>
      <c r="B6862" s="44">
        <v>10.691788605390959</v>
      </c>
      <c r="C6862" s="44">
        <v>4.4894051392693104</v>
      </c>
      <c r="D6862" s="44">
        <v>0.12885143908085489</v>
      </c>
      <c r="E6862" s="44">
        <v>2.2364992096055749</v>
      </c>
    </row>
    <row r="6863" spans="1:5">
      <c r="A6863" s="5">
        <v>6861</v>
      </c>
      <c r="B6863" s="44">
        <v>11.20921215618166</v>
      </c>
      <c r="C6863" s="44">
        <v>4.5282673280937171</v>
      </c>
      <c r="D6863" s="44">
        <v>0.11803745393737911</v>
      </c>
      <c r="E6863" s="44">
        <v>2.1416870782548831</v>
      </c>
    </row>
    <row r="6864" spans="1:5">
      <c r="A6864" s="5">
        <v>6862</v>
      </c>
      <c r="B6864" s="44">
        <v>11.220689653788099</v>
      </c>
      <c r="C6864" s="44">
        <v>4.6106919854452073</v>
      </c>
      <c r="D6864" s="44">
        <v>0.11802244979084341</v>
      </c>
      <c r="E6864" s="44">
        <v>1.9911890845353479</v>
      </c>
    </row>
    <row r="6865" spans="1:5">
      <c r="A6865" s="5">
        <v>6863</v>
      </c>
      <c r="B6865" s="44">
        <v>11.24072467518671</v>
      </c>
      <c r="C6865" s="44">
        <v>4.526939551798594</v>
      </c>
      <c r="D6865" s="44">
        <v>0.1180628774898666</v>
      </c>
      <c r="E6865" s="44">
        <v>1.888421051347299</v>
      </c>
    </row>
    <row r="6866" spans="1:5">
      <c r="A6866" s="5">
        <v>6864</v>
      </c>
      <c r="B6866" s="44">
        <v>11.064983307099419</v>
      </c>
      <c r="C6866" s="44">
        <v>4.3657770696095897</v>
      </c>
      <c r="D6866" s="44">
        <v>0.12329231449457979</v>
      </c>
      <c r="E6866" s="44">
        <v>1.995298761166111</v>
      </c>
    </row>
    <row r="6867" spans="1:5">
      <c r="A6867" s="5">
        <v>6865</v>
      </c>
      <c r="B6867" s="44">
        <v>11.11273206637318</v>
      </c>
      <c r="C6867" s="44">
        <v>4.6198700725701771</v>
      </c>
      <c r="D6867" s="44">
        <v>0.12429804220154329</v>
      </c>
      <c r="E6867" s="44">
        <v>1.9790338281204509</v>
      </c>
    </row>
    <row r="6868" spans="1:5">
      <c r="A6868" s="5">
        <v>6866</v>
      </c>
      <c r="B6868" s="44">
        <v>11.198974077997219</v>
      </c>
      <c r="C6868" s="44">
        <v>4.4348215585981956</v>
      </c>
      <c r="D6868" s="44">
        <v>0.12954200803406979</v>
      </c>
      <c r="E6868" s="44">
        <v>1.906748188623447</v>
      </c>
    </row>
    <row r="6869" spans="1:5">
      <c r="A6869" s="5">
        <v>6867</v>
      </c>
      <c r="B6869" s="44">
        <v>10.52307702733092</v>
      </c>
      <c r="C6869" s="44">
        <v>4.6009101638990133</v>
      </c>
      <c r="D6869" s="44">
        <v>0.1197670269357308</v>
      </c>
      <c r="E6869" s="44">
        <v>1.870857767338979</v>
      </c>
    </row>
    <row r="6870" spans="1:5">
      <c r="A6870" s="5">
        <v>6868</v>
      </c>
      <c r="B6870" s="44">
        <v>11.070384695532519</v>
      </c>
      <c r="C6870" s="44">
        <v>4.6813569259390677</v>
      </c>
      <c r="D6870" s="44">
        <v>0.13164176686112211</v>
      </c>
      <c r="E6870" s="44">
        <v>1.7725168522996431</v>
      </c>
    </row>
    <row r="6871" spans="1:5">
      <c r="A6871" s="5">
        <v>6869</v>
      </c>
      <c r="B6871" s="44">
        <v>11.02796486664878</v>
      </c>
      <c r="C6871" s="44">
        <v>4.6026014645544731</v>
      </c>
      <c r="D6871" s="44">
        <v>0.1260131804304197</v>
      </c>
      <c r="E6871" s="44">
        <v>1.7657875345523411</v>
      </c>
    </row>
    <row r="6872" spans="1:5">
      <c r="A6872" s="5">
        <v>6870</v>
      </c>
      <c r="B6872" s="44">
        <v>11.17343173347553</v>
      </c>
      <c r="C6872" s="44">
        <v>4.4815655969089976</v>
      </c>
      <c r="D6872" s="44">
        <v>0.1298376599962873</v>
      </c>
      <c r="E6872" s="44">
        <v>1.6704738404715189</v>
      </c>
    </row>
    <row r="6873" spans="1:5">
      <c r="A6873" s="5">
        <v>6871</v>
      </c>
      <c r="B6873" s="44">
        <v>11.66185337167142</v>
      </c>
      <c r="C6873" s="44">
        <v>4.5945836507445126</v>
      </c>
      <c r="D6873" s="44">
        <v>0.1162897813666038</v>
      </c>
      <c r="E6873" s="44">
        <v>1.692389721444473</v>
      </c>
    </row>
    <row r="6874" spans="1:5">
      <c r="A6874" s="5">
        <v>6872</v>
      </c>
      <c r="B6874" s="44">
        <v>12.61362162548197</v>
      </c>
      <c r="C6874" s="44">
        <v>4.4234545605608728</v>
      </c>
      <c r="D6874" s="44">
        <v>0.12703365877366021</v>
      </c>
      <c r="E6874" s="44">
        <v>1.8608428780855071</v>
      </c>
    </row>
    <row r="6875" spans="1:5">
      <c r="A6875" s="5">
        <v>6873</v>
      </c>
      <c r="B6875" s="44">
        <v>13.588719977536559</v>
      </c>
      <c r="C6875" s="44">
        <v>4.3993465040472852</v>
      </c>
      <c r="D6875" s="44">
        <v>0.1190950280594977</v>
      </c>
      <c r="E6875" s="44">
        <v>1.9608648101531689</v>
      </c>
    </row>
    <row r="6876" spans="1:5">
      <c r="A6876" s="5">
        <v>6874</v>
      </c>
      <c r="B6876" s="44">
        <v>14.52338361817371</v>
      </c>
      <c r="C6876" s="44">
        <v>4.6355919990662144</v>
      </c>
      <c r="D6876" s="44">
        <v>0.1236685818753472</v>
      </c>
      <c r="E6876" s="44">
        <v>2.0630256995268721</v>
      </c>
    </row>
    <row r="6877" spans="1:5">
      <c r="A6877" s="5">
        <v>6875</v>
      </c>
      <c r="B6877" s="44">
        <v>15.45674099511703</v>
      </c>
      <c r="C6877" s="44">
        <v>4.7601588901927387</v>
      </c>
      <c r="D6877" s="44">
        <v>0.1191858602768197</v>
      </c>
      <c r="E6877" s="44">
        <v>2.0595605323920072</v>
      </c>
    </row>
    <row r="6878" spans="1:5">
      <c r="A6878" s="5">
        <v>6876</v>
      </c>
      <c r="B6878" s="44">
        <v>15.728938832127559</v>
      </c>
      <c r="C6878" s="44">
        <v>4.4674776997223367</v>
      </c>
      <c r="D6878" s="44">
        <v>0.1224438856776365</v>
      </c>
      <c r="E6878" s="44">
        <v>2.2653377728498989</v>
      </c>
    </row>
    <row r="6879" spans="1:5">
      <c r="A6879" s="5">
        <v>6877</v>
      </c>
      <c r="B6879" s="44">
        <v>16.00824546853762</v>
      </c>
      <c r="C6879" s="44">
        <v>4.3902323398425791</v>
      </c>
      <c r="D6879" s="44">
        <v>0.121822952503242</v>
      </c>
      <c r="E6879" s="44">
        <v>2.2082252524931469</v>
      </c>
    </row>
    <row r="6880" spans="1:5">
      <c r="A6880" s="5">
        <v>6878</v>
      </c>
      <c r="B6880" s="44">
        <v>14.20390589770186</v>
      </c>
      <c r="C6880" s="44">
        <v>4.5680057111751609</v>
      </c>
      <c r="D6880" s="44">
        <v>0.1239816010480746</v>
      </c>
      <c r="E6880" s="44">
        <v>2.23482729507242</v>
      </c>
    </row>
    <row r="6881" spans="1:5">
      <c r="A6881" s="5">
        <v>6879</v>
      </c>
      <c r="B6881" s="44">
        <v>12.67511139731633</v>
      </c>
      <c r="C6881" s="44">
        <v>4.6696149716617006</v>
      </c>
      <c r="D6881" s="44">
        <v>0.1231366652003936</v>
      </c>
      <c r="E6881" s="44">
        <v>2.4115236073262381</v>
      </c>
    </row>
    <row r="6882" spans="1:5">
      <c r="A6882" s="5">
        <v>6880</v>
      </c>
      <c r="B6882" s="44">
        <v>11.54701122635238</v>
      </c>
      <c r="C6882" s="44">
        <v>4.1535440985148142</v>
      </c>
      <c r="D6882" s="44">
        <v>0.1165244355818305</v>
      </c>
      <c r="E6882" s="44">
        <v>2.383886136879525</v>
      </c>
    </row>
    <row r="6883" spans="1:5">
      <c r="A6883" s="5">
        <v>6881</v>
      </c>
      <c r="B6883" s="44">
        <v>11.56606803753281</v>
      </c>
      <c r="C6883" s="44">
        <v>4.4567810569299526</v>
      </c>
      <c r="D6883" s="44">
        <v>0.12601792950442231</v>
      </c>
      <c r="E6883" s="44">
        <v>2.3065228300264198</v>
      </c>
    </row>
    <row r="6884" spans="1:5">
      <c r="A6884" s="5">
        <v>6882</v>
      </c>
      <c r="B6884" s="44">
        <v>11.02730486728503</v>
      </c>
      <c r="C6884" s="44">
        <v>4.4926514412104694</v>
      </c>
      <c r="D6884" s="44">
        <v>0.117259703036818</v>
      </c>
      <c r="E6884" s="44">
        <v>2.220987403901578</v>
      </c>
    </row>
    <row r="6885" spans="1:5">
      <c r="A6885" s="5">
        <v>6883</v>
      </c>
      <c r="B6885" s="44">
        <v>10.65820060719444</v>
      </c>
      <c r="C6885" s="44">
        <v>4.4886576398874363</v>
      </c>
      <c r="D6885" s="44">
        <v>0.1212486764214301</v>
      </c>
      <c r="E6885" s="44">
        <v>2.109604160212581</v>
      </c>
    </row>
    <row r="6886" spans="1:5">
      <c r="A6886" s="5">
        <v>6884</v>
      </c>
      <c r="B6886" s="44">
        <v>11.017722296517331</v>
      </c>
      <c r="C6886" s="44">
        <v>4.7699140333197656</v>
      </c>
      <c r="D6886" s="44">
        <v>0.1184594042979789</v>
      </c>
      <c r="E6886" s="44">
        <v>2.042331342665094</v>
      </c>
    </row>
    <row r="6887" spans="1:5">
      <c r="A6887" s="5">
        <v>6885</v>
      </c>
      <c r="B6887" s="44">
        <v>11.06464319338623</v>
      </c>
      <c r="C6887" s="44">
        <v>4.6373099960105693</v>
      </c>
      <c r="D6887" s="44">
        <v>0.1171012836891224</v>
      </c>
      <c r="E6887" s="44">
        <v>2.000940621113354</v>
      </c>
    </row>
    <row r="6888" spans="1:5">
      <c r="A6888" s="5">
        <v>6886</v>
      </c>
      <c r="B6888" s="44">
        <v>11.320866251122091</v>
      </c>
      <c r="C6888" s="44">
        <v>4.6014218781600844</v>
      </c>
      <c r="D6888" s="44">
        <v>0.12777059943937491</v>
      </c>
      <c r="E6888" s="44">
        <v>1.951129140267535</v>
      </c>
    </row>
    <row r="6889" spans="1:5">
      <c r="A6889" s="5">
        <v>6887</v>
      </c>
      <c r="B6889" s="44">
        <v>10.955113691103969</v>
      </c>
      <c r="C6889" s="44">
        <v>4.5311134763020808</v>
      </c>
      <c r="D6889" s="44">
        <v>0.1260792099186972</v>
      </c>
      <c r="E6889" s="44">
        <v>1.799946305723694</v>
      </c>
    </row>
    <row r="6890" spans="1:5">
      <c r="A6890" s="5">
        <v>6888</v>
      </c>
      <c r="B6890" s="44">
        <v>11.566811061517511</v>
      </c>
      <c r="C6890" s="44">
        <v>4.5911084420509178</v>
      </c>
      <c r="D6890" s="44">
        <v>0.1144019248177736</v>
      </c>
      <c r="E6890" s="44">
        <v>1.939512862631815</v>
      </c>
    </row>
    <row r="6891" spans="1:5">
      <c r="A6891" s="5">
        <v>6889</v>
      </c>
      <c r="B6891" s="44">
        <v>11.100008643475251</v>
      </c>
      <c r="C6891" s="44">
        <v>4.3457495561248098</v>
      </c>
      <c r="D6891" s="44">
        <v>0.1196324788098171</v>
      </c>
      <c r="E6891" s="44">
        <v>1.6393790078659309</v>
      </c>
    </row>
    <row r="6892" spans="1:5">
      <c r="A6892" s="5">
        <v>6890</v>
      </c>
      <c r="B6892" s="44">
        <v>11.27689517723317</v>
      </c>
      <c r="C6892" s="44">
        <v>4.4884610136899443</v>
      </c>
      <c r="D6892" s="44">
        <v>0.12448332867273031</v>
      </c>
      <c r="E6892" s="44">
        <v>1.644864517576867</v>
      </c>
    </row>
    <row r="6893" spans="1:5">
      <c r="A6893" s="5">
        <v>6891</v>
      </c>
      <c r="B6893" s="44">
        <v>10.96169789604655</v>
      </c>
      <c r="C6893" s="44">
        <v>4.3553614508915324</v>
      </c>
      <c r="D6893" s="44">
        <v>0.1264786173119776</v>
      </c>
      <c r="E6893" s="44">
        <v>1.8003081436178181</v>
      </c>
    </row>
    <row r="6894" spans="1:5">
      <c r="A6894" s="5">
        <v>6892</v>
      </c>
      <c r="B6894" s="44">
        <v>11.239606841110049</v>
      </c>
      <c r="C6894" s="44">
        <v>4.3841010423837856</v>
      </c>
      <c r="D6894" s="44">
        <v>0.1165419580046875</v>
      </c>
      <c r="E6894" s="44">
        <v>1.85740014074168</v>
      </c>
    </row>
    <row r="6895" spans="1:5">
      <c r="A6895" s="5">
        <v>6893</v>
      </c>
      <c r="B6895" s="44">
        <v>11.00831717773382</v>
      </c>
      <c r="C6895" s="44">
        <v>4.6214879612606987</v>
      </c>
      <c r="D6895" s="44">
        <v>0.11695417627143689</v>
      </c>
      <c r="E6895" s="44">
        <v>1.817089109142912</v>
      </c>
    </row>
    <row r="6896" spans="1:5">
      <c r="A6896" s="5">
        <v>6894</v>
      </c>
      <c r="B6896" s="44">
        <v>11.53085643465413</v>
      </c>
      <c r="C6896" s="44">
        <v>5.1234102867796674</v>
      </c>
      <c r="D6896" s="44">
        <v>0.1178253637390078</v>
      </c>
      <c r="E6896" s="44">
        <v>1.627813878842749</v>
      </c>
    </row>
    <row r="6897" spans="1:5">
      <c r="A6897" s="5">
        <v>6895</v>
      </c>
      <c r="B6897" s="44">
        <v>12.42345553159242</v>
      </c>
      <c r="C6897" s="44">
        <v>5.7916766544118499</v>
      </c>
      <c r="D6897" s="44">
        <v>0.1211903869319625</v>
      </c>
      <c r="E6897" s="44">
        <v>1.8633398440229141</v>
      </c>
    </row>
    <row r="6898" spans="1:5">
      <c r="A6898" s="5">
        <v>6896</v>
      </c>
      <c r="B6898" s="44">
        <v>12.141281515859051</v>
      </c>
      <c r="C6898" s="44">
        <v>6.574768007065507</v>
      </c>
      <c r="D6898" s="44">
        <v>0.138936862655716</v>
      </c>
      <c r="E6898" s="44">
        <v>1.9065903446694099</v>
      </c>
    </row>
    <row r="6899" spans="1:5">
      <c r="A6899" s="5">
        <v>6897</v>
      </c>
      <c r="B6899" s="44">
        <v>13.473957871762471</v>
      </c>
      <c r="C6899" s="44">
        <v>6.9011979390117499</v>
      </c>
      <c r="D6899" s="44">
        <v>0.16139328129002661</v>
      </c>
      <c r="E6899" s="44">
        <v>1.810049482312494</v>
      </c>
    </row>
    <row r="6900" spans="1:5">
      <c r="A6900" s="5">
        <v>6898</v>
      </c>
      <c r="B6900" s="44">
        <v>14.54282774358075</v>
      </c>
      <c r="C6900" s="44">
        <v>7.4162541309646803</v>
      </c>
      <c r="D6900" s="44">
        <v>0.1749516436679833</v>
      </c>
      <c r="E6900" s="44">
        <v>2.261216003292545</v>
      </c>
    </row>
    <row r="6901" spans="1:5">
      <c r="A6901" s="5">
        <v>6899</v>
      </c>
      <c r="B6901" s="44">
        <v>15.593533102612829</v>
      </c>
      <c r="C6901" s="44">
        <v>7.1878812951836926</v>
      </c>
      <c r="D6901" s="44">
        <v>0.1778083163112521</v>
      </c>
      <c r="E6901" s="44">
        <v>2.130614858578753</v>
      </c>
    </row>
    <row r="6902" spans="1:5">
      <c r="A6902" s="5">
        <v>6900</v>
      </c>
      <c r="B6902" s="44">
        <v>15.675743130034791</v>
      </c>
      <c r="C6902" s="44">
        <v>5.1746136270597161</v>
      </c>
      <c r="D6902" s="44">
        <v>0.12489636583762589</v>
      </c>
      <c r="E6902" s="44">
        <v>2.3958374334286781</v>
      </c>
    </row>
    <row r="6903" spans="1:5">
      <c r="A6903" s="5">
        <v>6901</v>
      </c>
      <c r="B6903" s="44">
        <v>14.9784230626578</v>
      </c>
      <c r="C6903" s="44">
        <v>4.6590753605824773</v>
      </c>
      <c r="D6903" s="44">
        <v>0.1202364741036268</v>
      </c>
      <c r="E6903" s="44">
        <v>2.228865548655012</v>
      </c>
    </row>
    <row r="6904" spans="1:5">
      <c r="A6904" s="5">
        <v>6902</v>
      </c>
      <c r="B6904" s="44">
        <v>14.523804318318851</v>
      </c>
      <c r="C6904" s="44">
        <v>4.4911113661793429</v>
      </c>
      <c r="D6904" s="44">
        <v>0.12399431594242211</v>
      </c>
      <c r="E6904" s="44">
        <v>2.5289830624062479</v>
      </c>
    </row>
    <row r="6905" spans="1:5">
      <c r="A6905" s="5">
        <v>6903</v>
      </c>
      <c r="B6905" s="44">
        <v>13.204570357485521</v>
      </c>
      <c r="C6905" s="44">
        <v>4.5466741237684856</v>
      </c>
      <c r="D6905" s="44">
        <v>0.12510754321342329</v>
      </c>
      <c r="E6905" s="44">
        <v>2.5967150794886318</v>
      </c>
    </row>
    <row r="6906" spans="1:5">
      <c r="A6906" s="5">
        <v>6904</v>
      </c>
      <c r="B6906" s="44">
        <v>11.499327935018741</v>
      </c>
      <c r="C6906" s="44">
        <v>4.5443068082179918</v>
      </c>
      <c r="D6906" s="44">
        <v>0.1162480646804496</v>
      </c>
      <c r="E6906" s="44">
        <v>2.3863692821967408</v>
      </c>
    </row>
    <row r="6907" spans="1:5">
      <c r="A6907" s="5">
        <v>6905</v>
      </c>
      <c r="B6907" s="44">
        <v>11.81571865866138</v>
      </c>
      <c r="C6907" s="44">
        <v>4.6800377275106468</v>
      </c>
      <c r="D6907" s="44">
        <v>0.1189645979861957</v>
      </c>
      <c r="E6907" s="44">
        <v>2.2726064904377759</v>
      </c>
    </row>
    <row r="6908" spans="1:5">
      <c r="A6908" s="5">
        <v>6906</v>
      </c>
      <c r="B6908" s="44">
        <v>11.63153726182956</v>
      </c>
      <c r="C6908" s="44">
        <v>4.5707510296254812</v>
      </c>
      <c r="D6908" s="44">
        <v>0.1177889223755393</v>
      </c>
      <c r="E6908" s="44">
        <v>2.3477491316448509</v>
      </c>
    </row>
    <row r="6909" spans="1:5">
      <c r="A6909" s="5">
        <v>6907</v>
      </c>
      <c r="B6909" s="44">
        <v>11.43853739685569</v>
      </c>
      <c r="C6909" s="44">
        <v>4.4819351390029194</v>
      </c>
      <c r="D6909" s="44">
        <v>0.12576356350126169</v>
      </c>
      <c r="E6909" s="44">
        <v>2.1084524947188021</v>
      </c>
    </row>
    <row r="6910" spans="1:5">
      <c r="A6910" s="5">
        <v>6908</v>
      </c>
      <c r="B6910" s="44">
        <v>10.881698895802129</v>
      </c>
      <c r="C6910" s="44">
        <v>4.5748256184043798</v>
      </c>
      <c r="D6910" s="44">
        <v>0.1264048494478377</v>
      </c>
      <c r="E6910" s="44">
        <v>2.1848448432685368</v>
      </c>
    </row>
    <row r="6911" spans="1:5">
      <c r="A6911" s="5">
        <v>6909</v>
      </c>
      <c r="B6911" s="44">
        <v>10.95920165148487</v>
      </c>
      <c r="C6911" s="44">
        <v>4.5261767467113181</v>
      </c>
      <c r="D6911" s="44">
        <v>0.116466516818576</v>
      </c>
      <c r="E6911" s="44">
        <v>1.9019308368043479</v>
      </c>
    </row>
    <row r="6912" spans="1:5">
      <c r="A6912" s="5">
        <v>6910</v>
      </c>
      <c r="B6912" s="44">
        <v>11.355662864843939</v>
      </c>
      <c r="C6912" s="44">
        <v>4.4822486070553769</v>
      </c>
      <c r="D6912" s="44">
        <v>0.11962653410803251</v>
      </c>
      <c r="E6912" s="44">
        <v>1.931871360158826</v>
      </c>
    </row>
    <row r="6913" spans="1:5">
      <c r="A6913" s="5">
        <v>6911</v>
      </c>
      <c r="B6913" s="44">
        <v>11.37258933851489</v>
      </c>
      <c r="C6913" s="44">
        <v>4.6022361902212374</v>
      </c>
      <c r="D6913" s="44">
        <v>0.12720743038753371</v>
      </c>
      <c r="E6913" s="44">
        <v>1.9637811758566439</v>
      </c>
    </row>
    <row r="6914" spans="1:5">
      <c r="A6914" s="5">
        <v>6912</v>
      </c>
      <c r="B6914" s="44">
        <v>11.183161185526879</v>
      </c>
      <c r="C6914" s="44">
        <v>4.625231372835068</v>
      </c>
      <c r="D6914" s="44">
        <v>0.1232736063144103</v>
      </c>
      <c r="E6914" s="44">
        <v>1.8720997527360721</v>
      </c>
    </row>
    <row r="6915" spans="1:5">
      <c r="A6915" s="5">
        <v>6913</v>
      </c>
      <c r="B6915" s="44">
        <v>11.134940666116099</v>
      </c>
      <c r="C6915" s="44">
        <v>4.7414775822201278</v>
      </c>
      <c r="D6915" s="44">
        <v>0.1231608215421658</v>
      </c>
      <c r="E6915" s="44">
        <v>1.6290957903554359</v>
      </c>
    </row>
    <row r="6916" spans="1:5">
      <c r="A6916" s="5">
        <v>6914</v>
      </c>
      <c r="B6916" s="44">
        <v>11.440775727656581</v>
      </c>
      <c r="C6916" s="44">
        <v>4.5950933017020592</v>
      </c>
      <c r="D6916" s="44">
        <v>0.12945038236630799</v>
      </c>
      <c r="E6916" s="44">
        <v>1.7898320085454971</v>
      </c>
    </row>
    <row r="6917" spans="1:5">
      <c r="A6917" s="5">
        <v>6915</v>
      </c>
      <c r="B6917" s="44">
        <v>11.424656299985459</v>
      </c>
      <c r="C6917" s="44">
        <v>4.558876497755822</v>
      </c>
      <c r="D6917" s="44">
        <v>0.13143303214732049</v>
      </c>
      <c r="E6917" s="44">
        <v>1.610630151686375</v>
      </c>
    </row>
    <row r="6918" spans="1:5">
      <c r="A6918" s="5">
        <v>6916</v>
      </c>
      <c r="B6918" s="44">
        <v>11.09080226112351</v>
      </c>
      <c r="C6918" s="44">
        <v>4.6205202323720052</v>
      </c>
      <c r="D6918" s="44">
        <v>0.1225832406225818</v>
      </c>
      <c r="E6918" s="44">
        <v>1.982930633662511</v>
      </c>
    </row>
    <row r="6919" spans="1:5">
      <c r="A6919" s="5">
        <v>6917</v>
      </c>
      <c r="B6919" s="44">
        <v>11.059677992453761</v>
      </c>
      <c r="C6919" s="44">
        <v>4.7302839470733478</v>
      </c>
      <c r="D6919" s="44">
        <v>0.1175437096493676</v>
      </c>
      <c r="E6919" s="44">
        <v>1.6536976677594299</v>
      </c>
    </row>
    <row r="6920" spans="1:5">
      <c r="A6920" s="5">
        <v>6918</v>
      </c>
      <c r="B6920" s="44">
        <v>11.42083647190446</v>
      </c>
      <c r="C6920" s="44">
        <v>4.5173234223631633</v>
      </c>
      <c r="D6920" s="44">
        <v>0.12541388341403739</v>
      </c>
      <c r="E6920" s="44">
        <v>1.755017096818472</v>
      </c>
    </row>
    <row r="6921" spans="1:5">
      <c r="A6921" s="5">
        <v>6919</v>
      </c>
      <c r="B6921" s="44">
        <v>11.803446721255879</v>
      </c>
      <c r="C6921" s="44">
        <v>5.0720296622754582</v>
      </c>
      <c r="D6921" s="44">
        <v>0.12679561356958369</v>
      </c>
      <c r="E6921" s="44">
        <v>1.718386360374885</v>
      </c>
    </row>
    <row r="6922" spans="1:5">
      <c r="A6922" s="5">
        <v>6920</v>
      </c>
      <c r="B6922" s="44">
        <v>12.68245212539704</v>
      </c>
      <c r="C6922" s="44">
        <v>5.6182020052666024</v>
      </c>
      <c r="D6922" s="44">
        <v>0.1142529217924446</v>
      </c>
      <c r="E6922" s="44">
        <v>1.7756743669592701</v>
      </c>
    </row>
    <row r="6923" spans="1:5">
      <c r="A6923" s="5">
        <v>6921</v>
      </c>
      <c r="B6923" s="44">
        <v>13.07821148322312</v>
      </c>
      <c r="C6923" s="44">
        <v>5.7910468901631997</v>
      </c>
      <c r="D6923" s="44">
        <v>0.1216496782470836</v>
      </c>
      <c r="E6923" s="44">
        <v>1.6413603459326009</v>
      </c>
    </row>
    <row r="6924" spans="1:5">
      <c r="A6924" s="5">
        <v>6922</v>
      </c>
      <c r="B6924" s="44">
        <v>14.535976049676041</v>
      </c>
      <c r="C6924" s="44">
        <v>6.0918009177301231</v>
      </c>
      <c r="D6924" s="44">
        <v>0.1181377529712806</v>
      </c>
      <c r="E6924" s="44">
        <v>1.5243175207149751</v>
      </c>
    </row>
    <row r="6925" spans="1:5">
      <c r="A6925" s="5">
        <v>6923</v>
      </c>
      <c r="B6925" s="44">
        <v>15.71299826364994</v>
      </c>
      <c r="C6925" s="44">
        <v>5.9933276583513004</v>
      </c>
      <c r="D6925" s="44">
        <v>0.1194079195946522</v>
      </c>
      <c r="E6925" s="44">
        <v>1.969582214767426</v>
      </c>
    </row>
    <row r="6926" spans="1:5">
      <c r="A6926" s="5">
        <v>6924</v>
      </c>
      <c r="B6926" s="44">
        <v>16.20014502772236</v>
      </c>
      <c r="C6926" s="44">
        <v>5.3803478575331836</v>
      </c>
      <c r="D6926" s="44">
        <v>0.11822659961184009</v>
      </c>
      <c r="E6926" s="44">
        <v>1.7955429781032459</v>
      </c>
    </row>
    <row r="6927" spans="1:5">
      <c r="A6927" s="5">
        <v>6925</v>
      </c>
      <c r="B6927" s="44">
        <v>16.18175969428448</v>
      </c>
      <c r="C6927" s="44">
        <v>5.2714102055531757</v>
      </c>
      <c r="D6927" s="44">
        <v>0.1285194262335573</v>
      </c>
      <c r="E6927" s="44">
        <v>1.70228515890064</v>
      </c>
    </row>
    <row r="6928" spans="1:5">
      <c r="A6928" s="5">
        <v>6926</v>
      </c>
      <c r="B6928" s="44">
        <v>15.255553837035571</v>
      </c>
      <c r="C6928" s="44">
        <v>4.7226688914454567</v>
      </c>
      <c r="D6928" s="44">
        <v>0.1227329291234398</v>
      </c>
      <c r="E6928" s="44">
        <v>1.861945060812624</v>
      </c>
    </row>
    <row r="6929" spans="1:5">
      <c r="A6929" s="5">
        <v>6927</v>
      </c>
      <c r="B6929" s="44">
        <v>13.26636204052892</v>
      </c>
      <c r="C6929" s="44">
        <v>4.6650171030582683</v>
      </c>
      <c r="D6929" s="44">
        <v>0.1290700061697391</v>
      </c>
      <c r="E6929" s="44">
        <v>1.9941236965977249</v>
      </c>
    </row>
    <row r="6930" spans="1:5">
      <c r="A6930" s="5">
        <v>6928</v>
      </c>
      <c r="B6930" s="44">
        <v>12.787762896539499</v>
      </c>
      <c r="C6930" s="44">
        <v>4.6587373761109534</v>
      </c>
      <c r="D6930" s="44">
        <v>0.1264587322213872</v>
      </c>
      <c r="E6930" s="44">
        <v>1.9416238474576231</v>
      </c>
    </row>
    <row r="6931" spans="1:5">
      <c r="A6931" s="5">
        <v>6929</v>
      </c>
      <c r="B6931" s="44">
        <v>11.82654747062826</v>
      </c>
      <c r="C6931" s="44">
        <v>4.7832008068597549</v>
      </c>
      <c r="D6931" s="44">
        <v>0.12582468264219279</v>
      </c>
      <c r="E6931" s="44">
        <v>1.8440035537011741</v>
      </c>
    </row>
    <row r="6932" spans="1:5">
      <c r="A6932" s="5">
        <v>6930</v>
      </c>
      <c r="B6932" s="44">
        <v>11.39495720567259</v>
      </c>
      <c r="C6932" s="44">
        <v>4.6343705435412774</v>
      </c>
      <c r="D6932" s="44">
        <v>0.1130917764790524</v>
      </c>
      <c r="E6932" s="44">
        <v>1.832415573541853</v>
      </c>
    </row>
    <row r="6933" spans="1:5">
      <c r="A6933" s="5">
        <v>6931</v>
      </c>
      <c r="B6933" s="44">
        <v>11.35457554639086</v>
      </c>
      <c r="C6933" s="44">
        <v>4.4904578609329517</v>
      </c>
      <c r="D6933" s="44">
        <v>0.1197589803521792</v>
      </c>
      <c r="E6933" s="44">
        <v>1.90991682172521</v>
      </c>
    </row>
    <row r="6934" spans="1:5">
      <c r="A6934" s="5">
        <v>6932</v>
      </c>
      <c r="B6934" s="44">
        <v>11.254494757092569</v>
      </c>
      <c r="C6934" s="44">
        <v>4.3043004972262464</v>
      </c>
      <c r="D6934" s="44">
        <v>0.13094592945886319</v>
      </c>
      <c r="E6934" s="44">
        <v>1.799178447853645</v>
      </c>
    </row>
    <row r="6935" spans="1:5">
      <c r="A6935" s="5">
        <v>6933</v>
      </c>
      <c r="B6935" s="44">
        <v>11.66966979476387</v>
      </c>
      <c r="C6935" s="44">
        <v>4.7156499245409202</v>
      </c>
      <c r="D6935" s="44">
        <v>0.1195515220668508</v>
      </c>
      <c r="E6935" s="44">
        <v>1.7771473874279859</v>
      </c>
    </row>
    <row r="6936" spans="1:5">
      <c r="A6936" s="5">
        <v>6934</v>
      </c>
      <c r="B6936" s="44">
        <v>10.91315468362782</v>
      </c>
      <c r="C6936" s="44">
        <v>4.7538228950014538</v>
      </c>
      <c r="D6936" s="44">
        <v>0.1216761321124171</v>
      </c>
      <c r="E6936" s="44">
        <v>1.638966692107138</v>
      </c>
    </row>
    <row r="6937" spans="1:5">
      <c r="A6937" s="5">
        <v>6935</v>
      </c>
      <c r="B6937" s="44">
        <v>11.060308510550369</v>
      </c>
      <c r="C6937" s="44">
        <v>4.7756887928063394</v>
      </c>
      <c r="D6937" s="44">
        <v>0.13079620095916969</v>
      </c>
      <c r="E6937" s="44">
        <v>1.5461561891041919</v>
      </c>
    </row>
    <row r="6938" spans="1:5">
      <c r="A6938" s="5">
        <v>6936</v>
      </c>
      <c r="B6938" s="44">
        <v>11.20965220621007</v>
      </c>
      <c r="C6938" s="44">
        <v>4.6836782012000757</v>
      </c>
      <c r="D6938" s="44">
        <v>0.1141046876999692</v>
      </c>
      <c r="E6938" s="44">
        <v>1.764831808865349</v>
      </c>
    </row>
    <row r="6939" spans="1:5">
      <c r="A6939" s="5">
        <v>6937</v>
      </c>
      <c r="B6939" s="44">
        <v>10.652224488072591</v>
      </c>
      <c r="C6939" s="44">
        <v>4.6694596631220273</v>
      </c>
      <c r="D6939" s="44">
        <v>0.1195209617292491</v>
      </c>
      <c r="E6939" s="44">
        <v>1.711162399553932</v>
      </c>
    </row>
    <row r="6940" spans="1:5">
      <c r="A6940" s="5">
        <v>6938</v>
      </c>
      <c r="B6940" s="44">
        <v>10.949555282794201</v>
      </c>
      <c r="C6940" s="44">
        <v>4.4555861024906056</v>
      </c>
      <c r="D6940" s="44">
        <v>0.1158535500416686</v>
      </c>
      <c r="E6940" s="44">
        <v>1.81581863958579</v>
      </c>
    </row>
    <row r="6941" spans="1:5">
      <c r="A6941" s="5">
        <v>6939</v>
      </c>
      <c r="B6941" s="44">
        <v>10.9349878123717</v>
      </c>
      <c r="C6941" s="44">
        <v>4.7338427875077427</v>
      </c>
      <c r="D6941" s="44">
        <v>0.12918731461698771</v>
      </c>
      <c r="E6941" s="44">
        <v>1.7641657830348489</v>
      </c>
    </row>
    <row r="6942" spans="1:5">
      <c r="A6942" s="5">
        <v>6940</v>
      </c>
      <c r="B6942" s="44">
        <v>10.917135260062601</v>
      </c>
      <c r="C6942" s="44">
        <v>4.4903189920596516</v>
      </c>
      <c r="D6942" s="44">
        <v>0.1161198040409598</v>
      </c>
      <c r="E6942" s="44">
        <v>1.666991956136004</v>
      </c>
    </row>
    <row r="6943" spans="1:5">
      <c r="A6943" s="5">
        <v>6941</v>
      </c>
      <c r="B6943" s="44">
        <v>11.13913725874739</v>
      </c>
      <c r="C6943" s="44">
        <v>4.7660387376828428</v>
      </c>
      <c r="D6943" s="44">
        <v>0.13078110557143219</v>
      </c>
      <c r="E6943" s="44">
        <v>1.763934548253002</v>
      </c>
    </row>
    <row r="6944" spans="1:5">
      <c r="A6944" s="5">
        <v>6942</v>
      </c>
      <c r="B6944" s="44">
        <v>11.39630706583397</v>
      </c>
      <c r="C6944" s="44">
        <v>4.8636384315887202</v>
      </c>
      <c r="D6944" s="44">
        <v>0.1232449126974387</v>
      </c>
      <c r="E6944" s="44">
        <v>1.742035300189734</v>
      </c>
    </row>
    <row r="6945" spans="1:5">
      <c r="A6945" s="5">
        <v>6943</v>
      </c>
      <c r="B6945" s="44">
        <v>12.559801034319101</v>
      </c>
      <c r="C6945" s="44">
        <v>5.0545827181919032</v>
      </c>
      <c r="D6945" s="44">
        <v>0.12249655128810751</v>
      </c>
      <c r="E6945" s="44">
        <v>1.6839502412946969</v>
      </c>
    </row>
    <row r="6946" spans="1:5">
      <c r="A6946" s="5">
        <v>6944</v>
      </c>
      <c r="B6946" s="44">
        <v>12.52387759854275</v>
      </c>
      <c r="C6946" s="44">
        <v>5.6108976613092967</v>
      </c>
      <c r="D6946" s="44">
        <v>0.11494671948629159</v>
      </c>
      <c r="E6946" s="44">
        <v>1.627497076004135</v>
      </c>
    </row>
    <row r="6947" spans="1:5">
      <c r="A6947" s="5">
        <v>6945</v>
      </c>
      <c r="B6947" s="44">
        <v>13.13803529240335</v>
      </c>
      <c r="C6947" s="44">
        <v>5.416239668676929</v>
      </c>
      <c r="D6947" s="44">
        <v>0.12345672076492969</v>
      </c>
      <c r="E6947" s="44">
        <v>1.536471794268919</v>
      </c>
    </row>
    <row r="6948" spans="1:5">
      <c r="A6948" s="5">
        <v>6946</v>
      </c>
      <c r="B6948" s="44">
        <v>14.955901794961189</v>
      </c>
      <c r="C6948" s="44">
        <v>5.6310709563346251</v>
      </c>
      <c r="D6948" s="44">
        <v>0.12236203313885161</v>
      </c>
      <c r="E6948" s="44">
        <v>1.894112995803148</v>
      </c>
    </row>
    <row r="6949" spans="1:5">
      <c r="A6949" s="5">
        <v>6947</v>
      </c>
      <c r="B6949" s="44">
        <v>15.25650399770781</v>
      </c>
      <c r="C6949" s="44">
        <v>5.5687233785948669</v>
      </c>
      <c r="D6949" s="44">
        <v>0.12440842987088289</v>
      </c>
      <c r="E6949" s="44">
        <v>1.794042018026776</v>
      </c>
    </row>
    <row r="6950" spans="1:5">
      <c r="A6950" s="5">
        <v>6948</v>
      </c>
      <c r="B6950" s="44">
        <v>15.62073936314356</v>
      </c>
      <c r="C6950" s="44">
        <v>5.2955166672120004</v>
      </c>
      <c r="D6950" s="44">
        <v>0.1214069521857485</v>
      </c>
      <c r="E6950" s="44">
        <v>1.753056249329666</v>
      </c>
    </row>
    <row r="6951" spans="1:5">
      <c r="A6951" s="5">
        <v>6949</v>
      </c>
      <c r="B6951" s="44">
        <v>15.68191828413776</v>
      </c>
      <c r="C6951" s="44">
        <v>4.3646881461373246</v>
      </c>
      <c r="D6951" s="44">
        <v>0.11935651268214489</v>
      </c>
      <c r="E6951" s="44">
        <v>1.884544067502357</v>
      </c>
    </row>
    <row r="6952" spans="1:5">
      <c r="A6952" s="5">
        <v>6950</v>
      </c>
      <c r="B6952" s="44">
        <v>14.55487353226814</v>
      </c>
      <c r="C6952" s="44">
        <v>4.6834835689579917</v>
      </c>
      <c r="D6952" s="44">
        <v>0.12250298862489831</v>
      </c>
      <c r="E6952" s="44">
        <v>2.008315092158873</v>
      </c>
    </row>
    <row r="6953" spans="1:5">
      <c r="A6953" s="5">
        <v>6951</v>
      </c>
      <c r="B6953" s="44">
        <v>13.288974503315909</v>
      </c>
      <c r="C6953" s="44">
        <v>4.6917244761898864</v>
      </c>
      <c r="D6953" s="44">
        <v>0.1159096677162977</v>
      </c>
      <c r="E6953" s="44">
        <v>2.1985124633769808</v>
      </c>
    </row>
    <row r="6954" spans="1:5">
      <c r="A6954" s="5">
        <v>6952</v>
      </c>
      <c r="B6954" s="44">
        <v>12.634103335438869</v>
      </c>
      <c r="C6954" s="44">
        <v>4.077840758077663</v>
      </c>
      <c r="D6954" s="44">
        <v>0.1199854335081782</v>
      </c>
      <c r="E6954" s="44">
        <v>2.1241486329344119</v>
      </c>
    </row>
    <row r="6955" spans="1:5">
      <c r="A6955" s="5">
        <v>6953</v>
      </c>
      <c r="B6955" s="44">
        <v>11.614388431295939</v>
      </c>
      <c r="C6955" s="44">
        <v>4.341799734532235</v>
      </c>
      <c r="D6955" s="44">
        <v>0.1216330792502338</v>
      </c>
      <c r="E6955" s="44">
        <v>2.1108529864059111</v>
      </c>
    </row>
    <row r="6956" spans="1:5">
      <c r="A6956" s="5">
        <v>6954</v>
      </c>
      <c r="B6956" s="44">
        <v>12.19084488590128</v>
      </c>
      <c r="C6956" s="44">
        <v>4.5040743355033088</v>
      </c>
      <c r="D6956" s="44">
        <v>0.1130521163713475</v>
      </c>
      <c r="E6956" s="44">
        <v>2.0895419661663772</v>
      </c>
    </row>
    <row r="6957" spans="1:5">
      <c r="A6957" s="5">
        <v>6955</v>
      </c>
      <c r="B6957" s="44">
        <v>11.43515483524342</v>
      </c>
      <c r="C6957" s="44">
        <v>4.7230008039666469</v>
      </c>
      <c r="D6957" s="44">
        <v>0.12339077844028409</v>
      </c>
      <c r="E6957" s="44">
        <v>1.8435694716812201</v>
      </c>
    </row>
    <row r="6958" spans="1:5">
      <c r="A6958" s="5">
        <v>6956</v>
      </c>
      <c r="B6958" s="44">
        <v>11.03281487297083</v>
      </c>
      <c r="C6958" s="44">
        <v>4.6423391934809457</v>
      </c>
      <c r="D6958" s="44">
        <v>0.12538829606910579</v>
      </c>
      <c r="E6958" s="44">
        <v>1.9032621746331031</v>
      </c>
    </row>
    <row r="6959" spans="1:5">
      <c r="A6959" s="5">
        <v>6957</v>
      </c>
      <c r="B6959" s="44">
        <v>11.243920744960461</v>
      </c>
      <c r="C6959" s="44">
        <v>4.3500701433990594</v>
      </c>
      <c r="D6959" s="44">
        <v>0.12759321767088841</v>
      </c>
      <c r="E6959" s="44">
        <v>1.813022556941644</v>
      </c>
    </row>
    <row r="6960" spans="1:5">
      <c r="A6960" s="5">
        <v>6958</v>
      </c>
      <c r="B6960" s="44">
        <v>10.904000872461079</v>
      </c>
      <c r="C6960" s="44">
        <v>4.5523746298625731</v>
      </c>
      <c r="D6960" s="44">
        <v>0.13510965336289621</v>
      </c>
      <c r="E6960" s="44">
        <v>1.8597199308505381</v>
      </c>
    </row>
    <row r="6961" spans="1:5">
      <c r="A6961" s="5">
        <v>6959</v>
      </c>
      <c r="B6961" s="44">
        <v>10.953283629828981</v>
      </c>
      <c r="C6961" s="44">
        <v>4.6644781895373004</v>
      </c>
      <c r="D6961" s="44">
        <v>0.123167176000624</v>
      </c>
      <c r="E6961" s="44">
        <v>1.8821721147335291</v>
      </c>
    </row>
    <row r="6962" spans="1:5">
      <c r="A6962" s="5">
        <v>6960</v>
      </c>
      <c r="B6962" s="44">
        <v>11.46755384513604</v>
      </c>
      <c r="C6962" s="44">
        <v>4.6953398696622566</v>
      </c>
      <c r="D6962" s="44">
        <v>0.1208893609915923</v>
      </c>
      <c r="E6962" s="44">
        <v>1.977536645568071</v>
      </c>
    </row>
    <row r="6963" spans="1:5">
      <c r="A6963" s="5">
        <v>6961</v>
      </c>
      <c r="B6963" s="44">
        <v>11.32370838009119</v>
      </c>
      <c r="C6963" s="44">
        <v>4.4473335911733329</v>
      </c>
      <c r="D6963" s="44">
        <v>0.1184758500017823</v>
      </c>
      <c r="E6963" s="44">
        <v>1.8969281446733131</v>
      </c>
    </row>
    <row r="6964" spans="1:5">
      <c r="A6964" s="5">
        <v>6962</v>
      </c>
      <c r="B6964" s="44">
        <v>11.80364859750266</v>
      </c>
      <c r="C6964" s="44">
        <v>4.5957837557269876</v>
      </c>
      <c r="D6964" s="44">
        <v>0.1242573078530123</v>
      </c>
      <c r="E6964" s="44">
        <v>1.791276668391713</v>
      </c>
    </row>
    <row r="6965" spans="1:5">
      <c r="A6965" s="5">
        <v>6963</v>
      </c>
      <c r="B6965" s="44">
        <v>11.49488411598132</v>
      </c>
      <c r="C6965" s="44">
        <v>4.4704222582201307</v>
      </c>
      <c r="D6965" s="44">
        <v>0.1249361380080765</v>
      </c>
      <c r="E6965" s="44">
        <v>1.6213889422186401</v>
      </c>
    </row>
    <row r="6966" spans="1:5">
      <c r="A6966" s="5">
        <v>6964</v>
      </c>
      <c r="B6966" s="44">
        <v>11.11833744020208</v>
      </c>
      <c r="C6966" s="44">
        <v>4.5171727187645931</v>
      </c>
      <c r="D6966" s="44">
        <v>0.1182092917941953</v>
      </c>
      <c r="E6966" s="44">
        <v>1.8085466771565331</v>
      </c>
    </row>
    <row r="6967" spans="1:5">
      <c r="A6967" s="5">
        <v>6965</v>
      </c>
      <c r="B6967" s="44">
        <v>11.28644976995851</v>
      </c>
      <c r="C6967" s="44">
        <v>4.6490471338060742</v>
      </c>
      <c r="D6967" s="44">
        <v>0.11682558282105431</v>
      </c>
      <c r="E6967" s="44">
        <v>1.823970361233644</v>
      </c>
    </row>
    <row r="6968" spans="1:5">
      <c r="A6968" s="5">
        <v>6966</v>
      </c>
      <c r="B6968" s="44">
        <v>11.376516847211519</v>
      </c>
      <c r="C6968" s="44">
        <v>4.9247831458687816</v>
      </c>
      <c r="D6968" s="44">
        <v>0.12091789756513439</v>
      </c>
      <c r="E6968" s="44">
        <v>1.768412843379362</v>
      </c>
    </row>
    <row r="6969" spans="1:5">
      <c r="A6969" s="5">
        <v>6967</v>
      </c>
      <c r="B6969" s="44">
        <v>11.330123510449321</v>
      </c>
      <c r="C6969" s="44">
        <v>4.7341726513891498</v>
      </c>
      <c r="D6969" s="44">
        <v>0.1246943784599412</v>
      </c>
      <c r="E6969" s="44">
        <v>1.8441828211262501</v>
      </c>
    </row>
    <row r="6970" spans="1:5">
      <c r="A6970" s="5">
        <v>6968</v>
      </c>
      <c r="B6970" s="44">
        <v>11.914294088349459</v>
      </c>
      <c r="C6970" s="44">
        <v>4.7380367221115627</v>
      </c>
      <c r="D6970" s="44">
        <v>0.12817189870345089</v>
      </c>
      <c r="E6970" s="44">
        <v>1.767032015253031</v>
      </c>
    </row>
    <row r="6971" spans="1:5">
      <c r="A6971" s="5">
        <v>6969</v>
      </c>
      <c r="B6971" s="44">
        <v>11.39671127954824</v>
      </c>
      <c r="C6971" s="44">
        <v>4.5017434830430103</v>
      </c>
      <c r="D6971" s="44">
        <v>0.11871126822818449</v>
      </c>
      <c r="E6971" s="44">
        <v>1.6882700634733281</v>
      </c>
    </row>
    <row r="6972" spans="1:5">
      <c r="A6972" s="5">
        <v>6970</v>
      </c>
      <c r="B6972" s="44">
        <v>11.41381773748296</v>
      </c>
      <c r="C6972" s="44">
        <v>4.7047138027528161</v>
      </c>
      <c r="D6972" s="44">
        <v>0.1174562860420153</v>
      </c>
      <c r="E6972" s="44">
        <v>1.7084927328030031</v>
      </c>
    </row>
    <row r="6973" spans="1:5">
      <c r="A6973" s="5">
        <v>6971</v>
      </c>
      <c r="B6973" s="44">
        <v>11.24364316378373</v>
      </c>
      <c r="C6973" s="44">
        <v>4.8210284278733653</v>
      </c>
      <c r="D6973" s="44">
        <v>0.121028432417527</v>
      </c>
      <c r="E6973" s="44">
        <v>1.830328872033566</v>
      </c>
    </row>
    <row r="6974" spans="1:5">
      <c r="A6974" s="5">
        <v>6972</v>
      </c>
      <c r="B6974" s="44">
        <v>10.905157151875949</v>
      </c>
      <c r="C6974" s="44">
        <v>4.6295610932399196</v>
      </c>
      <c r="D6974" s="44">
        <v>0.1185254808832344</v>
      </c>
      <c r="E6974" s="44">
        <v>2.0819529149390128</v>
      </c>
    </row>
    <row r="6975" spans="1:5">
      <c r="A6975" s="5">
        <v>6973</v>
      </c>
      <c r="B6975" s="44">
        <v>11.72959890224233</v>
      </c>
      <c r="C6975" s="44">
        <v>4.5763983035891949</v>
      </c>
      <c r="D6975" s="44">
        <v>0.1358673882176131</v>
      </c>
      <c r="E6975" s="44">
        <v>1.909343291809747</v>
      </c>
    </row>
    <row r="6976" spans="1:5">
      <c r="A6976" s="5">
        <v>6974</v>
      </c>
      <c r="B6976" s="44">
        <v>11.26488183718377</v>
      </c>
      <c r="C6976" s="44">
        <v>4.4329064238200209</v>
      </c>
      <c r="D6976" s="44">
        <v>0.1136632300349391</v>
      </c>
      <c r="E6976" s="44">
        <v>1.8423093766268499</v>
      </c>
    </row>
    <row r="6977" spans="1:5">
      <c r="A6977" s="5">
        <v>6975</v>
      </c>
      <c r="B6977" s="44">
        <v>11.29867048148054</v>
      </c>
      <c r="C6977" s="44">
        <v>4.5953823201262383</v>
      </c>
      <c r="D6977" s="44">
        <v>0.11972487353258709</v>
      </c>
      <c r="E6977" s="44">
        <v>1.7831203499101691</v>
      </c>
    </row>
    <row r="6978" spans="1:5">
      <c r="A6978" s="5">
        <v>6976</v>
      </c>
      <c r="B6978" s="44">
        <v>11.72795178973451</v>
      </c>
      <c r="C6978" s="44">
        <v>4.7549993178406487</v>
      </c>
      <c r="D6978" s="44">
        <v>0.1233495582305159</v>
      </c>
      <c r="E6978" s="44">
        <v>1.7661576486900801</v>
      </c>
    </row>
    <row r="6979" spans="1:5">
      <c r="A6979" s="5">
        <v>6977</v>
      </c>
      <c r="B6979" s="44">
        <v>10.91959082180696</v>
      </c>
      <c r="C6979" s="44">
        <v>4.5733983855738183</v>
      </c>
      <c r="D6979" s="44">
        <v>0.123415111132539</v>
      </c>
      <c r="E6979" s="44">
        <v>1.841003337926683</v>
      </c>
    </row>
    <row r="6980" spans="1:5">
      <c r="A6980" s="5">
        <v>6978</v>
      </c>
      <c r="B6980" s="44">
        <v>10.80720351242543</v>
      </c>
      <c r="C6980" s="44">
        <v>4.6546298730267726</v>
      </c>
      <c r="D6980" s="44">
        <v>0.1207394195422361</v>
      </c>
      <c r="E6980" s="44">
        <v>1.7688975738004791</v>
      </c>
    </row>
    <row r="6981" spans="1:5">
      <c r="A6981" s="5">
        <v>6979</v>
      </c>
      <c r="B6981" s="44">
        <v>11.588891386337471</v>
      </c>
      <c r="C6981" s="44">
        <v>4.516710306962767</v>
      </c>
      <c r="D6981" s="44">
        <v>0.1206998621551742</v>
      </c>
      <c r="E6981" s="44">
        <v>1.8862660505635529</v>
      </c>
    </row>
    <row r="6982" spans="1:5">
      <c r="A6982" s="5">
        <v>6980</v>
      </c>
      <c r="B6982" s="44">
        <v>11.53954935696127</v>
      </c>
      <c r="C6982" s="44">
        <v>4.6548528901348636</v>
      </c>
      <c r="D6982" s="44">
        <v>0.12259861238142079</v>
      </c>
      <c r="E6982" s="44">
        <v>1.790566906882489</v>
      </c>
    </row>
    <row r="6983" spans="1:5">
      <c r="A6983" s="5">
        <v>6981</v>
      </c>
      <c r="B6983" s="44">
        <v>10.86443511816611</v>
      </c>
      <c r="C6983" s="44">
        <v>4.4325386215899041</v>
      </c>
      <c r="D6983" s="44">
        <v>0.1176202001135577</v>
      </c>
      <c r="E6983" s="44">
        <v>1.7668838709188019</v>
      </c>
    </row>
    <row r="6984" spans="1:5">
      <c r="A6984" s="5">
        <v>6982</v>
      </c>
      <c r="B6984" s="44">
        <v>10.87151661995552</v>
      </c>
      <c r="C6984" s="44">
        <v>4.5014893516366623</v>
      </c>
      <c r="D6984" s="44">
        <v>0.13118370238281801</v>
      </c>
      <c r="E6984" s="44">
        <v>1.7590351842110661</v>
      </c>
    </row>
    <row r="6985" spans="1:5">
      <c r="A6985" s="5">
        <v>6983</v>
      </c>
      <c r="B6985" s="44">
        <v>11.1617313433715</v>
      </c>
      <c r="C6985" s="44">
        <v>4.5229612102465708</v>
      </c>
      <c r="D6985" s="44">
        <v>0.11479221702929621</v>
      </c>
      <c r="E6985" s="44">
        <v>1.7925447946516151</v>
      </c>
    </row>
    <row r="6986" spans="1:5">
      <c r="A6986" s="5">
        <v>6984</v>
      </c>
      <c r="B6986" s="44">
        <v>11.00363290408623</v>
      </c>
      <c r="C6986" s="44">
        <v>4.668096290702711</v>
      </c>
      <c r="D6986" s="44">
        <v>0.1201572894101219</v>
      </c>
      <c r="E6986" s="44">
        <v>1.5948533327015759</v>
      </c>
    </row>
    <row r="6987" spans="1:5">
      <c r="A6987" s="5">
        <v>6985</v>
      </c>
      <c r="B6987" s="44">
        <v>11.09148016249747</v>
      </c>
      <c r="C6987" s="44">
        <v>4.4864673360194658</v>
      </c>
      <c r="D6987" s="44">
        <v>0.1227002023006622</v>
      </c>
      <c r="E6987" s="44">
        <v>1.8643089612797461</v>
      </c>
    </row>
    <row r="6988" spans="1:5">
      <c r="A6988" s="5">
        <v>6986</v>
      </c>
      <c r="B6988" s="44">
        <v>11.594217373074359</v>
      </c>
      <c r="C6988" s="44">
        <v>4.5937862929067856</v>
      </c>
      <c r="D6988" s="44">
        <v>0.1172509282893688</v>
      </c>
      <c r="E6988" s="44">
        <v>1.936589945142668</v>
      </c>
    </row>
    <row r="6989" spans="1:5">
      <c r="A6989" s="5">
        <v>6987</v>
      </c>
      <c r="B6989" s="44">
        <v>10.75384826872423</v>
      </c>
      <c r="C6989" s="44">
        <v>4.7432346980665114</v>
      </c>
      <c r="D6989" s="44">
        <v>0.1191848527075136</v>
      </c>
      <c r="E6989" s="44">
        <v>1.6135155174767659</v>
      </c>
    </row>
    <row r="6990" spans="1:5">
      <c r="A6990" s="5">
        <v>6988</v>
      </c>
      <c r="B6990" s="44">
        <v>11.226859734916131</v>
      </c>
      <c r="C6990" s="44">
        <v>4.971461878354444</v>
      </c>
      <c r="D6990" s="44">
        <v>0.1156229988810655</v>
      </c>
      <c r="E6990" s="44">
        <v>1.686942011375884</v>
      </c>
    </row>
    <row r="6991" spans="1:5">
      <c r="A6991" s="5">
        <v>6989</v>
      </c>
      <c r="B6991" s="44">
        <v>11.407600565756089</v>
      </c>
      <c r="C6991" s="44">
        <v>5.4931139418838653</v>
      </c>
      <c r="D6991" s="44">
        <v>0.1184471160808187</v>
      </c>
      <c r="E6991" s="44">
        <v>1.861532073967999</v>
      </c>
    </row>
    <row r="6992" spans="1:5">
      <c r="A6992" s="5">
        <v>6990</v>
      </c>
      <c r="B6992" s="44">
        <v>11.41170733145136</v>
      </c>
      <c r="C6992" s="44">
        <v>5.6251764914980917</v>
      </c>
      <c r="D6992" s="44">
        <v>0.1493109911002142</v>
      </c>
      <c r="E6992" s="44">
        <v>1.760869715200964</v>
      </c>
    </row>
    <row r="6993" spans="1:5">
      <c r="A6993" s="5">
        <v>6991</v>
      </c>
      <c r="B6993" s="44">
        <v>11.473833100500091</v>
      </c>
      <c r="C6993" s="44">
        <v>6.1713649959280756</v>
      </c>
      <c r="D6993" s="44">
        <v>0.15162706868620571</v>
      </c>
      <c r="E6993" s="44">
        <v>1.7806207508072149</v>
      </c>
    </row>
    <row r="6994" spans="1:5">
      <c r="A6994" s="5">
        <v>6992</v>
      </c>
      <c r="B6994" s="44">
        <v>10.906369505349661</v>
      </c>
      <c r="C6994" s="44">
        <v>6.3410914489134989</v>
      </c>
      <c r="D6994" s="44">
        <v>0.17827373838969079</v>
      </c>
      <c r="E6994" s="44">
        <v>1.701970614848503</v>
      </c>
    </row>
    <row r="6995" spans="1:5">
      <c r="A6995" s="5">
        <v>6993</v>
      </c>
      <c r="B6995" s="44">
        <v>11.152794841603569</v>
      </c>
      <c r="C6995" s="44">
        <v>6.748554828523778</v>
      </c>
      <c r="D6995" s="44">
        <v>0.18984276613561221</v>
      </c>
      <c r="E6995" s="44">
        <v>1.8412280260657079</v>
      </c>
    </row>
    <row r="6996" spans="1:5">
      <c r="A6996" s="5">
        <v>6994</v>
      </c>
      <c r="B6996" s="44">
        <v>11.4532978522788</v>
      </c>
      <c r="C6996" s="44">
        <v>6.9938476575034798</v>
      </c>
      <c r="D6996" s="44">
        <v>0.18131897350870799</v>
      </c>
      <c r="E6996" s="44">
        <v>1.7201960287497871</v>
      </c>
    </row>
    <row r="6997" spans="1:5">
      <c r="A6997" s="5">
        <v>6995</v>
      </c>
      <c r="B6997" s="44">
        <v>11.52219773100367</v>
      </c>
      <c r="C6997" s="44">
        <v>6.9172480868970201</v>
      </c>
      <c r="D6997" s="44">
        <v>0.17813983402444561</v>
      </c>
      <c r="E6997" s="44">
        <v>1.7430416864967471</v>
      </c>
    </row>
    <row r="6998" spans="1:5">
      <c r="A6998" s="5">
        <v>6996</v>
      </c>
      <c r="B6998" s="44">
        <v>11.445390901675429</v>
      </c>
      <c r="C6998" s="44">
        <v>6.2202872751588867</v>
      </c>
      <c r="D6998" s="44">
        <v>0.16032457795786639</v>
      </c>
      <c r="E6998" s="44">
        <v>1.984592171209439</v>
      </c>
    </row>
    <row r="6999" spans="1:5">
      <c r="A6999" s="5">
        <v>6997</v>
      </c>
      <c r="B6999" s="44">
        <v>11.460895728363541</v>
      </c>
      <c r="C6999" s="44">
        <v>6.2937537158290464</v>
      </c>
      <c r="D6999" s="44">
        <v>0.15880118708698471</v>
      </c>
      <c r="E6999" s="44">
        <v>1.757449923440269</v>
      </c>
    </row>
    <row r="7000" spans="1:5">
      <c r="A7000" s="5">
        <v>6998</v>
      </c>
      <c r="B7000" s="44">
        <v>11.05227541746914</v>
      </c>
      <c r="C7000" s="44">
        <v>5.9335682486847467</v>
      </c>
      <c r="D7000" s="44">
        <v>0.1494720765705348</v>
      </c>
      <c r="E7000" s="44">
        <v>2.0169084817439309</v>
      </c>
    </row>
    <row r="7001" spans="1:5">
      <c r="A7001" s="5">
        <v>6999</v>
      </c>
      <c r="B7001" s="44">
        <v>11.280260404639851</v>
      </c>
      <c r="C7001" s="44">
        <v>4.3052935747229339</v>
      </c>
      <c r="D7001" s="44">
        <v>0.11410784514469011</v>
      </c>
      <c r="E7001" s="44">
        <v>1.8372694532230041</v>
      </c>
    </row>
    <row r="7002" spans="1:5">
      <c r="A7002" s="5">
        <v>7000</v>
      </c>
      <c r="B7002" s="44">
        <v>11.605988679145311</v>
      </c>
      <c r="C7002" s="44">
        <v>4.6908067023282456</v>
      </c>
      <c r="D7002" s="44">
        <v>0.1103639865463302</v>
      </c>
      <c r="E7002" s="44">
        <v>1.7682399367406461</v>
      </c>
    </row>
    <row r="7003" spans="1:5">
      <c r="A7003" s="5">
        <v>7001</v>
      </c>
      <c r="B7003" s="44">
        <v>11.222085547326961</v>
      </c>
      <c r="C7003" s="44">
        <v>4.4041610245409801</v>
      </c>
      <c r="D7003" s="44">
        <v>0.12615207255176131</v>
      </c>
      <c r="E7003" s="44">
        <v>1.910000047693194</v>
      </c>
    </row>
    <row r="7004" spans="1:5">
      <c r="A7004" s="5">
        <v>7002</v>
      </c>
      <c r="B7004" s="44">
        <v>11.342556446229199</v>
      </c>
      <c r="C7004" s="44">
        <v>4.5969681424932407</v>
      </c>
      <c r="D7004" s="44">
        <v>0.11883564047499739</v>
      </c>
      <c r="E7004" s="44">
        <v>1.822638329597841</v>
      </c>
    </row>
    <row r="7005" spans="1:5">
      <c r="A7005" s="5">
        <v>7003</v>
      </c>
      <c r="B7005" s="44">
        <v>11.151969719324001</v>
      </c>
      <c r="C7005" s="44">
        <v>4.5428857174076516</v>
      </c>
      <c r="D7005" s="44">
        <v>0.1177272826234535</v>
      </c>
      <c r="E7005" s="44">
        <v>1.765953143147017</v>
      </c>
    </row>
    <row r="7006" spans="1:5">
      <c r="A7006" s="5">
        <v>7004</v>
      </c>
      <c r="B7006" s="44">
        <v>11.25296797812692</v>
      </c>
      <c r="C7006" s="44">
        <v>4.4633482341284001</v>
      </c>
      <c r="D7006" s="44">
        <v>0.1154749042074002</v>
      </c>
      <c r="E7006" s="44">
        <v>1.9062216972279149</v>
      </c>
    </row>
    <row r="7007" spans="1:5">
      <c r="A7007" s="5">
        <v>7005</v>
      </c>
      <c r="B7007" s="44">
        <v>11.203141384840031</v>
      </c>
      <c r="C7007" s="44">
        <v>4.7759052224079781</v>
      </c>
      <c r="D7007" s="44">
        <v>0.1206702314331249</v>
      </c>
      <c r="E7007" s="44">
        <v>1.8988137521088859</v>
      </c>
    </row>
    <row r="7008" spans="1:5">
      <c r="A7008" s="5">
        <v>7006</v>
      </c>
      <c r="B7008" s="44">
        <v>10.59127675267831</v>
      </c>
      <c r="C7008" s="44">
        <v>4.6485263844476483</v>
      </c>
      <c r="D7008" s="44">
        <v>0.1200969883326512</v>
      </c>
      <c r="E7008" s="44">
        <v>1.7669645354489669</v>
      </c>
    </row>
    <row r="7009" spans="1:5">
      <c r="A7009" s="5">
        <v>7007</v>
      </c>
      <c r="B7009" s="44">
        <v>10.79699215336735</v>
      </c>
      <c r="C7009" s="44">
        <v>4.6230565527941971</v>
      </c>
      <c r="D7009" s="44">
        <v>0.11933191062331711</v>
      </c>
      <c r="E7009" s="44">
        <v>1.7645319389148191</v>
      </c>
    </row>
    <row r="7010" spans="1:5">
      <c r="A7010" s="5">
        <v>7008</v>
      </c>
      <c r="B7010" s="44">
        <v>11.34790394013816</v>
      </c>
      <c r="C7010" s="44">
        <v>4.5518867929249884</v>
      </c>
      <c r="D7010" s="44">
        <v>0.1215408436407221</v>
      </c>
      <c r="E7010" s="44">
        <v>1.6019188682592911</v>
      </c>
    </row>
    <row r="7011" spans="1:5">
      <c r="A7011" s="5">
        <v>7009</v>
      </c>
      <c r="B7011" s="44">
        <v>10.556641875792639</v>
      </c>
      <c r="C7011" s="44">
        <v>4.9182226608721571</v>
      </c>
      <c r="D7011" s="44">
        <v>0.12545308759288101</v>
      </c>
      <c r="E7011" s="44">
        <v>1.886419365020882</v>
      </c>
    </row>
    <row r="7012" spans="1:5">
      <c r="A7012" s="5">
        <v>7010</v>
      </c>
      <c r="B7012" s="44">
        <v>11.284128878535681</v>
      </c>
      <c r="C7012" s="44">
        <v>4.8066433912727664</v>
      </c>
      <c r="D7012" s="44">
        <v>0.1251806505455382</v>
      </c>
      <c r="E7012" s="44">
        <v>1.6779486794628009</v>
      </c>
    </row>
    <row r="7013" spans="1:5">
      <c r="A7013" s="5">
        <v>7011</v>
      </c>
      <c r="B7013" s="44">
        <v>10.76391386203785</v>
      </c>
      <c r="C7013" s="44">
        <v>4.9342597948847526</v>
      </c>
      <c r="D7013" s="44">
        <v>0.1236860376873328</v>
      </c>
      <c r="E7013" s="44">
        <v>1.7467866985910669</v>
      </c>
    </row>
    <row r="7014" spans="1:5">
      <c r="A7014" s="5">
        <v>7012</v>
      </c>
      <c r="B7014" s="44">
        <v>11.22183730272477</v>
      </c>
      <c r="C7014" s="44">
        <v>4.9996235743133486</v>
      </c>
      <c r="D7014" s="44">
        <v>0.1181124616364005</v>
      </c>
      <c r="E7014" s="44">
        <v>1.9493211087652751</v>
      </c>
    </row>
    <row r="7015" spans="1:5">
      <c r="A7015" s="5">
        <v>7013</v>
      </c>
      <c r="B7015" s="44">
        <v>10.88712513727528</v>
      </c>
      <c r="C7015" s="44">
        <v>5.6636319692096464</v>
      </c>
      <c r="D7015" s="44">
        <v>0.1151353779145031</v>
      </c>
      <c r="E7015" s="44">
        <v>1.745214085663787</v>
      </c>
    </row>
    <row r="7016" spans="1:5">
      <c r="A7016" s="5">
        <v>7014</v>
      </c>
      <c r="B7016" s="44">
        <v>11.568349917930499</v>
      </c>
      <c r="C7016" s="44">
        <v>5.5622556739190623</v>
      </c>
      <c r="D7016" s="44">
        <v>0.13009022908827339</v>
      </c>
      <c r="E7016" s="44">
        <v>1.8301410887122169</v>
      </c>
    </row>
    <row r="7017" spans="1:5">
      <c r="A7017" s="5">
        <v>7015</v>
      </c>
      <c r="B7017" s="44">
        <v>11.86599847557877</v>
      </c>
      <c r="C7017" s="44">
        <v>5.6095060595617516</v>
      </c>
      <c r="D7017" s="44">
        <v>0.1226908725669984</v>
      </c>
      <c r="E7017" s="44">
        <v>1.7020881396235099</v>
      </c>
    </row>
    <row r="7018" spans="1:5">
      <c r="A7018" s="5">
        <v>7016</v>
      </c>
      <c r="B7018" s="44">
        <v>12.210102405310019</v>
      </c>
      <c r="C7018" s="44">
        <v>5.6233216992897876</v>
      </c>
      <c r="D7018" s="44">
        <v>0.12787621391465689</v>
      </c>
      <c r="E7018" s="44">
        <v>1.6661049928788569</v>
      </c>
    </row>
    <row r="7019" spans="1:5">
      <c r="A7019" s="5">
        <v>7017</v>
      </c>
      <c r="B7019" s="44">
        <v>13.59222744943299</v>
      </c>
      <c r="C7019" s="44">
        <v>5.7014182113065814</v>
      </c>
      <c r="D7019" s="44">
        <v>0.1190074013660979</v>
      </c>
      <c r="E7019" s="44">
        <v>1.86652746211626</v>
      </c>
    </row>
    <row r="7020" spans="1:5">
      <c r="A7020" s="5">
        <v>7018</v>
      </c>
      <c r="B7020" s="44">
        <v>15.19382429443619</v>
      </c>
      <c r="C7020" s="44">
        <v>5.8077565055934341</v>
      </c>
      <c r="D7020" s="44">
        <v>0.1174182770029029</v>
      </c>
      <c r="E7020" s="44">
        <v>2.1098014850904558</v>
      </c>
    </row>
    <row r="7021" spans="1:5">
      <c r="A7021" s="5">
        <v>7019</v>
      </c>
      <c r="B7021" s="44">
        <v>15.467415116700961</v>
      </c>
      <c r="C7021" s="44">
        <v>5.8480829711407836</v>
      </c>
      <c r="D7021" s="44">
        <v>0.11649131631328601</v>
      </c>
      <c r="E7021" s="44">
        <v>2.1049924085188501</v>
      </c>
    </row>
    <row r="7022" spans="1:5">
      <c r="A7022" s="5">
        <v>7020</v>
      </c>
      <c r="B7022" s="44">
        <v>15.823538416031459</v>
      </c>
      <c r="C7022" s="44">
        <v>4.4719704306298782</v>
      </c>
      <c r="D7022" s="44">
        <v>0.11505965278932009</v>
      </c>
      <c r="E7022" s="44">
        <v>2.296988325082693</v>
      </c>
    </row>
    <row r="7023" spans="1:5">
      <c r="A7023" s="5">
        <v>7021</v>
      </c>
      <c r="B7023" s="44">
        <v>15.392261705620889</v>
      </c>
      <c r="C7023" s="44">
        <v>4.6383742327856314</v>
      </c>
      <c r="D7023" s="44">
        <v>0.12725215850237631</v>
      </c>
      <c r="E7023" s="44">
        <v>2.4544560396056472</v>
      </c>
    </row>
    <row r="7024" spans="1:5">
      <c r="A7024" s="5">
        <v>7022</v>
      </c>
      <c r="B7024" s="44">
        <v>14.09793675435394</v>
      </c>
      <c r="C7024" s="44">
        <v>4.7700174533701736</v>
      </c>
      <c r="D7024" s="44">
        <v>0.1212211312125242</v>
      </c>
      <c r="E7024" s="44">
        <v>2.2590044660356838</v>
      </c>
    </row>
    <row r="7025" spans="1:5">
      <c r="A7025" s="5">
        <v>7023</v>
      </c>
      <c r="B7025" s="44">
        <v>14.03157373053636</v>
      </c>
      <c r="C7025" s="44">
        <v>4.7939253521402767</v>
      </c>
      <c r="D7025" s="44">
        <v>0.12052562421465129</v>
      </c>
      <c r="E7025" s="44">
        <v>2.2689254928445348</v>
      </c>
    </row>
    <row r="7026" spans="1:5">
      <c r="A7026" s="5">
        <v>7024</v>
      </c>
      <c r="B7026" s="44">
        <v>12.48366668118037</v>
      </c>
      <c r="C7026" s="44">
        <v>4.8041552622412214</v>
      </c>
      <c r="D7026" s="44">
        <v>0.1222245594263756</v>
      </c>
      <c r="E7026" s="44">
        <v>2.4334297125970559</v>
      </c>
    </row>
    <row r="7027" spans="1:5">
      <c r="A7027" s="5">
        <v>7025</v>
      </c>
      <c r="B7027" s="44">
        <v>11.410201867950271</v>
      </c>
      <c r="C7027" s="44">
        <v>4.4089278396237912</v>
      </c>
      <c r="D7027" s="44">
        <v>0.1156983608310672</v>
      </c>
      <c r="E7027" s="44">
        <v>2.255161367547915</v>
      </c>
    </row>
    <row r="7028" spans="1:5">
      <c r="A7028" s="5">
        <v>7026</v>
      </c>
      <c r="B7028" s="44">
        <v>11.087560728163631</v>
      </c>
      <c r="C7028" s="44">
        <v>4.5244906210282938</v>
      </c>
      <c r="D7028" s="44">
        <v>0.1206707968009814</v>
      </c>
      <c r="E7028" s="44">
        <v>2.0447234819597879</v>
      </c>
    </row>
    <row r="7029" spans="1:5">
      <c r="A7029" s="5">
        <v>7027</v>
      </c>
      <c r="B7029" s="44">
        <v>11.15665084686648</v>
      </c>
      <c r="C7029" s="44">
        <v>4.4280155512914723</v>
      </c>
      <c r="D7029" s="44">
        <v>0.128188349081375</v>
      </c>
      <c r="E7029" s="44">
        <v>2.2102211057612569</v>
      </c>
    </row>
    <row r="7030" spans="1:5">
      <c r="A7030" s="5">
        <v>7028</v>
      </c>
      <c r="B7030" s="44">
        <v>10.56800893216519</v>
      </c>
      <c r="C7030" s="44">
        <v>4.1892599531051564</v>
      </c>
      <c r="D7030" s="44">
        <v>0.1172791063139486</v>
      </c>
      <c r="E7030" s="44">
        <v>2.081939232446568</v>
      </c>
    </row>
    <row r="7031" spans="1:5">
      <c r="A7031" s="5">
        <v>7029</v>
      </c>
      <c r="B7031" s="44">
        <v>11.03779475842801</v>
      </c>
      <c r="C7031" s="44">
        <v>4.4973679560152666</v>
      </c>
      <c r="D7031" s="44">
        <v>0.1240830747626768</v>
      </c>
      <c r="E7031" s="44">
        <v>1.899259994084836</v>
      </c>
    </row>
    <row r="7032" spans="1:5">
      <c r="A7032" s="5">
        <v>7030</v>
      </c>
      <c r="B7032" s="44">
        <v>11.056551022316331</v>
      </c>
      <c r="C7032" s="44">
        <v>4.6690208835092779</v>
      </c>
      <c r="D7032" s="44">
        <v>0.1191709291828575</v>
      </c>
      <c r="E7032" s="44">
        <v>2.025814305650806</v>
      </c>
    </row>
    <row r="7033" spans="1:5">
      <c r="A7033" s="5">
        <v>7031</v>
      </c>
      <c r="B7033" s="44">
        <v>10.93512888238647</v>
      </c>
      <c r="C7033" s="44">
        <v>4.5006467344017507</v>
      </c>
      <c r="D7033" s="44">
        <v>0.12829327392795531</v>
      </c>
      <c r="E7033" s="44">
        <v>1.9128991142935361</v>
      </c>
    </row>
    <row r="7034" spans="1:5">
      <c r="A7034" s="5">
        <v>7032</v>
      </c>
      <c r="B7034" s="44">
        <v>11.099979680207349</v>
      </c>
      <c r="C7034" s="44">
        <v>4.6733835478564227</v>
      </c>
      <c r="D7034" s="44">
        <v>0.12266111856519001</v>
      </c>
      <c r="E7034" s="44">
        <v>1.91643136412495</v>
      </c>
    </row>
    <row r="7035" spans="1:5">
      <c r="A7035" s="5">
        <v>7033</v>
      </c>
      <c r="B7035" s="44">
        <v>11.41622276616754</v>
      </c>
      <c r="C7035" s="44">
        <v>4.6353037817609559</v>
      </c>
      <c r="D7035" s="44">
        <v>0.12873627564277551</v>
      </c>
      <c r="E7035" s="44">
        <v>1.797953016372543</v>
      </c>
    </row>
    <row r="7036" spans="1:5">
      <c r="A7036" s="5">
        <v>7034</v>
      </c>
      <c r="B7036" s="44">
        <v>11.802813357854131</v>
      </c>
      <c r="C7036" s="44">
        <v>4.5387848731418794</v>
      </c>
      <c r="D7036" s="44">
        <v>0.12699272488318941</v>
      </c>
      <c r="E7036" s="44">
        <v>1.909878816399309</v>
      </c>
    </row>
    <row r="7037" spans="1:5">
      <c r="A7037" s="5">
        <v>7035</v>
      </c>
      <c r="B7037" s="44">
        <v>11.11737493281003</v>
      </c>
      <c r="C7037" s="44">
        <v>4.7333517043133906</v>
      </c>
      <c r="D7037" s="44">
        <v>0.1147100059332225</v>
      </c>
      <c r="E7037" s="44">
        <v>1.6871058535021859</v>
      </c>
    </row>
    <row r="7038" spans="1:5">
      <c r="A7038" s="5">
        <v>7036</v>
      </c>
      <c r="B7038" s="44">
        <v>11.13277259839022</v>
      </c>
      <c r="C7038" s="44">
        <v>4.6580946556742608</v>
      </c>
      <c r="D7038" s="44">
        <v>0.11847911227737221</v>
      </c>
      <c r="E7038" s="44">
        <v>1.9594311907729729</v>
      </c>
    </row>
    <row r="7039" spans="1:5">
      <c r="A7039" s="5">
        <v>7037</v>
      </c>
      <c r="B7039" s="44">
        <v>11.30505645078466</v>
      </c>
      <c r="C7039" s="44">
        <v>4.5258022931382653</v>
      </c>
      <c r="D7039" s="44">
        <v>0.13125474594405051</v>
      </c>
      <c r="E7039" s="44">
        <v>1.759743055877774</v>
      </c>
    </row>
    <row r="7040" spans="1:5">
      <c r="A7040" s="5">
        <v>7038</v>
      </c>
      <c r="B7040" s="44">
        <v>11.36853757624643</v>
      </c>
      <c r="C7040" s="44">
        <v>4.8138643781166488</v>
      </c>
      <c r="D7040" s="44">
        <v>0.12767770667332501</v>
      </c>
      <c r="E7040" s="44">
        <v>1.8758846265527249</v>
      </c>
    </row>
    <row r="7041" spans="1:5">
      <c r="A7041" s="5">
        <v>7039</v>
      </c>
      <c r="B7041" s="44">
        <v>11.87652261895167</v>
      </c>
      <c r="C7041" s="44">
        <v>4.3917267432895404</v>
      </c>
      <c r="D7041" s="44">
        <v>0.1197371267629684</v>
      </c>
      <c r="E7041" s="44">
        <v>1.803450029394954</v>
      </c>
    </row>
    <row r="7042" spans="1:5">
      <c r="A7042" s="5">
        <v>7040</v>
      </c>
      <c r="B7042" s="44">
        <v>12.511935773100801</v>
      </c>
      <c r="C7042" s="44">
        <v>4.5842215581092596</v>
      </c>
      <c r="D7042" s="44">
        <v>0.11849953470633751</v>
      </c>
      <c r="E7042" s="44">
        <v>1.890071389762138</v>
      </c>
    </row>
    <row r="7043" spans="1:5">
      <c r="A7043" s="5">
        <v>7041</v>
      </c>
      <c r="B7043" s="44">
        <v>13.60229530187466</v>
      </c>
      <c r="C7043" s="44">
        <v>4.5120832325048994</v>
      </c>
      <c r="D7043" s="44">
        <v>0.1218685635073835</v>
      </c>
      <c r="E7043" s="44">
        <v>1.824430397386525</v>
      </c>
    </row>
    <row r="7044" spans="1:5">
      <c r="A7044" s="5">
        <v>7042</v>
      </c>
      <c r="B7044" s="44">
        <v>15.17284940727855</v>
      </c>
      <c r="C7044" s="44">
        <v>4.425945263066942</v>
      </c>
      <c r="D7044" s="44">
        <v>0.1234179943005924</v>
      </c>
      <c r="E7044" s="44">
        <v>1.9315584439180999</v>
      </c>
    </row>
    <row r="7045" spans="1:5">
      <c r="A7045" s="5">
        <v>7043</v>
      </c>
      <c r="B7045" s="44">
        <v>15.64961807871652</v>
      </c>
      <c r="C7045" s="44">
        <v>4.6445025735763981</v>
      </c>
      <c r="D7045" s="44">
        <v>0.1216133759647855</v>
      </c>
      <c r="E7045" s="44">
        <v>2.0144037788994411</v>
      </c>
    </row>
    <row r="7046" spans="1:5">
      <c r="A7046" s="5">
        <v>7044</v>
      </c>
      <c r="B7046" s="44">
        <v>15.543360358897919</v>
      </c>
      <c r="C7046" s="44">
        <v>4.726591406290332</v>
      </c>
      <c r="D7046" s="44">
        <v>0.1267713727141751</v>
      </c>
      <c r="E7046" s="44">
        <v>2.228275048782248</v>
      </c>
    </row>
    <row r="7047" spans="1:5">
      <c r="A7047" s="5">
        <v>7045</v>
      </c>
      <c r="B7047" s="44">
        <v>16.38903954296304</v>
      </c>
      <c r="C7047" s="44">
        <v>4.7458720055485104</v>
      </c>
      <c r="D7047" s="44">
        <v>0.1231557535252798</v>
      </c>
      <c r="E7047" s="44">
        <v>2.0427684287563399</v>
      </c>
    </row>
    <row r="7048" spans="1:5">
      <c r="A7048" s="5">
        <v>7046</v>
      </c>
      <c r="B7048" s="44">
        <v>14.436177015876209</v>
      </c>
      <c r="C7048" s="44">
        <v>4.6233656808472086</v>
      </c>
      <c r="D7048" s="44">
        <v>0.12458380892864029</v>
      </c>
      <c r="E7048" s="44">
        <v>1.992348191527737</v>
      </c>
    </row>
    <row r="7049" spans="1:5">
      <c r="A7049" s="5">
        <v>7047</v>
      </c>
      <c r="B7049" s="44">
        <v>13.338967294268571</v>
      </c>
      <c r="C7049" s="44">
        <v>4.4365546685964228</v>
      </c>
      <c r="D7049" s="44">
        <v>0.1173452008909327</v>
      </c>
      <c r="E7049" s="44">
        <v>1.9861223927503751</v>
      </c>
    </row>
    <row r="7050" spans="1:5">
      <c r="A7050" s="5">
        <v>7048</v>
      </c>
      <c r="B7050" s="44">
        <v>12.4851512217463</v>
      </c>
      <c r="C7050" s="44">
        <v>4.7527820148480293</v>
      </c>
      <c r="D7050" s="44">
        <v>0.13020471135858219</v>
      </c>
      <c r="E7050" s="44">
        <v>1.917720062557583</v>
      </c>
    </row>
    <row r="7051" spans="1:5">
      <c r="A7051" s="5">
        <v>7049</v>
      </c>
      <c r="B7051" s="44">
        <v>12.215167753680751</v>
      </c>
      <c r="C7051" s="44">
        <v>4.5193409948278376</v>
      </c>
      <c r="D7051" s="44">
        <v>0.1154073541250369</v>
      </c>
      <c r="E7051" s="44">
        <v>1.9382145154385571</v>
      </c>
    </row>
    <row r="7052" spans="1:5">
      <c r="A7052" s="5">
        <v>7050</v>
      </c>
      <c r="B7052" s="44">
        <v>10.6053416880253</v>
      </c>
      <c r="C7052" s="44">
        <v>4.4212035359885364</v>
      </c>
      <c r="D7052" s="44">
        <v>0.12318659604647821</v>
      </c>
      <c r="E7052" s="44">
        <v>2.019961867446546</v>
      </c>
    </row>
    <row r="7053" spans="1:5">
      <c r="A7053" s="5">
        <v>7051</v>
      </c>
      <c r="B7053" s="44">
        <v>11.12337392465993</v>
      </c>
      <c r="C7053" s="44">
        <v>4.6302907057137599</v>
      </c>
      <c r="D7053" s="44">
        <v>0.12950696547750201</v>
      </c>
      <c r="E7053" s="44">
        <v>1.7729556438214169</v>
      </c>
    </row>
    <row r="7054" spans="1:5">
      <c r="A7054" s="5">
        <v>7052</v>
      </c>
      <c r="B7054" s="44">
        <v>11.60493195778052</v>
      </c>
      <c r="C7054" s="44">
        <v>4.5905362912728851</v>
      </c>
      <c r="D7054" s="44">
        <v>0.12942485603965051</v>
      </c>
      <c r="E7054" s="44">
        <v>1.796644979585809</v>
      </c>
    </row>
    <row r="7055" spans="1:5">
      <c r="A7055" s="5">
        <v>7053</v>
      </c>
      <c r="B7055" s="44">
        <v>11.030241657420889</v>
      </c>
      <c r="C7055" s="44">
        <v>4.4826365169462923</v>
      </c>
      <c r="D7055" s="44">
        <v>0.12487906595663199</v>
      </c>
      <c r="E7055" s="44">
        <v>1.843741199109235</v>
      </c>
    </row>
    <row r="7056" spans="1:5">
      <c r="A7056" s="5">
        <v>7054</v>
      </c>
      <c r="B7056" s="44">
        <v>11.267968730994809</v>
      </c>
      <c r="C7056" s="44">
        <v>4.4938324442898017</v>
      </c>
      <c r="D7056" s="44">
        <v>0.1301236200600886</v>
      </c>
      <c r="E7056" s="44">
        <v>1.786251916543599</v>
      </c>
    </row>
    <row r="7057" spans="1:5">
      <c r="A7057" s="5">
        <v>7055</v>
      </c>
      <c r="B7057" s="44">
        <v>11.20809662781144</v>
      </c>
      <c r="C7057" s="44">
        <v>4.6356262930137584</v>
      </c>
      <c r="D7057" s="44">
        <v>0.1265547806406791</v>
      </c>
      <c r="E7057" s="44">
        <v>1.7876310519316541</v>
      </c>
    </row>
    <row r="7058" spans="1:5">
      <c r="A7058" s="5">
        <v>7056</v>
      </c>
      <c r="B7058" s="44">
        <v>11.792663835127421</v>
      </c>
      <c r="C7058" s="44">
        <v>4.7878119357725444</v>
      </c>
      <c r="D7058" s="44">
        <v>0.1217397593996645</v>
      </c>
      <c r="E7058" s="44">
        <v>1.8846159713150969</v>
      </c>
    </row>
    <row r="7059" spans="1:5">
      <c r="A7059" s="5">
        <v>7057</v>
      </c>
      <c r="B7059" s="44">
        <v>11.641144018988239</v>
      </c>
      <c r="C7059" s="44">
        <v>4.467759833051244</v>
      </c>
      <c r="D7059" s="44">
        <v>0.12140504163711061</v>
      </c>
      <c r="E7059" s="44">
        <v>1.7598801071264321</v>
      </c>
    </row>
    <row r="7060" spans="1:5">
      <c r="A7060" s="5">
        <v>7058</v>
      </c>
      <c r="B7060" s="44">
        <v>10.96054069083077</v>
      </c>
      <c r="C7060" s="44">
        <v>4.8508807976673838</v>
      </c>
      <c r="D7060" s="44">
        <v>0.1191866015242113</v>
      </c>
      <c r="E7060" s="44">
        <v>1.819856179391095</v>
      </c>
    </row>
    <row r="7061" spans="1:5">
      <c r="A7061" s="5">
        <v>7059</v>
      </c>
      <c r="B7061" s="44">
        <v>11.106014368247971</v>
      </c>
      <c r="C7061" s="44">
        <v>4.6839025204856268</v>
      </c>
      <c r="D7061" s="44">
        <v>0.12085118080517609</v>
      </c>
      <c r="E7061" s="44">
        <v>1.747679016483263</v>
      </c>
    </row>
    <row r="7062" spans="1:5">
      <c r="A7062" s="5">
        <v>7060</v>
      </c>
      <c r="B7062" s="44">
        <v>11.16921813911255</v>
      </c>
      <c r="C7062" s="44">
        <v>4.5253543152329279</v>
      </c>
      <c r="D7062" s="44">
        <v>0.1208525878307264</v>
      </c>
      <c r="E7062" s="44">
        <v>1.6943079763777109</v>
      </c>
    </row>
    <row r="7063" spans="1:5">
      <c r="A7063" s="5">
        <v>7061</v>
      </c>
      <c r="B7063" s="44">
        <v>11.507910090074761</v>
      </c>
      <c r="C7063" s="44">
        <v>5.7519081510979486</v>
      </c>
      <c r="D7063" s="44">
        <v>0.12472175160027529</v>
      </c>
      <c r="E7063" s="44">
        <v>1.706695099361663</v>
      </c>
    </row>
    <row r="7064" spans="1:5">
      <c r="A7064" s="5">
        <v>7062</v>
      </c>
      <c r="B7064" s="44">
        <v>11.331914306865499</v>
      </c>
      <c r="C7064" s="44">
        <v>6.7257918774937027</v>
      </c>
      <c r="D7064" s="44">
        <v>0.15323137948405399</v>
      </c>
      <c r="E7064" s="44">
        <v>1.646332434565897</v>
      </c>
    </row>
    <row r="7065" spans="1:5">
      <c r="A7065" s="5">
        <v>7063</v>
      </c>
      <c r="B7065" s="44">
        <v>12.32823990589362</v>
      </c>
      <c r="C7065" s="44">
        <v>7.6294851246798281</v>
      </c>
      <c r="D7065" s="44">
        <v>0.19074413429501491</v>
      </c>
      <c r="E7065" s="44">
        <v>1.765772716056262</v>
      </c>
    </row>
    <row r="7066" spans="1:5">
      <c r="A7066" s="5">
        <v>7064</v>
      </c>
      <c r="B7066" s="44">
        <v>12.45573572530221</v>
      </c>
      <c r="C7066" s="44">
        <v>8.1407733058118659</v>
      </c>
      <c r="D7066" s="44">
        <v>0.20556402356081019</v>
      </c>
      <c r="E7066" s="44">
        <v>1.8215552352464079</v>
      </c>
    </row>
    <row r="7067" spans="1:5">
      <c r="A7067" s="5">
        <v>7065</v>
      </c>
      <c r="B7067" s="44">
        <v>13.245735874397059</v>
      </c>
      <c r="C7067" s="44">
        <v>8.6727605490332564</v>
      </c>
      <c r="D7067" s="44">
        <v>0.21353745147439679</v>
      </c>
      <c r="E7067" s="44">
        <v>1.7671408210930371</v>
      </c>
    </row>
    <row r="7068" spans="1:5">
      <c r="A7068" s="5">
        <v>7066</v>
      </c>
      <c r="B7068" s="44">
        <v>14.8151002429095</v>
      </c>
      <c r="C7068" s="44">
        <v>8.9249935257379729</v>
      </c>
      <c r="D7068" s="44">
        <v>0.22845077650567719</v>
      </c>
      <c r="E7068" s="44">
        <v>1.7585805766618301</v>
      </c>
    </row>
    <row r="7069" spans="1:5">
      <c r="A7069" s="5">
        <v>7067</v>
      </c>
      <c r="B7069" s="44">
        <v>15.15599706370069</v>
      </c>
      <c r="C7069" s="44">
        <v>8.9825531392340867</v>
      </c>
      <c r="D7069" s="44">
        <v>0.23318935344613809</v>
      </c>
      <c r="E7069" s="44">
        <v>2.0450000473689012</v>
      </c>
    </row>
    <row r="7070" spans="1:5">
      <c r="A7070" s="5">
        <v>7068</v>
      </c>
      <c r="B7070" s="44">
        <v>15.77633909225279</v>
      </c>
      <c r="C7070" s="44">
        <v>7.6676940269090226</v>
      </c>
      <c r="D7070" s="44">
        <v>0.20418143816117451</v>
      </c>
      <c r="E7070" s="44">
        <v>1.905717461376913</v>
      </c>
    </row>
    <row r="7071" spans="1:5">
      <c r="A7071" s="5">
        <v>7069</v>
      </c>
      <c r="B7071" s="44">
        <v>15.316451778354651</v>
      </c>
      <c r="C7071" s="44">
        <v>6.1370864763252229</v>
      </c>
      <c r="D7071" s="44">
        <v>0.13641241429579989</v>
      </c>
      <c r="E7071" s="44">
        <v>1.862282574445149</v>
      </c>
    </row>
    <row r="7072" spans="1:5">
      <c r="A7072" s="5">
        <v>7070</v>
      </c>
      <c r="B7072" s="44">
        <v>14.74926089843067</v>
      </c>
      <c r="C7072" s="44">
        <v>4.5648014020179142</v>
      </c>
      <c r="D7072" s="44">
        <v>0.1244944420463281</v>
      </c>
      <c r="E7072" s="44">
        <v>1.890917764649817</v>
      </c>
    </row>
    <row r="7073" spans="1:5">
      <c r="A7073" s="5">
        <v>7071</v>
      </c>
      <c r="B7073" s="44">
        <v>13.486930630231701</v>
      </c>
      <c r="C7073" s="44">
        <v>4.5764072198047279</v>
      </c>
      <c r="D7073" s="44">
        <v>0.11783436192542079</v>
      </c>
      <c r="E7073" s="44">
        <v>1.906939653680084</v>
      </c>
    </row>
    <row r="7074" spans="1:5">
      <c r="A7074" s="5">
        <v>7072</v>
      </c>
      <c r="B7074" s="44">
        <v>12.459199473459121</v>
      </c>
      <c r="C7074" s="44">
        <v>4.5053299611062281</v>
      </c>
      <c r="D7074" s="44">
        <v>0.12541328980672831</v>
      </c>
      <c r="E7074" s="44">
        <v>1.741968559241305</v>
      </c>
    </row>
    <row r="7075" spans="1:5">
      <c r="A7075" s="5">
        <v>7073</v>
      </c>
      <c r="B7075" s="44">
        <v>11.4878390590629</v>
      </c>
      <c r="C7075" s="44">
        <v>4.7132906417306391</v>
      </c>
      <c r="D7075" s="44">
        <v>0.1133654433212237</v>
      </c>
      <c r="E7075" s="44">
        <v>1.6164804498843539</v>
      </c>
    </row>
    <row r="7076" spans="1:5">
      <c r="A7076" s="5">
        <v>7074</v>
      </c>
      <c r="B7076" s="44">
        <v>11.496485637922399</v>
      </c>
      <c r="C7076" s="44">
        <v>4.5219813798247994</v>
      </c>
      <c r="D7076" s="44">
        <v>0.11674581319735119</v>
      </c>
      <c r="E7076" s="44">
        <v>1.8275001804092621</v>
      </c>
    </row>
    <row r="7077" spans="1:5">
      <c r="A7077" s="5">
        <v>7075</v>
      </c>
      <c r="B7077" s="44">
        <v>11.383874495225481</v>
      </c>
      <c r="C7077" s="44">
        <v>4.669983176436709</v>
      </c>
      <c r="D7077" s="44">
        <v>0.1249655391028448</v>
      </c>
      <c r="E7077" s="44">
        <v>1.826147830277707</v>
      </c>
    </row>
    <row r="7078" spans="1:5">
      <c r="A7078" s="5">
        <v>7076</v>
      </c>
      <c r="B7078" s="44">
        <v>11.8381205623181</v>
      </c>
      <c r="C7078" s="44">
        <v>4.2674408737510703</v>
      </c>
      <c r="D7078" s="44">
        <v>0.1254296198093037</v>
      </c>
      <c r="E7078" s="44">
        <v>1.750807532484622</v>
      </c>
    </row>
    <row r="7079" spans="1:5">
      <c r="A7079" s="5">
        <v>7077</v>
      </c>
      <c r="B7079" s="44">
        <v>11.31873616508619</v>
      </c>
      <c r="C7079" s="44">
        <v>4.4528699989083176</v>
      </c>
      <c r="D7079" s="44">
        <v>0.12191256471849279</v>
      </c>
      <c r="E7079" s="44">
        <v>1.8437478574744171</v>
      </c>
    </row>
    <row r="7080" spans="1:5">
      <c r="A7080" s="5">
        <v>7078</v>
      </c>
      <c r="B7080" s="44">
        <v>10.994821815641959</v>
      </c>
      <c r="C7080" s="44">
        <v>4.9015760283761463</v>
      </c>
      <c r="D7080" s="44">
        <v>0.1220701956718509</v>
      </c>
      <c r="E7080" s="44">
        <v>1.7334242035427729</v>
      </c>
    </row>
    <row r="7081" spans="1:5">
      <c r="A7081" s="5">
        <v>7079</v>
      </c>
      <c r="B7081" s="44">
        <v>11.584882584900461</v>
      </c>
      <c r="C7081" s="44">
        <v>5.5618323157091556</v>
      </c>
      <c r="D7081" s="44">
        <v>0.12262542200865501</v>
      </c>
      <c r="E7081" s="44">
        <v>1.857338427439263</v>
      </c>
    </row>
    <row r="7082" spans="1:5">
      <c r="A7082" s="5">
        <v>7080</v>
      </c>
      <c r="B7082" s="44">
        <v>11.231774238069031</v>
      </c>
      <c r="C7082" s="44">
        <v>6.0299984790937984</v>
      </c>
      <c r="D7082" s="44">
        <v>0.1249438700729909</v>
      </c>
      <c r="E7082" s="44">
        <v>1.6802453168645901</v>
      </c>
    </row>
    <row r="7083" spans="1:5">
      <c r="A7083" s="5">
        <v>7081</v>
      </c>
      <c r="B7083" s="44">
        <v>10.97679585964714</v>
      </c>
      <c r="C7083" s="44">
        <v>6.5235485644793378</v>
      </c>
      <c r="D7083" s="44">
        <v>0.14493351997360651</v>
      </c>
      <c r="E7083" s="44">
        <v>1.7888361644388231</v>
      </c>
    </row>
    <row r="7084" spans="1:5">
      <c r="A7084" s="5">
        <v>7082</v>
      </c>
      <c r="B7084" s="44">
        <v>11.19978600468804</v>
      </c>
      <c r="C7084" s="44">
        <v>7.2310666234194141</v>
      </c>
      <c r="D7084" s="44">
        <v>0.17539695497304611</v>
      </c>
      <c r="E7084" s="44">
        <v>1.8599200768092761</v>
      </c>
    </row>
    <row r="7085" spans="1:5">
      <c r="A7085" s="5">
        <v>7083</v>
      </c>
      <c r="B7085" s="44">
        <v>11.03751816215004</v>
      </c>
      <c r="C7085" s="44">
        <v>7.9762305464977867</v>
      </c>
      <c r="D7085" s="44">
        <v>0.19384059257445591</v>
      </c>
      <c r="E7085" s="44">
        <v>1.900622188266661</v>
      </c>
    </row>
    <row r="7086" spans="1:5">
      <c r="A7086" s="5">
        <v>7084</v>
      </c>
      <c r="B7086" s="44">
        <v>10.94232743020557</v>
      </c>
      <c r="C7086" s="44">
        <v>8.5047492597423702</v>
      </c>
      <c r="D7086" s="44">
        <v>0.21512018229005869</v>
      </c>
      <c r="E7086" s="44">
        <v>2.0081432148451759</v>
      </c>
    </row>
    <row r="7087" spans="1:5">
      <c r="A7087" s="5">
        <v>7085</v>
      </c>
      <c r="B7087" s="44">
        <v>10.99830327378743</v>
      </c>
      <c r="C7087" s="44">
        <v>8.954847488859647</v>
      </c>
      <c r="D7087" s="44">
        <v>0.2338972315741582</v>
      </c>
      <c r="E7087" s="44">
        <v>1.806354523052462</v>
      </c>
    </row>
    <row r="7088" spans="1:5">
      <c r="A7088" s="5">
        <v>7086</v>
      </c>
      <c r="B7088" s="44">
        <v>11.517853830881821</v>
      </c>
      <c r="C7088" s="44">
        <v>9.236814380921631</v>
      </c>
      <c r="D7088" s="44">
        <v>0.25221313729441142</v>
      </c>
      <c r="E7088" s="44">
        <v>1.833411101776721</v>
      </c>
    </row>
    <row r="7089" spans="1:5">
      <c r="A7089" s="5">
        <v>7087</v>
      </c>
      <c r="B7089" s="44">
        <v>12.23657791331326</v>
      </c>
      <c r="C7089" s="44">
        <v>9.8738628369215071</v>
      </c>
      <c r="D7089" s="44">
        <v>0.2727708898979232</v>
      </c>
      <c r="E7089" s="44">
        <v>1.780688778237052</v>
      </c>
    </row>
    <row r="7090" spans="1:5">
      <c r="A7090" s="5">
        <v>7088</v>
      </c>
      <c r="B7090" s="44">
        <v>12.71558775926613</v>
      </c>
      <c r="C7090" s="44">
        <v>10.319108272462479</v>
      </c>
      <c r="D7090" s="44">
        <v>0.27580490280361081</v>
      </c>
      <c r="E7090" s="44">
        <v>1.74961625782623</v>
      </c>
    </row>
    <row r="7091" spans="1:5">
      <c r="A7091" s="5">
        <v>7089</v>
      </c>
      <c r="B7091" s="44">
        <v>13.496521124672491</v>
      </c>
      <c r="C7091" s="44">
        <v>10.539726112306941</v>
      </c>
      <c r="D7091" s="44">
        <v>0.28677824561945969</v>
      </c>
      <c r="E7091" s="44">
        <v>1.7514453445454741</v>
      </c>
    </row>
    <row r="7092" spans="1:5">
      <c r="A7092" s="5">
        <v>7090</v>
      </c>
      <c r="B7092" s="44">
        <v>14.81076488124509</v>
      </c>
      <c r="C7092" s="44">
        <v>10.66335452536604</v>
      </c>
      <c r="D7092" s="44">
        <v>0.30238224358428939</v>
      </c>
      <c r="E7092" s="44">
        <v>1.81039297248266</v>
      </c>
    </row>
    <row r="7093" spans="1:5">
      <c r="A7093" s="5">
        <v>7091</v>
      </c>
      <c r="B7093" s="44">
        <v>15.693747901878011</v>
      </c>
      <c r="C7093" s="44">
        <v>10.490211108680979</v>
      </c>
      <c r="D7093" s="44">
        <v>0.30131642848995599</v>
      </c>
      <c r="E7093" s="44">
        <v>1.735554569769469</v>
      </c>
    </row>
    <row r="7094" spans="1:5">
      <c r="A7094" s="5">
        <v>7092</v>
      </c>
      <c r="B7094" s="44">
        <v>15.91796504273724</v>
      </c>
      <c r="C7094" s="44">
        <v>9.951707952890775</v>
      </c>
      <c r="D7094" s="44">
        <v>0.26706192069366907</v>
      </c>
      <c r="E7094" s="44">
        <v>1.8430930664046179</v>
      </c>
    </row>
    <row r="7095" spans="1:5">
      <c r="A7095" s="5">
        <v>7093</v>
      </c>
      <c r="B7095" s="44">
        <v>15.099802918970621</v>
      </c>
      <c r="C7095" s="44">
        <v>8.7093610192101618</v>
      </c>
      <c r="D7095" s="44">
        <v>0.2294110946491234</v>
      </c>
      <c r="E7095" s="44">
        <v>1.850135363082779</v>
      </c>
    </row>
    <row r="7096" spans="1:5">
      <c r="A7096" s="5">
        <v>7094</v>
      </c>
      <c r="B7096" s="44">
        <v>14.12246708090024</v>
      </c>
      <c r="C7096" s="44">
        <v>7.4383581352595174</v>
      </c>
      <c r="D7096" s="44">
        <v>0.17750079072229211</v>
      </c>
      <c r="E7096" s="44">
        <v>1.8836673903155849</v>
      </c>
    </row>
    <row r="7097" spans="1:5">
      <c r="A7097" s="5">
        <v>7095</v>
      </c>
      <c r="B7097" s="44">
        <v>13.56300968326771</v>
      </c>
      <c r="C7097" s="44">
        <v>6.4945431530888698</v>
      </c>
      <c r="D7097" s="44">
        <v>0.13476839734937021</v>
      </c>
      <c r="E7097" s="44">
        <v>1.8847848405926451</v>
      </c>
    </row>
    <row r="7098" spans="1:5">
      <c r="A7098" s="5">
        <v>7096</v>
      </c>
      <c r="B7098" s="44">
        <v>13.299536936772739</v>
      </c>
      <c r="C7098" s="44">
        <v>5.1159347806102264</v>
      </c>
      <c r="D7098" s="44">
        <v>0.12673636907648589</v>
      </c>
      <c r="E7098" s="44">
        <v>1.918623188556051</v>
      </c>
    </row>
    <row r="7099" spans="1:5">
      <c r="A7099" s="5">
        <v>7097</v>
      </c>
      <c r="B7099" s="44">
        <v>12.40006650743751</v>
      </c>
      <c r="C7099" s="44">
        <v>4.6940440239965726</v>
      </c>
      <c r="D7099" s="44">
        <v>0.12725664585231761</v>
      </c>
      <c r="E7099" s="44">
        <v>1.8651647476435029</v>
      </c>
    </row>
    <row r="7100" spans="1:5">
      <c r="A7100" s="5">
        <v>7098</v>
      </c>
      <c r="B7100" s="44">
        <v>11.530610997716099</v>
      </c>
      <c r="C7100" s="44">
        <v>4.5717312335055853</v>
      </c>
      <c r="D7100" s="44">
        <v>0.1207281189518823</v>
      </c>
      <c r="E7100" s="44">
        <v>1.888787766678466</v>
      </c>
    </row>
    <row r="7101" spans="1:5">
      <c r="A7101" s="5">
        <v>7099</v>
      </c>
      <c r="B7101" s="44">
        <v>11.141081549090829</v>
      </c>
      <c r="C7101" s="44">
        <v>4.4773848590180174</v>
      </c>
      <c r="D7101" s="44">
        <v>0.1232697873033744</v>
      </c>
      <c r="E7101" s="44">
        <v>1.762386524731677</v>
      </c>
    </row>
    <row r="7102" spans="1:5">
      <c r="A7102" s="5">
        <v>7100</v>
      </c>
      <c r="B7102" s="44">
        <v>11.387801606886519</v>
      </c>
      <c r="C7102" s="44">
        <v>4.5068581916524764</v>
      </c>
      <c r="D7102" s="44">
        <v>0.12604429772529069</v>
      </c>
      <c r="E7102" s="44">
        <v>1.748031296137937</v>
      </c>
    </row>
    <row r="7103" spans="1:5">
      <c r="A7103" s="5">
        <v>7101</v>
      </c>
      <c r="B7103" s="44">
        <v>11.36303030605276</v>
      </c>
      <c r="C7103" s="44">
        <v>4.635489057578936</v>
      </c>
      <c r="D7103" s="44">
        <v>0.12569639141478431</v>
      </c>
      <c r="E7103" s="44">
        <v>1.850504954129671</v>
      </c>
    </row>
    <row r="7104" spans="1:5">
      <c r="A7104" s="5">
        <v>7102</v>
      </c>
      <c r="B7104" s="44">
        <v>10.83650236649841</v>
      </c>
      <c r="C7104" s="44">
        <v>4.4486633166132208</v>
      </c>
      <c r="D7104" s="44">
        <v>0.12422566201683261</v>
      </c>
      <c r="E7104" s="44">
        <v>1.612846454000094</v>
      </c>
    </row>
    <row r="7105" spans="1:5">
      <c r="A7105" s="5">
        <v>7103</v>
      </c>
      <c r="B7105" s="44">
        <v>11.054190823670011</v>
      </c>
      <c r="C7105" s="44">
        <v>4.6774923445110073</v>
      </c>
      <c r="D7105" s="44">
        <v>0.1235944682596794</v>
      </c>
      <c r="E7105" s="44">
        <v>1.6335569762929989</v>
      </c>
    </row>
    <row r="7106" spans="1:5">
      <c r="A7106" s="5">
        <v>7104</v>
      </c>
      <c r="B7106" s="44">
        <v>11.42336424097193</v>
      </c>
      <c r="C7106" s="44">
        <v>4.9937757767039743</v>
      </c>
      <c r="D7106" s="44">
        <v>0.1180133645166969</v>
      </c>
      <c r="E7106" s="44">
        <v>1.7920524590131039</v>
      </c>
    </row>
    <row r="7107" spans="1:5">
      <c r="A7107" s="5">
        <v>7105</v>
      </c>
      <c r="B7107" s="44">
        <v>11.019062560649139</v>
      </c>
      <c r="C7107" s="44">
        <v>5.6840814545580391</v>
      </c>
      <c r="D7107" s="44">
        <v>0.13060328028975279</v>
      </c>
      <c r="E7107" s="44">
        <v>1.774877393199003</v>
      </c>
    </row>
    <row r="7108" spans="1:5">
      <c r="A7108" s="5">
        <v>7106</v>
      </c>
      <c r="B7108" s="44">
        <v>11.34564749808878</v>
      </c>
      <c r="C7108" s="44">
        <v>5.9299740391969049</v>
      </c>
      <c r="D7108" s="44">
        <v>0.12591856315273381</v>
      </c>
      <c r="E7108" s="44">
        <v>1.7967756400135131</v>
      </c>
    </row>
    <row r="7109" spans="1:5">
      <c r="A7109" s="5">
        <v>7107</v>
      </c>
      <c r="B7109" s="44">
        <v>10.70484162370918</v>
      </c>
      <c r="C7109" s="44">
        <v>6.4016951341974062</v>
      </c>
      <c r="D7109" s="44">
        <v>0.1379163584384476</v>
      </c>
      <c r="E7109" s="44">
        <v>1.632682416319986</v>
      </c>
    </row>
    <row r="7110" spans="1:5">
      <c r="A7110" s="5">
        <v>7108</v>
      </c>
      <c r="B7110" s="44">
        <v>11.02383318435353</v>
      </c>
      <c r="C7110" s="44">
        <v>6.8668359014168798</v>
      </c>
      <c r="D7110" s="44">
        <v>0.15556624623488649</v>
      </c>
      <c r="E7110" s="44">
        <v>1.635445290100066</v>
      </c>
    </row>
    <row r="7111" spans="1:5">
      <c r="A7111" s="5">
        <v>7109</v>
      </c>
      <c r="B7111" s="44">
        <v>11.601198860517471</v>
      </c>
      <c r="C7111" s="44">
        <v>7.6214515129886591</v>
      </c>
      <c r="D7111" s="44">
        <v>0.18213772200932199</v>
      </c>
      <c r="E7111" s="44">
        <v>1.699065036416382</v>
      </c>
    </row>
    <row r="7112" spans="1:5">
      <c r="A7112" s="5">
        <v>7110</v>
      </c>
      <c r="B7112" s="44">
        <v>11.74571678423688</v>
      </c>
      <c r="C7112" s="44">
        <v>8.0710251138860851</v>
      </c>
      <c r="D7112" s="44">
        <v>0.19174397900528869</v>
      </c>
      <c r="E7112" s="44">
        <v>1.924233939845255</v>
      </c>
    </row>
    <row r="7113" spans="1:5">
      <c r="A7113" s="5">
        <v>7111</v>
      </c>
      <c r="B7113" s="44">
        <v>11.299271621123401</v>
      </c>
      <c r="C7113" s="44">
        <v>8.0351971615522402</v>
      </c>
      <c r="D7113" s="44">
        <v>0.21037822766962169</v>
      </c>
      <c r="E7113" s="44">
        <v>1.869009069659552</v>
      </c>
    </row>
    <row r="7114" spans="1:5">
      <c r="A7114" s="5">
        <v>7112</v>
      </c>
      <c r="B7114" s="44">
        <v>12.50941363689002</v>
      </c>
      <c r="C7114" s="44">
        <v>8.3902636140361455</v>
      </c>
      <c r="D7114" s="44">
        <v>0.22186810948757321</v>
      </c>
      <c r="E7114" s="44">
        <v>1.6610810704829599</v>
      </c>
    </row>
    <row r="7115" spans="1:5">
      <c r="A7115" s="5">
        <v>7113</v>
      </c>
      <c r="B7115" s="44">
        <v>13.320949754017731</v>
      </c>
      <c r="C7115" s="44">
        <v>8.7502259887205813</v>
      </c>
      <c r="D7115" s="44">
        <v>0.2243416054419804</v>
      </c>
      <c r="E7115" s="44">
        <v>1.6813486555126871</v>
      </c>
    </row>
    <row r="7116" spans="1:5">
      <c r="A7116" s="5">
        <v>7114</v>
      </c>
      <c r="B7116" s="44">
        <v>14.5372114734667</v>
      </c>
      <c r="C7116" s="44">
        <v>8.4094426978423815</v>
      </c>
      <c r="D7116" s="44">
        <v>0.22931925839495451</v>
      </c>
      <c r="E7116" s="44">
        <v>1.752074587315873</v>
      </c>
    </row>
    <row r="7117" spans="1:5">
      <c r="A7117" s="5">
        <v>7115</v>
      </c>
      <c r="B7117" s="44">
        <v>15.467185508474349</v>
      </c>
      <c r="C7117" s="44">
        <v>8.8480770542340306</v>
      </c>
      <c r="D7117" s="44">
        <v>0.23598951987693459</v>
      </c>
      <c r="E7117" s="44">
        <v>1.796818296805349</v>
      </c>
    </row>
    <row r="7118" spans="1:5">
      <c r="A7118" s="5">
        <v>7116</v>
      </c>
      <c r="B7118" s="44">
        <v>15.869135041434831</v>
      </c>
      <c r="C7118" s="44">
        <v>8.3466917108795613</v>
      </c>
      <c r="D7118" s="44">
        <v>0.22507201088875239</v>
      </c>
      <c r="E7118" s="44">
        <v>1.6614094512777531</v>
      </c>
    </row>
    <row r="7119" spans="1:5">
      <c r="A7119" s="5">
        <v>7117</v>
      </c>
      <c r="B7119" s="44">
        <v>15.59965382149697</v>
      </c>
      <c r="C7119" s="44">
        <v>7.8485108950811799</v>
      </c>
      <c r="D7119" s="44">
        <v>0.18836300357552321</v>
      </c>
      <c r="E7119" s="44">
        <v>1.8302246784884411</v>
      </c>
    </row>
    <row r="7120" spans="1:5">
      <c r="A7120" s="5">
        <v>7118</v>
      </c>
      <c r="B7120" s="44">
        <v>14.72424621851461</v>
      </c>
      <c r="C7120" s="44">
        <v>6.8431168270034739</v>
      </c>
      <c r="D7120" s="44">
        <v>0.15098791704203859</v>
      </c>
      <c r="E7120" s="44">
        <v>1.962555991675853</v>
      </c>
    </row>
    <row r="7121" spans="1:5">
      <c r="A7121" s="5">
        <v>7119</v>
      </c>
      <c r="B7121" s="44">
        <v>13.019530878728309</v>
      </c>
      <c r="C7121" s="44">
        <v>5.5398549873536531</v>
      </c>
      <c r="D7121" s="44">
        <v>0.1272538141008282</v>
      </c>
      <c r="E7121" s="44">
        <v>1.692303712942451</v>
      </c>
    </row>
    <row r="7122" spans="1:5">
      <c r="A7122" s="5">
        <v>7120</v>
      </c>
      <c r="B7122" s="44">
        <v>12.730093966825169</v>
      </c>
      <c r="C7122" s="44">
        <v>4.9068196748816622</v>
      </c>
      <c r="D7122" s="44">
        <v>0.13448190144751779</v>
      </c>
      <c r="E7122" s="44">
        <v>1.7917712215837569</v>
      </c>
    </row>
    <row r="7123" spans="1:5">
      <c r="A7123" s="5">
        <v>7121</v>
      </c>
      <c r="B7123" s="44">
        <v>11.7154676761125</v>
      </c>
      <c r="C7123" s="44">
        <v>4.5907601651517984</v>
      </c>
      <c r="D7123" s="44">
        <v>0.1201575882998356</v>
      </c>
      <c r="E7123" s="44">
        <v>1.768769245761924</v>
      </c>
    </row>
    <row r="7124" spans="1:5">
      <c r="A7124" s="5">
        <v>7122</v>
      </c>
      <c r="B7124" s="44">
        <v>11.38940873751269</v>
      </c>
      <c r="C7124" s="44">
        <v>4.6057296359620654</v>
      </c>
      <c r="D7124" s="44">
        <v>0.1203898162439431</v>
      </c>
      <c r="E7124" s="44">
        <v>1.908650562802259</v>
      </c>
    </row>
    <row r="7125" spans="1:5">
      <c r="A7125" s="5">
        <v>7123</v>
      </c>
      <c r="B7125" s="44">
        <v>11.95437068702028</v>
      </c>
      <c r="C7125" s="44">
        <v>4.820765014337927</v>
      </c>
      <c r="D7125" s="44">
        <v>0.1243680521508921</v>
      </c>
      <c r="E7125" s="44">
        <v>1.6388189147666321</v>
      </c>
    </row>
    <row r="7126" spans="1:5">
      <c r="A7126" s="5">
        <v>7124</v>
      </c>
      <c r="B7126" s="44">
        <v>11.128302396187591</v>
      </c>
      <c r="C7126" s="44">
        <v>4.5926167436440579</v>
      </c>
      <c r="D7126" s="44">
        <v>0.13017032905475001</v>
      </c>
      <c r="E7126" s="44">
        <v>1.7126280451672979</v>
      </c>
    </row>
    <row r="7127" spans="1:5">
      <c r="A7127" s="5">
        <v>7125</v>
      </c>
      <c r="B7127" s="44">
        <v>11.679432347176981</v>
      </c>
      <c r="C7127" s="44">
        <v>4.4717003764033514</v>
      </c>
      <c r="D7127" s="44">
        <v>0.11925087735786891</v>
      </c>
      <c r="E7127" s="44">
        <v>1.8581654553496929</v>
      </c>
    </row>
    <row r="7128" spans="1:5">
      <c r="A7128" s="5">
        <v>7126</v>
      </c>
      <c r="B7128" s="44">
        <v>11.510925849454379</v>
      </c>
      <c r="C7128" s="44">
        <v>4.4355462047221001</v>
      </c>
      <c r="D7128" s="44">
        <v>0.1227986005122844</v>
      </c>
      <c r="E7128" s="44">
        <v>1.8967609392616489</v>
      </c>
    </row>
    <row r="7129" spans="1:5">
      <c r="A7129" s="5">
        <v>7127</v>
      </c>
      <c r="B7129" s="44">
        <v>11.17089546329129</v>
      </c>
      <c r="C7129" s="44">
        <v>4.6501737969070982</v>
      </c>
      <c r="D7129" s="44">
        <v>0.1283634267481886</v>
      </c>
      <c r="E7129" s="44">
        <v>1.897087449647145</v>
      </c>
    </row>
    <row r="7130" spans="1:5">
      <c r="A7130" s="5">
        <v>7128</v>
      </c>
      <c r="B7130" s="44">
        <v>11.58468455756827</v>
      </c>
      <c r="C7130" s="44">
        <v>5.5379270921273536</v>
      </c>
      <c r="D7130" s="44">
        <v>0.1172697675537651</v>
      </c>
      <c r="E7130" s="44">
        <v>1.7570902856996431</v>
      </c>
    </row>
    <row r="7131" spans="1:5">
      <c r="A7131" s="5">
        <v>7129</v>
      </c>
      <c r="B7131" s="44">
        <v>11.310863715183769</v>
      </c>
      <c r="C7131" s="44">
        <v>6.2349477833506359</v>
      </c>
      <c r="D7131" s="44">
        <v>0.14498447935502759</v>
      </c>
      <c r="E7131" s="44">
        <v>1.755875906425628</v>
      </c>
    </row>
    <row r="7132" spans="1:5">
      <c r="A7132" s="5">
        <v>7130</v>
      </c>
      <c r="B7132" s="44">
        <v>11.313139302197831</v>
      </c>
      <c r="C7132" s="44">
        <v>6.8346736245811526</v>
      </c>
      <c r="D7132" s="44">
        <v>0.1572398576242037</v>
      </c>
      <c r="E7132" s="44">
        <v>1.771577876484044</v>
      </c>
    </row>
    <row r="7133" spans="1:5">
      <c r="A7133" s="5">
        <v>7131</v>
      </c>
      <c r="B7133" s="44">
        <v>10.97926880548019</v>
      </c>
      <c r="C7133" s="44">
        <v>7.693867799839639</v>
      </c>
      <c r="D7133" s="44">
        <v>0.18116532607401031</v>
      </c>
      <c r="E7133" s="44">
        <v>1.857956605610787</v>
      </c>
    </row>
    <row r="7134" spans="1:5">
      <c r="A7134" s="5">
        <v>7132</v>
      </c>
      <c r="B7134" s="44">
        <v>10.856515948902111</v>
      </c>
      <c r="C7134" s="44">
        <v>8.02914366622303</v>
      </c>
      <c r="D7134" s="44">
        <v>0.212818317544332</v>
      </c>
      <c r="E7134" s="44">
        <v>1.991294760205673</v>
      </c>
    </row>
    <row r="7135" spans="1:5">
      <c r="A7135" s="5">
        <v>7133</v>
      </c>
      <c r="B7135" s="44">
        <v>11.309496212981699</v>
      </c>
      <c r="C7135" s="44">
        <v>6.7249107462374074</v>
      </c>
      <c r="D7135" s="44">
        <v>0.1807361006072479</v>
      </c>
      <c r="E7135" s="44">
        <v>1.8105772212060349</v>
      </c>
    </row>
    <row r="7136" spans="1:5">
      <c r="A7136" s="5">
        <v>7134</v>
      </c>
      <c r="B7136" s="44">
        <v>11.12669576246156</v>
      </c>
      <c r="C7136" s="44">
        <v>7.2177739390633464</v>
      </c>
      <c r="D7136" s="44">
        <v>0.2041460591643523</v>
      </c>
      <c r="E7136" s="44">
        <v>1.8196218037200811</v>
      </c>
    </row>
    <row r="7137" spans="1:5">
      <c r="A7137" s="5">
        <v>7135</v>
      </c>
      <c r="B7137" s="44">
        <v>11.796765163374269</v>
      </c>
      <c r="C7137" s="44">
        <v>7.7129554021998814</v>
      </c>
      <c r="D7137" s="44">
        <v>0.2171733971616257</v>
      </c>
      <c r="E7137" s="44">
        <v>1.58434835922974</v>
      </c>
    </row>
    <row r="7138" spans="1:5">
      <c r="A7138" s="5">
        <v>7136</v>
      </c>
      <c r="B7138" s="44">
        <v>11.38221828541325</v>
      </c>
      <c r="C7138" s="44">
        <v>8.2310833323496055</v>
      </c>
      <c r="D7138" s="44">
        <v>0.2383108120210522</v>
      </c>
      <c r="E7138" s="44">
        <v>1.9216928574724961</v>
      </c>
    </row>
    <row r="7139" spans="1:5">
      <c r="A7139" s="5">
        <v>7137</v>
      </c>
      <c r="B7139" s="44">
        <v>11.13764244081632</v>
      </c>
      <c r="C7139" s="44">
        <v>8.2227992273095722</v>
      </c>
      <c r="D7139" s="44">
        <v>0.242190129653271</v>
      </c>
      <c r="E7139" s="44">
        <v>1.6573392224699359</v>
      </c>
    </row>
    <row r="7140" spans="1:5">
      <c r="A7140" s="5">
        <v>7138</v>
      </c>
      <c r="B7140" s="44">
        <v>11.33860514082809</v>
      </c>
      <c r="C7140" s="44">
        <v>8.5206162220138761</v>
      </c>
      <c r="D7140" s="44">
        <v>0.25002243947670583</v>
      </c>
      <c r="E7140" s="44">
        <v>1.7383024886751759</v>
      </c>
    </row>
    <row r="7141" spans="1:5">
      <c r="A7141" s="5">
        <v>7139</v>
      </c>
      <c r="B7141" s="44">
        <v>11.55544958055534</v>
      </c>
      <c r="C7141" s="44">
        <v>8.687490459055887</v>
      </c>
      <c r="D7141" s="44">
        <v>0.24981723422470539</v>
      </c>
      <c r="E7141" s="44">
        <v>1.8792337073059691</v>
      </c>
    </row>
    <row r="7142" spans="1:5">
      <c r="A7142" s="5">
        <v>7140</v>
      </c>
      <c r="B7142" s="44">
        <v>11.493869602666299</v>
      </c>
      <c r="C7142" s="44">
        <v>8.1193605667574502</v>
      </c>
      <c r="D7142" s="44">
        <v>0.21677715910273129</v>
      </c>
      <c r="E7142" s="44">
        <v>1.798517064437491</v>
      </c>
    </row>
    <row r="7143" spans="1:5">
      <c r="A7143" s="5">
        <v>7141</v>
      </c>
      <c r="B7143" s="44">
        <v>11.06569529734791</v>
      </c>
      <c r="C7143" s="44">
        <v>6.8082646996043152</v>
      </c>
      <c r="D7143" s="44">
        <v>0.18714525286159769</v>
      </c>
      <c r="E7143" s="44">
        <v>1.848175373329813</v>
      </c>
    </row>
    <row r="7144" spans="1:5">
      <c r="A7144" s="5">
        <v>7142</v>
      </c>
      <c r="B7144" s="44">
        <v>11.104402523626501</v>
      </c>
      <c r="C7144" s="44">
        <v>5.8375407275616249</v>
      </c>
      <c r="D7144" s="44">
        <v>0.14604428456865789</v>
      </c>
      <c r="E7144" s="44">
        <v>1.9615135442267051</v>
      </c>
    </row>
    <row r="7145" spans="1:5">
      <c r="A7145" s="5">
        <v>7143</v>
      </c>
      <c r="B7145" s="44">
        <v>10.96952447879222</v>
      </c>
      <c r="C7145" s="44">
        <v>4.6168125684275676</v>
      </c>
      <c r="D7145" s="44">
        <v>0.1220083512588114</v>
      </c>
      <c r="E7145" s="44">
        <v>1.743404952959255</v>
      </c>
    </row>
    <row r="7146" spans="1:5">
      <c r="A7146" s="5">
        <v>7144</v>
      </c>
      <c r="B7146" s="44">
        <v>10.70062474922625</v>
      </c>
      <c r="C7146" s="44">
        <v>4.8094607996371046</v>
      </c>
      <c r="D7146" s="44">
        <v>0.12180255784914221</v>
      </c>
      <c r="E7146" s="44">
        <v>1.7658691459820419</v>
      </c>
    </row>
    <row r="7147" spans="1:5">
      <c r="A7147" s="5">
        <v>7145</v>
      </c>
      <c r="B7147" s="44">
        <v>11.15927244566009</v>
      </c>
      <c r="C7147" s="44">
        <v>4.3801591502082582</v>
      </c>
      <c r="D7147" s="44">
        <v>0.12530068836267039</v>
      </c>
      <c r="E7147" s="44">
        <v>1.740509311799008</v>
      </c>
    </row>
    <row r="7148" spans="1:5">
      <c r="A7148" s="5">
        <v>7146</v>
      </c>
      <c r="B7148" s="44">
        <v>11.03480325321503</v>
      </c>
      <c r="C7148" s="44">
        <v>4.7833050739661038</v>
      </c>
      <c r="D7148" s="44">
        <v>0.1231529670664106</v>
      </c>
      <c r="E7148" s="44">
        <v>1.7433559829512371</v>
      </c>
    </row>
    <row r="7149" spans="1:5">
      <c r="A7149" s="5">
        <v>7147</v>
      </c>
      <c r="B7149" s="44">
        <v>11.404495084895871</v>
      </c>
      <c r="C7149" s="44">
        <v>4.6674399648803293</v>
      </c>
      <c r="D7149" s="44">
        <v>0.1240416523095212</v>
      </c>
      <c r="E7149" s="44">
        <v>1.6954759172934171</v>
      </c>
    </row>
    <row r="7150" spans="1:5">
      <c r="A7150" s="5">
        <v>7148</v>
      </c>
      <c r="B7150" s="44">
        <v>11.520744414260269</v>
      </c>
      <c r="C7150" s="44">
        <v>4.6131176731927734</v>
      </c>
      <c r="D7150" s="44">
        <v>0.1302655554249246</v>
      </c>
      <c r="E7150" s="44">
        <v>1.586876130045108</v>
      </c>
    </row>
    <row r="7151" spans="1:5">
      <c r="A7151" s="5">
        <v>7149</v>
      </c>
      <c r="B7151" s="44">
        <v>11.35315486711087</v>
      </c>
      <c r="C7151" s="44">
        <v>4.6772344491274236</v>
      </c>
      <c r="D7151" s="44">
        <v>0.13358675399004449</v>
      </c>
      <c r="E7151" s="44">
        <v>1.815764181639147</v>
      </c>
    </row>
    <row r="7152" spans="1:5">
      <c r="A7152" s="5">
        <v>7150</v>
      </c>
      <c r="B7152" s="44">
        <v>11.513177092659159</v>
      </c>
      <c r="C7152" s="44">
        <v>4.6022930610860948</v>
      </c>
      <c r="D7152" s="44">
        <v>0.1208614678421885</v>
      </c>
      <c r="E7152" s="44">
        <v>1.740396521836769</v>
      </c>
    </row>
    <row r="7153" spans="1:5">
      <c r="A7153" s="5">
        <v>7151</v>
      </c>
      <c r="B7153" s="44">
        <v>11.417453706307001</v>
      </c>
      <c r="C7153" s="44">
        <v>5.1451808991464212</v>
      </c>
      <c r="D7153" s="44">
        <v>0.129162086595869</v>
      </c>
      <c r="E7153" s="44">
        <v>1.7315879883008209</v>
      </c>
    </row>
    <row r="7154" spans="1:5">
      <c r="A7154" s="5">
        <v>7152</v>
      </c>
      <c r="B7154" s="44">
        <v>11.15888655087895</v>
      </c>
      <c r="C7154" s="44">
        <v>5.5312405953780628</v>
      </c>
      <c r="D7154" s="44">
        <v>0.1235238730912705</v>
      </c>
      <c r="E7154" s="44">
        <v>2.0011175803481311</v>
      </c>
    </row>
    <row r="7155" spans="1:5">
      <c r="A7155" s="5">
        <v>7153</v>
      </c>
      <c r="B7155" s="44">
        <v>11.2396192399968</v>
      </c>
      <c r="C7155" s="44">
        <v>5.9504043714717616</v>
      </c>
      <c r="D7155" s="44">
        <v>0.14894363826132059</v>
      </c>
      <c r="E7155" s="44">
        <v>1.6809432167088461</v>
      </c>
    </row>
    <row r="7156" spans="1:5">
      <c r="A7156" s="5">
        <v>7154</v>
      </c>
      <c r="B7156" s="44">
        <v>10.95433521873022</v>
      </c>
      <c r="C7156" s="44">
        <v>6.1499585536514356</v>
      </c>
      <c r="D7156" s="44">
        <v>0.15805323749775091</v>
      </c>
      <c r="E7156" s="44">
        <v>1.7248737945843611</v>
      </c>
    </row>
    <row r="7157" spans="1:5">
      <c r="A7157" s="5">
        <v>7155</v>
      </c>
      <c r="B7157" s="44">
        <v>11.29789312211674</v>
      </c>
      <c r="C7157" s="44">
        <v>6.565320656208101</v>
      </c>
      <c r="D7157" s="44">
        <v>0.17190066662472489</v>
      </c>
      <c r="E7157" s="44">
        <v>1.8634418490926281</v>
      </c>
    </row>
    <row r="7158" spans="1:5">
      <c r="A7158" s="5">
        <v>7156</v>
      </c>
      <c r="B7158" s="44">
        <v>11.284416645386971</v>
      </c>
      <c r="C7158" s="44">
        <v>7.0738042818589459</v>
      </c>
      <c r="D7158" s="44">
        <v>0.1924451059684173</v>
      </c>
      <c r="E7158" s="44">
        <v>1.6472486360714851</v>
      </c>
    </row>
    <row r="7159" spans="1:5">
      <c r="A7159" s="5">
        <v>7157</v>
      </c>
      <c r="B7159" s="44">
        <v>11.18840540141564</v>
      </c>
      <c r="C7159" s="44">
        <v>7.2206428610877653</v>
      </c>
      <c r="D7159" s="44">
        <v>0.19687492781196531</v>
      </c>
      <c r="E7159" s="44">
        <v>1.789789288637162</v>
      </c>
    </row>
    <row r="7160" spans="1:5">
      <c r="A7160" s="5">
        <v>7158</v>
      </c>
      <c r="B7160" s="44">
        <v>11.258571345183521</v>
      </c>
      <c r="C7160" s="44">
        <v>7.4122719615271198</v>
      </c>
      <c r="D7160" s="44">
        <v>0.20818674771808621</v>
      </c>
      <c r="E7160" s="44">
        <v>1.860825009477028</v>
      </c>
    </row>
    <row r="7161" spans="1:5">
      <c r="A7161" s="5">
        <v>7159</v>
      </c>
      <c r="B7161" s="44">
        <v>10.697016371322141</v>
      </c>
      <c r="C7161" s="44">
        <v>7.4332613538375583</v>
      </c>
      <c r="D7161" s="44">
        <v>0.22085364534637289</v>
      </c>
      <c r="E7161" s="44">
        <v>1.7629042224178371</v>
      </c>
    </row>
    <row r="7162" spans="1:5">
      <c r="A7162" s="5">
        <v>7160</v>
      </c>
      <c r="B7162" s="44">
        <v>11.445647404069129</v>
      </c>
      <c r="C7162" s="44">
        <v>7.8068605992278757</v>
      </c>
      <c r="D7162" s="44">
        <v>0.21789856916837649</v>
      </c>
      <c r="E7162" s="44">
        <v>1.6441228866403459</v>
      </c>
    </row>
    <row r="7163" spans="1:5">
      <c r="A7163" s="5">
        <v>7161</v>
      </c>
      <c r="B7163" s="44">
        <v>11.541595776336649</v>
      </c>
      <c r="C7163" s="44">
        <v>8.0657544691385237</v>
      </c>
      <c r="D7163" s="44">
        <v>0.2199444255405833</v>
      </c>
      <c r="E7163" s="44">
        <v>1.633616280962688</v>
      </c>
    </row>
    <row r="7164" spans="1:5">
      <c r="A7164" s="5">
        <v>7162</v>
      </c>
      <c r="B7164" s="44">
        <v>11.039244499782169</v>
      </c>
      <c r="C7164" s="44">
        <v>7.9026488026666453</v>
      </c>
      <c r="D7164" s="44">
        <v>0.22542502357846689</v>
      </c>
      <c r="E7164" s="44">
        <v>1.8874558109907871</v>
      </c>
    </row>
    <row r="7165" spans="1:5">
      <c r="A7165" s="5">
        <v>7163</v>
      </c>
      <c r="B7165" s="44">
        <v>11.26407098202924</v>
      </c>
      <c r="C7165" s="44">
        <v>7.9135113423341776</v>
      </c>
      <c r="D7165" s="44">
        <v>0.22205830734169699</v>
      </c>
      <c r="E7165" s="44">
        <v>1.836201459760284</v>
      </c>
    </row>
    <row r="7166" spans="1:5">
      <c r="A7166" s="5">
        <v>7164</v>
      </c>
      <c r="B7166" s="44">
        <v>11.81165387024693</v>
      </c>
      <c r="C7166" s="44">
        <v>7.8391521830753472</v>
      </c>
      <c r="D7166" s="44">
        <v>0.22307949595041071</v>
      </c>
      <c r="E7166" s="44">
        <v>1.6653294683758399</v>
      </c>
    </row>
    <row r="7167" spans="1:5">
      <c r="A7167" s="5">
        <v>7165</v>
      </c>
      <c r="B7167" s="44">
        <v>11.434854765942831</v>
      </c>
      <c r="C7167" s="44">
        <v>7.6742848886885806</v>
      </c>
      <c r="D7167" s="44">
        <v>0.21046169862824701</v>
      </c>
      <c r="E7167" s="44">
        <v>1.7431338473702449</v>
      </c>
    </row>
    <row r="7168" spans="1:5">
      <c r="A7168" s="5">
        <v>7166</v>
      </c>
      <c r="B7168" s="44">
        <v>11.06310561014185</v>
      </c>
      <c r="C7168" s="44">
        <v>7.2010666711247646</v>
      </c>
      <c r="D7168" s="44">
        <v>0.2075778985989567</v>
      </c>
      <c r="E7168" s="44">
        <v>1.7557736755850939</v>
      </c>
    </row>
    <row r="7169" spans="1:5">
      <c r="A7169" s="5">
        <v>7167</v>
      </c>
      <c r="B7169" s="44">
        <v>10.96785951953534</v>
      </c>
      <c r="C7169" s="44">
        <v>7.260839334244686</v>
      </c>
      <c r="D7169" s="44">
        <v>0.19494272158821349</v>
      </c>
      <c r="E7169" s="44">
        <v>1.744234689767866</v>
      </c>
    </row>
    <row r="7170" spans="1:5">
      <c r="A7170" s="5">
        <v>7168</v>
      </c>
      <c r="B7170" s="44">
        <v>11.10846614687175</v>
      </c>
      <c r="C7170" s="44">
        <v>7.1018524298437349</v>
      </c>
      <c r="D7170" s="44">
        <v>0.19288712622852011</v>
      </c>
      <c r="E7170" s="44">
        <v>1.6760192145136219</v>
      </c>
    </row>
    <row r="7171" spans="1:5">
      <c r="A7171" s="5">
        <v>7169</v>
      </c>
      <c r="B7171" s="44">
        <v>11.1634899135345</v>
      </c>
      <c r="C7171" s="44">
        <v>6.5351356654000829</v>
      </c>
      <c r="D7171" s="44">
        <v>0.17763449289423011</v>
      </c>
      <c r="E7171" s="44">
        <v>1.831570759453645</v>
      </c>
    </row>
    <row r="7172" spans="1:5">
      <c r="A7172" s="5">
        <v>7170</v>
      </c>
      <c r="B7172" s="44">
        <v>11.42524392691692</v>
      </c>
      <c r="C7172" s="44">
        <v>6.655426164499727</v>
      </c>
      <c r="D7172" s="44">
        <v>0.17156168304316741</v>
      </c>
      <c r="E7172" s="44">
        <v>1.8922063958145321</v>
      </c>
    </row>
    <row r="7173" spans="1:5">
      <c r="A7173" s="5">
        <v>7171</v>
      </c>
      <c r="B7173" s="44">
        <v>10.89182402020541</v>
      </c>
      <c r="C7173" s="44">
        <v>6.6003996371518667</v>
      </c>
      <c r="D7173" s="44">
        <v>0.18572401650650169</v>
      </c>
      <c r="E7173" s="44">
        <v>1.7432799436657129</v>
      </c>
    </row>
    <row r="7174" spans="1:5">
      <c r="A7174" s="5">
        <v>7172</v>
      </c>
      <c r="B7174" s="44">
        <v>10.93593554700298</v>
      </c>
      <c r="C7174" s="44">
        <v>6.7831472966448283</v>
      </c>
      <c r="D7174" s="44">
        <v>0.19594604133309909</v>
      </c>
      <c r="E7174" s="44">
        <v>1.92260824532716</v>
      </c>
    </row>
    <row r="7175" spans="1:5">
      <c r="A7175" s="5">
        <v>7173</v>
      </c>
      <c r="B7175" s="44">
        <v>10.45078589225275</v>
      </c>
      <c r="C7175" s="44">
        <v>7.0846229691501952</v>
      </c>
      <c r="D7175" s="44">
        <v>0.19886488948612119</v>
      </c>
      <c r="E7175" s="44">
        <v>1.7989847138702519</v>
      </c>
    </row>
    <row r="7176" spans="1:5">
      <c r="A7176" s="5">
        <v>7174</v>
      </c>
      <c r="B7176" s="44">
        <v>10.913291272173741</v>
      </c>
      <c r="C7176" s="44">
        <v>7.1924723616075994</v>
      </c>
      <c r="D7176" s="44">
        <v>0.19937916096013911</v>
      </c>
      <c r="E7176" s="44">
        <v>1.8051501951873721</v>
      </c>
    </row>
    <row r="7177" spans="1:5">
      <c r="A7177" s="5">
        <v>7175</v>
      </c>
      <c r="B7177" s="44">
        <v>11.16336794432557</v>
      </c>
      <c r="C7177" s="44">
        <v>7.4110792202515743</v>
      </c>
      <c r="D7177" s="44">
        <v>0.1916054916400349</v>
      </c>
      <c r="E7177" s="44">
        <v>1.8527448611307751</v>
      </c>
    </row>
    <row r="7178" spans="1:5">
      <c r="A7178" s="5">
        <v>7176</v>
      </c>
      <c r="B7178" s="44">
        <v>11.14008686647629</v>
      </c>
      <c r="C7178" s="44">
        <v>7.8659141188977859</v>
      </c>
      <c r="D7178" s="44">
        <v>0.21787350822115059</v>
      </c>
      <c r="E7178" s="44">
        <v>1.8586837951556261</v>
      </c>
    </row>
    <row r="7179" spans="1:5">
      <c r="A7179" s="5">
        <v>7177</v>
      </c>
      <c r="B7179" s="44">
        <v>11.188078420783359</v>
      </c>
      <c r="C7179" s="44">
        <v>8.1453615498766503</v>
      </c>
      <c r="D7179" s="44">
        <v>0.23021786350796289</v>
      </c>
      <c r="E7179" s="44">
        <v>1.6969263455558721</v>
      </c>
    </row>
    <row r="7180" spans="1:5">
      <c r="A7180" s="5">
        <v>7178</v>
      </c>
      <c r="B7180" s="44">
        <v>11.719216638398111</v>
      </c>
      <c r="C7180" s="44">
        <v>8.6901431251474737</v>
      </c>
      <c r="D7180" s="44">
        <v>0.2503811924088522</v>
      </c>
      <c r="E7180" s="44">
        <v>1.784763225472598</v>
      </c>
    </row>
    <row r="7181" spans="1:5">
      <c r="A7181" s="5">
        <v>7179</v>
      </c>
      <c r="B7181" s="44">
        <v>10.716737237238229</v>
      </c>
      <c r="C7181" s="44">
        <v>8.2398118981421202</v>
      </c>
      <c r="D7181" s="44">
        <v>0.25004309931887791</v>
      </c>
      <c r="E7181" s="44">
        <v>1.6726833514857939</v>
      </c>
    </row>
    <row r="7182" spans="1:5">
      <c r="A7182" s="5">
        <v>7180</v>
      </c>
      <c r="B7182" s="44">
        <v>11.086727896157299</v>
      </c>
      <c r="C7182" s="44">
        <v>8.4960532584147774</v>
      </c>
      <c r="D7182" s="44">
        <v>0.24354364588663019</v>
      </c>
      <c r="E7182" s="44">
        <v>1.935440984501541</v>
      </c>
    </row>
    <row r="7183" spans="1:5">
      <c r="A7183" s="5">
        <v>7181</v>
      </c>
      <c r="B7183" s="44">
        <v>11.36154875065958</v>
      </c>
      <c r="C7183" s="44">
        <v>12.68782262014029</v>
      </c>
      <c r="D7183" s="44">
        <v>0.38341206793982052</v>
      </c>
      <c r="E7183" s="44">
        <v>1.7428704901647309</v>
      </c>
    </row>
    <row r="7184" spans="1:5">
      <c r="A7184" s="5">
        <v>7182</v>
      </c>
      <c r="B7184" s="44">
        <v>11.212521151883941</v>
      </c>
      <c r="C7184" s="44">
        <v>13.17842924888564</v>
      </c>
      <c r="D7184" s="44">
        <v>0.4023000135374093</v>
      </c>
      <c r="E7184" s="44">
        <v>1.751213388749824</v>
      </c>
    </row>
    <row r="7185" spans="1:5">
      <c r="A7185" s="5">
        <v>7183</v>
      </c>
      <c r="B7185" s="44">
        <v>11.661295947364231</v>
      </c>
      <c r="C7185" s="44">
        <v>13.481416724268479</v>
      </c>
      <c r="D7185" s="44">
        <v>0.41906532248301182</v>
      </c>
      <c r="E7185" s="44">
        <v>1.665937629950256</v>
      </c>
    </row>
    <row r="7186" spans="1:5">
      <c r="A7186" s="5">
        <v>7184</v>
      </c>
      <c r="B7186" s="44">
        <v>12.14538840233825</v>
      </c>
      <c r="C7186" s="44">
        <v>13.650199437824631</v>
      </c>
      <c r="D7186" s="44">
        <v>0.42871866239176382</v>
      </c>
      <c r="E7186" s="44">
        <v>1.857306078598679</v>
      </c>
    </row>
    <row r="7187" spans="1:5">
      <c r="A7187" s="5">
        <v>7185</v>
      </c>
      <c r="B7187" s="44">
        <v>13.62160338993368</v>
      </c>
      <c r="C7187" s="44">
        <v>13.758341665859209</v>
      </c>
      <c r="D7187" s="44">
        <v>0.42749571316075652</v>
      </c>
      <c r="E7187" s="44">
        <v>1.6008125446788919</v>
      </c>
    </row>
    <row r="7188" spans="1:5">
      <c r="A7188" s="5">
        <v>7186</v>
      </c>
      <c r="B7188" s="44">
        <v>15.214038021598309</v>
      </c>
      <c r="C7188" s="44">
        <v>14.15055660690453</v>
      </c>
      <c r="D7188" s="44">
        <v>0.44085279344440592</v>
      </c>
      <c r="E7188" s="44">
        <v>1.764250526922958</v>
      </c>
    </row>
    <row r="7189" spans="1:5">
      <c r="A7189" s="5">
        <v>7187</v>
      </c>
      <c r="B7189" s="44">
        <v>15.547187312749211</v>
      </c>
      <c r="C7189" s="44">
        <v>14.385857482698301</v>
      </c>
      <c r="D7189" s="44">
        <v>0.4349272557168517</v>
      </c>
      <c r="E7189" s="44">
        <v>1.609918180049748</v>
      </c>
    </row>
    <row r="7190" spans="1:5">
      <c r="A7190" s="5">
        <v>7188</v>
      </c>
      <c r="B7190" s="44">
        <v>16.324488758790451</v>
      </c>
      <c r="C7190" s="44">
        <v>13.20311429308771</v>
      </c>
      <c r="D7190" s="44">
        <v>0.40071950420771119</v>
      </c>
      <c r="E7190" s="44">
        <v>1.7978157762329501</v>
      </c>
    </row>
    <row r="7191" spans="1:5">
      <c r="A7191" s="5">
        <v>7189</v>
      </c>
      <c r="B7191" s="44">
        <v>15.89630580444409</v>
      </c>
      <c r="C7191" s="44">
        <v>11.32942111420896</v>
      </c>
      <c r="D7191" s="44">
        <v>0.32651392682298719</v>
      </c>
      <c r="E7191" s="44">
        <v>1.8763528440879971</v>
      </c>
    </row>
    <row r="7192" spans="1:5">
      <c r="A7192" s="5">
        <v>7190</v>
      </c>
      <c r="B7192" s="44">
        <v>14.56270994751692</v>
      </c>
      <c r="C7192" s="44">
        <v>9.2769152217599054</v>
      </c>
      <c r="D7192" s="44">
        <v>0.25006887600257249</v>
      </c>
      <c r="E7192" s="44">
        <v>1.8112888760738499</v>
      </c>
    </row>
    <row r="7193" spans="1:5">
      <c r="A7193" s="5">
        <v>7191</v>
      </c>
      <c r="B7193" s="44">
        <v>13.15430168046529</v>
      </c>
      <c r="C7193" s="44">
        <v>7.306708127008303</v>
      </c>
      <c r="D7193" s="44">
        <v>0.16859158043186381</v>
      </c>
      <c r="E7193" s="44">
        <v>1.8003077679049651</v>
      </c>
    </row>
    <row r="7194" spans="1:5">
      <c r="A7194" s="5">
        <v>7192</v>
      </c>
      <c r="B7194" s="44">
        <v>12.665551837528371</v>
      </c>
      <c r="C7194" s="44">
        <v>5.5982087615166236</v>
      </c>
      <c r="D7194" s="44">
        <v>0.13313805721486791</v>
      </c>
      <c r="E7194" s="44">
        <v>1.871035253034991</v>
      </c>
    </row>
    <row r="7195" spans="1:5">
      <c r="A7195" s="5">
        <v>7193</v>
      </c>
      <c r="B7195" s="44">
        <v>12.089523442425129</v>
      </c>
      <c r="C7195" s="44">
        <v>4.2231825769125164</v>
      </c>
      <c r="D7195" s="44">
        <v>0.12999707747849121</v>
      </c>
      <c r="E7195" s="44">
        <v>1.6917857932447311</v>
      </c>
    </row>
    <row r="7196" spans="1:5">
      <c r="A7196" s="5">
        <v>7194</v>
      </c>
      <c r="B7196" s="44">
        <v>11.11690521080067</v>
      </c>
      <c r="C7196" s="44">
        <v>4.7569957248476316</v>
      </c>
      <c r="D7196" s="44">
        <v>0.1219730273669873</v>
      </c>
      <c r="E7196" s="44">
        <v>1.784892546191313</v>
      </c>
    </row>
    <row r="7197" spans="1:5">
      <c r="A7197" s="5">
        <v>7195</v>
      </c>
      <c r="B7197" s="44">
        <v>11.211809979011299</v>
      </c>
      <c r="C7197" s="44">
        <v>4.8057446667111323</v>
      </c>
      <c r="D7197" s="44">
        <v>0.1241148052955654</v>
      </c>
      <c r="E7197" s="44">
        <v>1.7864407486440701</v>
      </c>
    </row>
    <row r="7198" spans="1:5">
      <c r="A7198" s="5">
        <v>7196</v>
      </c>
      <c r="B7198" s="44">
        <v>11.31973016653548</v>
      </c>
      <c r="C7198" s="44">
        <v>4.6137233156151636</v>
      </c>
      <c r="D7198" s="44">
        <v>0.1210267551490586</v>
      </c>
      <c r="E7198" s="44">
        <v>1.71324518087189</v>
      </c>
    </row>
    <row r="7199" spans="1:5">
      <c r="A7199" s="5">
        <v>7197</v>
      </c>
      <c r="B7199" s="44">
        <v>11.55132028459102</v>
      </c>
      <c r="C7199" s="44">
        <v>5.4570841515295374</v>
      </c>
      <c r="D7199" s="44">
        <v>0.12190951122627081</v>
      </c>
      <c r="E7199" s="44">
        <v>1.7703500864442689</v>
      </c>
    </row>
    <row r="7200" spans="1:5">
      <c r="A7200" s="5">
        <v>7198</v>
      </c>
      <c r="B7200" s="44">
        <v>11.37343872666856</v>
      </c>
      <c r="C7200" s="44">
        <v>6.0912083073054326</v>
      </c>
      <c r="D7200" s="44">
        <v>0.13082873537578099</v>
      </c>
      <c r="E7200" s="44">
        <v>1.7408420781380669</v>
      </c>
    </row>
    <row r="7201" spans="1:5">
      <c r="A7201" s="5">
        <v>7199</v>
      </c>
      <c r="B7201" s="44">
        <v>11.23949278300562</v>
      </c>
      <c r="C7201" s="44">
        <v>6.614384329038403</v>
      </c>
      <c r="D7201" s="44">
        <v>0.15025732453578161</v>
      </c>
      <c r="E7201" s="44">
        <v>1.9161292658978339</v>
      </c>
    </row>
    <row r="7202" spans="1:5">
      <c r="A7202" s="5">
        <v>7200</v>
      </c>
      <c r="B7202" s="44">
        <v>10.993792882676241</v>
      </c>
      <c r="C7202" s="44">
        <v>7.4050949855364738</v>
      </c>
      <c r="D7202" s="44">
        <v>0.18707353582932049</v>
      </c>
      <c r="E7202" s="44">
        <v>1.7203789074211551</v>
      </c>
    </row>
    <row r="7203" spans="1:5">
      <c r="A7203" s="5">
        <v>7201</v>
      </c>
      <c r="B7203" s="44">
        <v>10.89443108408876</v>
      </c>
      <c r="C7203" s="44">
        <v>7.8793904010035511</v>
      </c>
      <c r="D7203" s="44">
        <v>0.1951780615032872</v>
      </c>
      <c r="E7203" s="44">
        <v>1.703536363169655</v>
      </c>
    </row>
    <row r="7204" spans="1:5">
      <c r="A7204" s="5">
        <v>7202</v>
      </c>
      <c r="B7204" s="44">
        <v>10.961783305997599</v>
      </c>
      <c r="C7204" s="44">
        <v>8.807252460887236</v>
      </c>
      <c r="D7204" s="44">
        <v>0.23014765343657201</v>
      </c>
      <c r="E7204" s="44">
        <v>1.896298249708912</v>
      </c>
    </row>
    <row r="7205" spans="1:5">
      <c r="A7205" s="5">
        <v>7203</v>
      </c>
      <c r="B7205" s="44">
        <v>11.454393636720059</v>
      </c>
      <c r="C7205" s="44">
        <v>9.5362578897145678</v>
      </c>
      <c r="D7205" s="44">
        <v>0.2609536228240969</v>
      </c>
      <c r="E7205" s="44">
        <v>1.6689969328017671</v>
      </c>
    </row>
    <row r="7206" spans="1:5">
      <c r="A7206" s="5">
        <v>7204</v>
      </c>
      <c r="B7206" s="44">
        <v>10.937752750594219</v>
      </c>
      <c r="C7206" s="44">
        <v>10.104047349855151</v>
      </c>
      <c r="D7206" s="44">
        <v>0.28810820663883019</v>
      </c>
      <c r="E7206" s="44">
        <v>1.7605753759406679</v>
      </c>
    </row>
    <row r="7207" spans="1:5">
      <c r="A7207" s="5">
        <v>7205</v>
      </c>
      <c r="B7207" s="44">
        <v>12.000032636920681</v>
      </c>
      <c r="C7207" s="44">
        <v>10.655752987273839</v>
      </c>
      <c r="D7207" s="44">
        <v>0.30579992293826042</v>
      </c>
      <c r="E7207" s="44">
        <v>1.812859369142237</v>
      </c>
    </row>
    <row r="7208" spans="1:5">
      <c r="A7208" s="5">
        <v>7206</v>
      </c>
      <c r="B7208" s="44">
        <v>12.01608867709734</v>
      </c>
      <c r="C7208" s="44">
        <v>11.5805996107319</v>
      </c>
      <c r="D7208" s="44">
        <v>0.33623850999654908</v>
      </c>
      <c r="E7208" s="44">
        <v>1.754566016095843</v>
      </c>
    </row>
    <row r="7209" spans="1:5">
      <c r="A7209" s="5">
        <v>7207</v>
      </c>
      <c r="B7209" s="44">
        <v>11.43797557520401</v>
      </c>
      <c r="C7209" s="44">
        <v>12.040890187943219</v>
      </c>
      <c r="D7209" s="44">
        <v>0.35619308528507859</v>
      </c>
      <c r="E7209" s="44">
        <v>1.762359626420235</v>
      </c>
    </row>
    <row r="7210" spans="1:5">
      <c r="A7210" s="5">
        <v>7208</v>
      </c>
      <c r="B7210" s="44">
        <v>12.551836372914041</v>
      </c>
      <c r="C7210" s="44">
        <v>12.797615164326981</v>
      </c>
      <c r="D7210" s="44">
        <v>0.37755359849548259</v>
      </c>
      <c r="E7210" s="44">
        <v>1.6565362898519029</v>
      </c>
    </row>
    <row r="7211" spans="1:5">
      <c r="A7211" s="5">
        <v>7209</v>
      </c>
      <c r="B7211" s="44">
        <v>13.62716453284944</v>
      </c>
      <c r="C7211" s="44">
        <v>13.06032743312455</v>
      </c>
      <c r="D7211" s="44">
        <v>0.39430225407431863</v>
      </c>
      <c r="E7211" s="44">
        <v>1.9282891763978649</v>
      </c>
    </row>
    <row r="7212" spans="1:5">
      <c r="A7212" s="5">
        <v>7210</v>
      </c>
      <c r="B7212" s="44">
        <v>14.453264758156671</v>
      </c>
      <c r="C7212" s="44">
        <v>13.43951492001232</v>
      </c>
      <c r="D7212" s="44">
        <v>0.40137945799730002</v>
      </c>
      <c r="E7212" s="44">
        <v>1.8987395673505889</v>
      </c>
    </row>
    <row r="7213" spans="1:5">
      <c r="A7213" s="5">
        <v>7211</v>
      </c>
      <c r="B7213" s="44">
        <v>15.337767733506229</v>
      </c>
      <c r="C7213" s="44">
        <v>13.28932310040852</v>
      </c>
      <c r="D7213" s="44">
        <v>0.41780672974459288</v>
      </c>
      <c r="E7213" s="44">
        <v>1.7540127332882971</v>
      </c>
    </row>
    <row r="7214" spans="1:5">
      <c r="A7214" s="5">
        <v>7212</v>
      </c>
      <c r="B7214" s="44">
        <v>16.33914378739334</v>
      </c>
      <c r="C7214" s="44">
        <v>12.96439727752167</v>
      </c>
      <c r="D7214" s="44">
        <v>0.39240857299435439</v>
      </c>
      <c r="E7214" s="44">
        <v>1.9224233102244579</v>
      </c>
    </row>
    <row r="7215" spans="1:5">
      <c r="A7215" s="5">
        <v>7213</v>
      </c>
      <c r="B7215" s="44">
        <v>15.726662154677831</v>
      </c>
      <c r="C7215" s="44">
        <v>12.19421256966576</v>
      </c>
      <c r="D7215" s="44">
        <v>0.38051174058502918</v>
      </c>
      <c r="E7215" s="44">
        <v>1.850548244571357</v>
      </c>
    </row>
    <row r="7216" spans="1:5">
      <c r="A7216" s="5">
        <v>7214</v>
      </c>
      <c r="B7216" s="44">
        <v>14.503459633887079</v>
      </c>
      <c r="C7216" s="44">
        <v>11.82174497450819</v>
      </c>
      <c r="D7216" s="44">
        <v>0.33668290066666579</v>
      </c>
      <c r="E7216" s="44">
        <v>1.732081691389074</v>
      </c>
    </row>
    <row r="7217" spans="1:5">
      <c r="A7217" s="5">
        <v>7215</v>
      </c>
      <c r="B7217" s="44">
        <v>13.36487633059563</v>
      </c>
      <c r="C7217" s="44">
        <v>11.359438483849051</v>
      </c>
      <c r="D7217" s="44">
        <v>0.32274084986495938</v>
      </c>
      <c r="E7217" s="44">
        <v>1.8070295511967871</v>
      </c>
    </row>
    <row r="7218" spans="1:5">
      <c r="A7218" s="5">
        <v>7216</v>
      </c>
      <c r="B7218" s="44">
        <v>12.485396202745051</v>
      </c>
      <c r="C7218" s="44">
        <v>10.971950892154119</v>
      </c>
      <c r="D7218" s="44">
        <v>0.31943647841664569</v>
      </c>
      <c r="E7218" s="44">
        <v>1.915969881781058</v>
      </c>
    </row>
    <row r="7219" spans="1:5">
      <c r="A7219" s="5">
        <v>7217</v>
      </c>
      <c r="B7219" s="44">
        <v>11.997064292037351</v>
      </c>
      <c r="C7219" s="44">
        <v>10.549681803800899</v>
      </c>
      <c r="D7219" s="44">
        <v>0.28682637062387739</v>
      </c>
      <c r="E7219" s="44">
        <v>1.7912873701902701</v>
      </c>
    </row>
    <row r="7220" spans="1:5">
      <c r="A7220" s="5">
        <v>7218</v>
      </c>
      <c r="B7220" s="44">
        <v>10.62762399383767</v>
      </c>
      <c r="C7220" s="44">
        <v>9.9127250038951775</v>
      </c>
      <c r="D7220" s="44">
        <v>0.2894247561653267</v>
      </c>
      <c r="E7220" s="44">
        <v>1.6581390644987271</v>
      </c>
    </row>
    <row r="7221" spans="1:5">
      <c r="A7221" s="5">
        <v>7219</v>
      </c>
      <c r="B7221" s="44">
        <v>11.504271598847991</v>
      </c>
      <c r="C7221" s="44">
        <v>9.6957097987830227</v>
      </c>
      <c r="D7221" s="44">
        <v>0.26607175665683741</v>
      </c>
      <c r="E7221" s="44">
        <v>1.869787390788227</v>
      </c>
    </row>
    <row r="7222" spans="1:5">
      <c r="A7222" s="5">
        <v>7220</v>
      </c>
      <c r="B7222" s="44">
        <v>10.999290734904349</v>
      </c>
      <c r="C7222" s="44">
        <v>9.822760416091203</v>
      </c>
      <c r="D7222" s="44">
        <v>0.26971439979440848</v>
      </c>
      <c r="E7222" s="44">
        <v>1.9675999866847449</v>
      </c>
    </row>
    <row r="7223" spans="1:5">
      <c r="A7223" s="5">
        <v>7221</v>
      </c>
      <c r="B7223" s="44">
        <v>11.22091333550958</v>
      </c>
      <c r="C7223" s="44">
        <v>10.39654195597007</v>
      </c>
      <c r="D7223" s="44">
        <v>0.29019053117354371</v>
      </c>
      <c r="E7223" s="44">
        <v>1.7793484918339459</v>
      </c>
    </row>
    <row r="7224" spans="1:5">
      <c r="A7224" s="5">
        <v>7222</v>
      </c>
      <c r="B7224" s="44">
        <v>11.557645107716359</v>
      </c>
      <c r="C7224" s="44">
        <v>10.3980369045007</v>
      </c>
      <c r="D7224" s="44">
        <v>0.302607266679492</v>
      </c>
      <c r="E7224" s="44">
        <v>1.6373156126774999</v>
      </c>
    </row>
    <row r="7225" spans="1:5">
      <c r="A7225" s="5">
        <v>7223</v>
      </c>
      <c r="B7225" s="44">
        <v>11.38344426941967</v>
      </c>
      <c r="C7225" s="44">
        <v>10.813610174601889</v>
      </c>
      <c r="D7225" s="44">
        <v>0.30781016796495547</v>
      </c>
      <c r="E7225" s="44">
        <v>1.7679744123917609</v>
      </c>
    </row>
    <row r="7226" spans="1:5">
      <c r="A7226" s="5">
        <v>7224</v>
      </c>
      <c r="B7226" s="44">
        <v>11.02867710717528</v>
      </c>
      <c r="C7226" s="44">
        <v>10.94104847531592</v>
      </c>
      <c r="D7226" s="44">
        <v>0.32069213660575091</v>
      </c>
      <c r="E7226" s="44">
        <v>1.7355765722276519</v>
      </c>
    </row>
    <row r="7227" spans="1:5">
      <c r="A7227" s="5">
        <v>7225</v>
      </c>
      <c r="B7227" s="44">
        <v>10.70756013157963</v>
      </c>
      <c r="C7227" s="44">
        <v>11.094001672890061</v>
      </c>
      <c r="D7227" s="44">
        <v>0.32329353720832621</v>
      </c>
      <c r="E7227" s="44">
        <v>1.8022566935007269</v>
      </c>
    </row>
    <row r="7228" spans="1:5">
      <c r="A7228" s="5">
        <v>7226</v>
      </c>
      <c r="B7228" s="44">
        <v>11.266354825993201</v>
      </c>
      <c r="C7228" s="44">
        <v>11.308120789416661</v>
      </c>
      <c r="D7228" s="44">
        <v>0.33442587181498978</v>
      </c>
      <c r="E7228" s="44">
        <v>1.709071525500087</v>
      </c>
    </row>
    <row r="7229" spans="1:5">
      <c r="A7229" s="5">
        <v>7227</v>
      </c>
      <c r="B7229" s="44">
        <v>11.41374068153765</v>
      </c>
      <c r="C7229" s="44">
        <v>11.55149198440866</v>
      </c>
      <c r="D7229" s="44">
        <v>0.33419811402610788</v>
      </c>
      <c r="E7229" s="44">
        <v>1.8449728470484621</v>
      </c>
    </row>
    <row r="7230" spans="1:5">
      <c r="A7230" s="5">
        <v>7228</v>
      </c>
      <c r="B7230" s="44">
        <v>10.87133278574761</v>
      </c>
      <c r="C7230" s="44">
        <v>11.43392039519733</v>
      </c>
      <c r="D7230" s="44">
        <v>0.34981515041768119</v>
      </c>
      <c r="E7230" s="44">
        <v>1.746902497377657</v>
      </c>
    </row>
    <row r="7231" spans="1:5">
      <c r="A7231" s="5">
        <v>7229</v>
      </c>
      <c r="B7231" s="44">
        <v>11.16806399565856</v>
      </c>
      <c r="C7231" s="44">
        <v>11.49707306601643</v>
      </c>
      <c r="D7231" s="44">
        <v>0.32817030446671858</v>
      </c>
      <c r="E7231" s="44">
        <v>1.618405500792629</v>
      </c>
    </row>
    <row r="7232" spans="1:5">
      <c r="A7232" s="5">
        <v>7230</v>
      </c>
      <c r="B7232" s="44">
        <v>11.873597193108409</v>
      </c>
      <c r="C7232" s="44">
        <v>11.19078794528833</v>
      </c>
      <c r="D7232" s="44">
        <v>0.33383241194209129</v>
      </c>
      <c r="E7232" s="44">
        <v>1.691137080633935</v>
      </c>
    </row>
    <row r="7233" spans="1:5">
      <c r="A7233" s="5">
        <v>7231</v>
      </c>
      <c r="B7233" s="44">
        <v>11.738586225887049</v>
      </c>
      <c r="C7233" s="44">
        <v>11.077294799346159</v>
      </c>
      <c r="D7233" s="44">
        <v>0.32716200255118122</v>
      </c>
      <c r="E7233" s="44">
        <v>1.609378451643017</v>
      </c>
    </row>
    <row r="7234" spans="1:5">
      <c r="A7234" s="5">
        <v>7232</v>
      </c>
      <c r="B7234" s="44">
        <v>12.620181074877349</v>
      </c>
      <c r="C7234" s="44">
        <v>11.01635105703234</v>
      </c>
      <c r="D7234" s="44">
        <v>0.316060557234698</v>
      </c>
      <c r="E7234" s="44">
        <v>1.772076326343816</v>
      </c>
    </row>
    <row r="7235" spans="1:5">
      <c r="A7235" s="5">
        <v>7233</v>
      </c>
      <c r="B7235" s="44">
        <v>13.46440016980128</v>
      </c>
      <c r="C7235" s="44">
        <v>11.15944127279775</v>
      </c>
      <c r="D7235" s="44">
        <v>0.3028107768687846</v>
      </c>
      <c r="E7235" s="44">
        <v>1.730489404421198</v>
      </c>
    </row>
    <row r="7236" spans="1:5">
      <c r="A7236" s="5">
        <v>7234</v>
      </c>
      <c r="B7236" s="44">
        <v>15.00443812364106</v>
      </c>
      <c r="C7236" s="44">
        <v>11.00600421006323</v>
      </c>
      <c r="D7236" s="44">
        <v>0.30645838467500353</v>
      </c>
      <c r="E7236" s="44">
        <v>1.847635240821301</v>
      </c>
    </row>
    <row r="7237" spans="1:5">
      <c r="A7237" s="5">
        <v>7235</v>
      </c>
      <c r="B7237" s="44">
        <v>15.58329679931285</v>
      </c>
      <c r="C7237" s="44">
        <v>10.828140629445439</v>
      </c>
      <c r="D7237" s="44">
        <v>0.31233699662862607</v>
      </c>
      <c r="E7237" s="44">
        <v>1.7813929120365579</v>
      </c>
    </row>
    <row r="7238" spans="1:5">
      <c r="A7238" s="5">
        <v>7236</v>
      </c>
      <c r="B7238" s="44">
        <v>16.18926552599164</v>
      </c>
      <c r="C7238" s="44">
        <v>9.9572760438962753</v>
      </c>
      <c r="D7238" s="44">
        <v>0.28089708611190339</v>
      </c>
      <c r="E7238" s="44">
        <v>1.6656731626075969</v>
      </c>
    </row>
    <row r="7239" spans="1:5">
      <c r="A7239" s="5">
        <v>7237</v>
      </c>
      <c r="B7239" s="44">
        <v>15.4642738891703</v>
      </c>
      <c r="C7239" s="44">
        <v>8.7070293106013192</v>
      </c>
      <c r="D7239" s="44">
        <v>0.2408051109451079</v>
      </c>
      <c r="E7239" s="44">
        <v>1.899145996138125</v>
      </c>
    </row>
    <row r="7240" spans="1:5">
      <c r="A7240" s="5">
        <v>7238</v>
      </c>
      <c r="B7240" s="44">
        <v>15.12039872483304</v>
      </c>
      <c r="C7240" s="44">
        <v>7.6739595048086056</v>
      </c>
      <c r="D7240" s="44">
        <v>0.19280974480190091</v>
      </c>
      <c r="E7240" s="44">
        <v>1.8316406319093139</v>
      </c>
    </row>
    <row r="7241" spans="1:5">
      <c r="A7241" s="5">
        <v>7239</v>
      </c>
      <c r="B7241" s="44">
        <v>12.969712048952379</v>
      </c>
      <c r="C7241" s="44">
        <v>7.0690982532571489</v>
      </c>
      <c r="D7241" s="44">
        <v>0.16381118465649491</v>
      </c>
      <c r="E7241" s="44">
        <v>1.8425781490355559</v>
      </c>
    </row>
    <row r="7242" spans="1:5">
      <c r="A7242" s="5">
        <v>7240</v>
      </c>
      <c r="B7242" s="44">
        <v>12.374219329290799</v>
      </c>
      <c r="C7242" s="44">
        <v>6.4297364201678953</v>
      </c>
      <c r="D7242" s="44">
        <v>0.14206330243884299</v>
      </c>
      <c r="E7242" s="44">
        <v>1.8031469089033429</v>
      </c>
    </row>
    <row r="7243" spans="1:5">
      <c r="A7243" s="5">
        <v>7241</v>
      </c>
      <c r="B7243" s="44">
        <v>11.908160349435191</v>
      </c>
      <c r="C7243" s="44">
        <v>5.8339516956560482</v>
      </c>
      <c r="D7243" s="44">
        <v>0.11930629145751551</v>
      </c>
      <c r="E7243" s="44">
        <v>1.8064287102498831</v>
      </c>
    </row>
    <row r="7244" spans="1:5">
      <c r="A7244" s="5">
        <v>7242</v>
      </c>
      <c r="B7244" s="44">
        <v>12.097410130241411</v>
      </c>
      <c r="C7244" s="44">
        <v>5.0122959206539557</v>
      </c>
      <c r="D7244" s="44">
        <v>0.12197627722245689</v>
      </c>
      <c r="E7244" s="44">
        <v>1.9451620683755071</v>
      </c>
    </row>
    <row r="7245" spans="1:5">
      <c r="A7245" s="5">
        <v>7243</v>
      </c>
      <c r="B7245" s="44">
        <v>11.47310406315728</v>
      </c>
      <c r="C7245" s="44">
        <v>4.7065626425626403</v>
      </c>
      <c r="D7245" s="44">
        <v>0.11695150345746801</v>
      </c>
      <c r="E7245" s="44">
        <v>1.7872662166252229</v>
      </c>
    </row>
    <row r="7246" spans="1:5">
      <c r="A7246" s="5">
        <v>7244</v>
      </c>
      <c r="B7246" s="44">
        <v>11.28350996754012</v>
      </c>
      <c r="C7246" s="44">
        <v>4.9416341231327952</v>
      </c>
      <c r="D7246" s="44">
        <v>0.1206244987605056</v>
      </c>
      <c r="E7246" s="44">
        <v>1.7457612738080091</v>
      </c>
    </row>
    <row r="7247" spans="1:5">
      <c r="A7247" s="5">
        <v>7245</v>
      </c>
      <c r="B7247" s="44">
        <v>11.44328306904008</v>
      </c>
      <c r="C7247" s="44">
        <v>6.0216499318914778</v>
      </c>
      <c r="D7247" s="44">
        <v>0.1287125498887087</v>
      </c>
      <c r="E7247" s="44">
        <v>1.7672430402540791</v>
      </c>
    </row>
    <row r="7248" spans="1:5">
      <c r="A7248" s="5">
        <v>7246</v>
      </c>
      <c r="B7248" s="44">
        <v>11.0808291569285</v>
      </c>
      <c r="C7248" s="44">
        <v>6.2110017950623568</v>
      </c>
      <c r="D7248" s="44">
        <v>0.12052190899472059</v>
      </c>
      <c r="E7248" s="44">
        <v>1.6241661019460141</v>
      </c>
    </row>
    <row r="7249" spans="1:5">
      <c r="A7249" s="5">
        <v>7247</v>
      </c>
      <c r="B7249" s="44">
        <v>11.475184684791429</v>
      </c>
      <c r="C7249" s="44">
        <v>6.4184251843107436</v>
      </c>
      <c r="D7249" s="44">
        <v>0.13511857414059361</v>
      </c>
      <c r="E7249" s="44">
        <v>1.8554735639059521</v>
      </c>
    </row>
    <row r="7250" spans="1:5">
      <c r="A7250" s="5">
        <v>7248</v>
      </c>
      <c r="B7250" s="44">
        <v>11.5352476179738</v>
      </c>
      <c r="C7250" s="44">
        <v>6.7418890684259782</v>
      </c>
      <c r="D7250" s="44">
        <v>0.14299567100406291</v>
      </c>
      <c r="E7250" s="44">
        <v>1.827310211147785</v>
      </c>
    </row>
    <row r="7251" spans="1:5">
      <c r="A7251" s="5">
        <v>7249</v>
      </c>
      <c r="B7251" s="44">
        <v>11.51908109174601</v>
      </c>
      <c r="C7251" s="44">
        <v>7.0774546141031909</v>
      </c>
      <c r="D7251" s="44">
        <v>0.164578103265557</v>
      </c>
      <c r="E7251" s="44">
        <v>1.9875097349748021</v>
      </c>
    </row>
    <row r="7252" spans="1:5">
      <c r="A7252" s="5">
        <v>7250</v>
      </c>
      <c r="B7252" s="44">
        <v>11.44743328584441</v>
      </c>
      <c r="C7252" s="44">
        <v>6.9065157861014121</v>
      </c>
      <c r="D7252" s="44">
        <v>0.17233518907004869</v>
      </c>
      <c r="E7252" s="44">
        <v>1.766606953374684</v>
      </c>
    </row>
    <row r="7253" spans="1:5">
      <c r="A7253" s="5">
        <v>7251</v>
      </c>
      <c r="B7253" s="44">
        <v>10.97544359500559</v>
      </c>
      <c r="C7253" s="44">
        <v>7.2062339120367032</v>
      </c>
      <c r="D7253" s="44">
        <v>0.1716343292571115</v>
      </c>
      <c r="E7253" s="44">
        <v>1.8087583912489471</v>
      </c>
    </row>
    <row r="7254" spans="1:5">
      <c r="A7254" s="5">
        <v>7252</v>
      </c>
      <c r="B7254" s="44">
        <v>11.42477489907348</v>
      </c>
      <c r="C7254" s="44">
        <v>7.6640483620331921</v>
      </c>
      <c r="D7254" s="44">
        <v>0.19138902033785479</v>
      </c>
      <c r="E7254" s="44">
        <v>1.751675805944404</v>
      </c>
    </row>
    <row r="7255" spans="1:5">
      <c r="A7255" s="5">
        <v>7253</v>
      </c>
      <c r="B7255" s="44">
        <v>11.56241055293556</v>
      </c>
      <c r="C7255" s="44">
        <v>8.202641376451222</v>
      </c>
      <c r="D7255" s="44">
        <v>0.19810523208527389</v>
      </c>
      <c r="E7255" s="44">
        <v>1.843133035644331</v>
      </c>
    </row>
    <row r="7256" spans="1:5">
      <c r="A7256" s="5">
        <v>7254</v>
      </c>
      <c r="B7256" s="44">
        <v>11.65811995700426</v>
      </c>
      <c r="C7256" s="44">
        <v>8.4790928714075502</v>
      </c>
      <c r="D7256" s="44">
        <v>0.21763550107277729</v>
      </c>
      <c r="E7256" s="44">
        <v>1.770061480369354</v>
      </c>
    </row>
    <row r="7257" spans="1:5">
      <c r="A7257" s="5">
        <v>7255</v>
      </c>
      <c r="B7257" s="44">
        <v>11.715280238690299</v>
      </c>
      <c r="C7257" s="44">
        <v>9.0331310317073132</v>
      </c>
      <c r="D7257" s="44">
        <v>0.2343767948085915</v>
      </c>
      <c r="E7257" s="44">
        <v>1.8262209142238759</v>
      </c>
    </row>
    <row r="7258" spans="1:5">
      <c r="A7258" s="5">
        <v>7256</v>
      </c>
      <c r="B7258" s="44">
        <v>12.40247168221752</v>
      </c>
      <c r="C7258" s="44">
        <v>9.2745861809705161</v>
      </c>
      <c r="D7258" s="44">
        <v>0.25082542303678163</v>
      </c>
      <c r="E7258" s="44">
        <v>1.9050892790942091</v>
      </c>
    </row>
    <row r="7259" spans="1:5">
      <c r="A7259" s="5">
        <v>7257</v>
      </c>
      <c r="B7259" s="44">
        <v>13.728404137921981</v>
      </c>
      <c r="C7259" s="44">
        <v>9.3889889355697491</v>
      </c>
      <c r="D7259" s="44">
        <v>0.24729463373205379</v>
      </c>
      <c r="E7259" s="44">
        <v>1.8653410837122391</v>
      </c>
    </row>
    <row r="7260" spans="1:5">
      <c r="A7260" s="5">
        <v>7258</v>
      </c>
      <c r="B7260" s="44">
        <v>15.024536976010561</v>
      </c>
      <c r="C7260" s="44">
        <v>9.8181343762115674</v>
      </c>
      <c r="D7260" s="44">
        <v>0.2600173545834894</v>
      </c>
      <c r="E7260" s="44">
        <v>1.819841981723973</v>
      </c>
    </row>
    <row r="7261" spans="1:5">
      <c r="A7261" s="5">
        <v>7259</v>
      </c>
      <c r="B7261" s="44">
        <v>16.21641828451196</v>
      </c>
      <c r="C7261" s="44">
        <v>9.7068917663234533</v>
      </c>
      <c r="D7261" s="44">
        <v>0.2538378492788862</v>
      </c>
      <c r="E7261" s="44">
        <v>1.6690678860304451</v>
      </c>
    </row>
    <row r="7262" spans="1:5">
      <c r="A7262" s="5">
        <v>7260</v>
      </c>
      <c r="B7262" s="44">
        <v>16.386558651809931</v>
      </c>
      <c r="C7262" s="44">
        <v>8.9610904513609508</v>
      </c>
      <c r="D7262" s="44">
        <v>0.23348667924738861</v>
      </c>
      <c r="E7262" s="44">
        <v>1.65329063138251</v>
      </c>
    </row>
    <row r="7263" spans="1:5">
      <c r="A7263" s="5">
        <v>7261</v>
      </c>
      <c r="B7263" s="44">
        <v>15.72149145829216</v>
      </c>
      <c r="C7263" s="44">
        <v>8.0397336062783022</v>
      </c>
      <c r="D7263" s="44">
        <v>0.18506559623269209</v>
      </c>
      <c r="E7263" s="44">
        <v>1.7738249582611301</v>
      </c>
    </row>
    <row r="7264" spans="1:5">
      <c r="A7264" s="5">
        <v>7262</v>
      </c>
      <c r="B7264" s="44">
        <v>14.23332547496916</v>
      </c>
      <c r="C7264" s="44">
        <v>6.879771018623356</v>
      </c>
      <c r="D7264" s="44">
        <v>0.1460354096895683</v>
      </c>
      <c r="E7264" s="44">
        <v>1.7486837883110331</v>
      </c>
    </row>
    <row r="7265" spans="1:5">
      <c r="A7265" s="5">
        <v>7263</v>
      </c>
      <c r="B7265" s="44">
        <v>13.655852667634971</v>
      </c>
      <c r="C7265" s="44">
        <v>5.7686628962915547</v>
      </c>
      <c r="D7265" s="44">
        <v>0.12887220326747931</v>
      </c>
      <c r="E7265" s="44">
        <v>1.66944279685846</v>
      </c>
    </row>
    <row r="7266" spans="1:5">
      <c r="A7266" s="5">
        <v>7264</v>
      </c>
      <c r="B7266" s="44">
        <v>12.68913883802162</v>
      </c>
      <c r="C7266" s="44">
        <v>4.8448170813486078</v>
      </c>
      <c r="D7266" s="44">
        <v>0.1212913788055645</v>
      </c>
      <c r="E7266" s="44">
        <v>1.6782603833948091</v>
      </c>
    </row>
    <row r="7267" spans="1:5">
      <c r="A7267" s="5">
        <v>7265</v>
      </c>
      <c r="B7267" s="44">
        <v>11.70428789350329</v>
      </c>
      <c r="C7267" s="44">
        <v>4.8133761941724327</v>
      </c>
      <c r="D7267" s="44">
        <v>0.12803517386700711</v>
      </c>
      <c r="E7267" s="44">
        <v>1.880274827742513</v>
      </c>
    </row>
    <row r="7268" spans="1:5">
      <c r="A7268" s="5">
        <v>7266</v>
      </c>
      <c r="B7268" s="44">
        <v>11.67224096273935</v>
      </c>
      <c r="C7268" s="44">
        <v>4.5859631978921591</v>
      </c>
      <c r="D7268" s="44">
        <v>0.12171115241252679</v>
      </c>
      <c r="E7268" s="44">
        <v>1.548196355981835</v>
      </c>
    </row>
    <row r="7269" spans="1:5">
      <c r="A7269" s="5">
        <v>7267</v>
      </c>
      <c r="B7269" s="44">
        <v>11.523155499732439</v>
      </c>
      <c r="C7269" s="44">
        <v>4.5344229688254476</v>
      </c>
      <c r="D7269" s="44">
        <v>0.1270778320833775</v>
      </c>
      <c r="E7269" s="44">
        <v>1.7696665848953219</v>
      </c>
    </row>
    <row r="7270" spans="1:5">
      <c r="A7270" s="5">
        <v>7268</v>
      </c>
      <c r="B7270" s="44">
        <v>11.25565685040676</v>
      </c>
      <c r="C7270" s="44">
        <v>4.5048348654061208</v>
      </c>
      <c r="D7270" s="44">
        <v>0.1168751489362716</v>
      </c>
      <c r="E7270" s="44">
        <v>1.8788782658539771</v>
      </c>
    </row>
    <row r="7271" spans="1:5">
      <c r="A7271" s="5">
        <v>7269</v>
      </c>
      <c r="B7271" s="44">
        <v>11.32612797632372</v>
      </c>
      <c r="C7271" s="44">
        <v>4.9763952416477402</v>
      </c>
      <c r="D7271" s="44">
        <v>0.12304099702327009</v>
      </c>
      <c r="E7271" s="44">
        <v>1.75948481917958</v>
      </c>
    </row>
    <row r="7272" spans="1:5">
      <c r="A7272" s="5">
        <v>7270</v>
      </c>
      <c r="B7272" s="44">
        <v>11.34655898197019</v>
      </c>
      <c r="C7272" s="44">
        <v>5.6379535265498024</v>
      </c>
      <c r="D7272" s="44">
        <v>0.1222250800738512</v>
      </c>
      <c r="E7272" s="44">
        <v>1.655147438359672</v>
      </c>
    </row>
    <row r="7273" spans="1:5">
      <c r="A7273" s="5">
        <v>7271</v>
      </c>
      <c r="B7273" s="44">
        <v>11.182082293514799</v>
      </c>
      <c r="C7273" s="44">
        <v>6.157301310209383</v>
      </c>
      <c r="D7273" s="44">
        <v>0.12626892451716129</v>
      </c>
      <c r="E7273" s="44">
        <v>1.8145887587736409</v>
      </c>
    </row>
    <row r="7274" spans="1:5">
      <c r="A7274" s="5">
        <v>7272</v>
      </c>
      <c r="B7274" s="44">
        <v>11.53044380726968</v>
      </c>
      <c r="C7274" s="44">
        <v>6.3496466854328864</v>
      </c>
      <c r="D7274" s="44">
        <v>0.15202273992668899</v>
      </c>
      <c r="E7274" s="44">
        <v>1.7010102379965339</v>
      </c>
    </row>
    <row r="7275" spans="1:5">
      <c r="A7275" s="5">
        <v>7273</v>
      </c>
      <c r="B7275" s="44">
        <v>11.06046355495767</v>
      </c>
      <c r="C7275" s="44">
        <v>6.965338536131207</v>
      </c>
      <c r="D7275" s="44">
        <v>0.16639193047841969</v>
      </c>
      <c r="E7275" s="44">
        <v>1.705439781725977</v>
      </c>
    </row>
    <row r="7276" spans="1:5">
      <c r="A7276" s="5">
        <v>7274</v>
      </c>
      <c r="B7276" s="44">
        <v>11.14829714969369</v>
      </c>
      <c r="C7276" s="44">
        <v>7.7748123422857276</v>
      </c>
      <c r="D7276" s="44">
        <v>0.1895751127700058</v>
      </c>
      <c r="E7276" s="44">
        <v>1.687922023342568</v>
      </c>
    </row>
    <row r="7277" spans="1:5">
      <c r="A7277" s="5">
        <v>7275</v>
      </c>
      <c r="B7277" s="44">
        <v>11.058077178549199</v>
      </c>
      <c r="C7277" s="44">
        <v>8.0762256181228569</v>
      </c>
      <c r="D7277" s="44">
        <v>0.20893456609433839</v>
      </c>
      <c r="E7277" s="44">
        <v>1.75104973618936</v>
      </c>
    </row>
    <row r="7278" spans="1:5">
      <c r="A7278" s="5">
        <v>7276</v>
      </c>
      <c r="B7278" s="44">
        <v>11.26959404405479</v>
      </c>
      <c r="C7278" s="44">
        <v>8.44905976995096</v>
      </c>
      <c r="D7278" s="44">
        <v>0.22073720150877349</v>
      </c>
      <c r="E7278" s="44">
        <v>1.6292865168110291</v>
      </c>
    </row>
    <row r="7279" spans="1:5">
      <c r="A7279" s="5">
        <v>7277</v>
      </c>
      <c r="B7279" s="44">
        <v>11.26033999418803</v>
      </c>
      <c r="C7279" s="44">
        <v>9.1743585449205955</v>
      </c>
      <c r="D7279" s="44">
        <v>0.23864984190197669</v>
      </c>
      <c r="E7279" s="44">
        <v>1.805032825449405</v>
      </c>
    </row>
    <row r="7280" spans="1:5">
      <c r="A7280" s="5">
        <v>7278</v>
      </c>
      <c r="B7280" s="44">
        <v>11.842152894149731</v>
      </c>
      <c r="C7280" s="44">
        <v>9.4913192283170087</v>
      </c>
      <c r="D7280" s="44">
        <v>0.2565081986368245</v>
      </c>
      <c r="E7280" s="44">
        <v>1.697792776092538</v>
      </c>
    </row>
    <row r="7281" spans="1:5">
      <c r="A7281" s="5">
        <v>7279</v>
      </c>
      <c r="B7281" s="44">
        <v>11.97920198239051</v>
      </c>
      <c r="C7281" s="44">
        <v>10.01439947900724</v>
      </c>
      <c r="D7281" s="44">
        <v>0.27809352316201202</v>
      </c>
      <c r="E7281" s="44">
        <v>1.6260708066323259</v>
      </c>
    </row>
    <row r="7282" spans="1:5">
      <c r="A7282" s="5">
        <v>7280</v>
      </c>
      <c r="B7282" s="44">
        <v>12.357693128063399</v>
      </c>
      <c r="C7282" s="44">
        <v>10.13693714806292</v>
      </c>
      <c r="D7282" s="44">
        <v>0.28955204589865502</v>
      </c>
      <c r="E7282" s="44">
        <v>1.7431832263852951</v>
      </c>
    </row>
    <row r="7283" spans="1:5">
      <c r="A7283" s="5">
        <v>7281</v>
      </c>
      <c r="B7283" s="44">
        <v>13.349649908962981</v>
      </c>
      <c r="C7283" s="44">
        <v>9.8992380086843763</v>
      </c>
      <c r="D7283" s="44">
        <v>0.29222766873780531</v>
      </c>
      <c r="E7283" s="44">
        <v>1.8015477915561751</v>
      </c>
    </row>
    <row r="7284" spans="1:5">
      <c r="A7284" s="5">
        <v>7282</v>
      </c>
      <c r="B7284" s="44">
        <v>14.747712826258461</v>
      </c>
      <c r="C7284" s="44">
        <v>10.439114294097649</v>
      </c>
      <c r="D7284" s="44">
        <v>0.28888601366262973</v>
      </c>
      <c r="E7284" s="44">
        <v>1.857995541034716</v>
      </c>
    </row>
    <row r="7285" spans="1:5">
      <c r="A7285" s="5">
        <v>7283</v>
      </c>
      <c r="B7285" s="44">
        <v>15.78003053979403</v>
      </c>
      <c r="C7285" s="44">
        <v>10.650890455022109</v>
      </c>
      <c r="D7285" s="44">
        <v>0.3013115789126799</v>
      </c>
      <c r="E7285" s="44">
        <v>1.765382520074761</v>
      </c>
    </row>
    <row r="7286" spans="1:5">
      <c r="A7286" s="5">
        <v>7284</v>
      </c>
      <c r="B7286" s="44">
        <v>16.637926267019509</v>
      </c>
      <c r="C7286" s="44">
        <v>9.9705574083721125</v>
      </c>
      <c r="D7286" s="44">
        <v>0.28362462664743437</v>
      </c>
      <c r="E7286" s="44">
        <v>1.792285591790659</v>
      </c>
    </row>
    <row r="7287" spans="1:5">
      <c r="A7287" s="5">
        <v>7285</v>
      </c>
      <c r="B7287" s="44">
        <v>16.107350301356391</v>
      </c>
      <c r="C7287" s="44">
        <v>8.633181732001427</v>
      </c>
      <c r="D7287" s="44">
        <v>0.21767839595355329</v>
      </c>
      <c r="E7287" s="44">
        <v>1.717728155687209</v>
      </c>
    </row>
    <row r="7288" spans="1:5">
      <c r="A7288" s="5">
        <v>7286</v>
      </c>
      <c r="B7288" s="44">
        <v>14.86594472621813</v>
      </c>
      <c r="C7288" s="44">
        <v>7.9031421890127618</v>
      </c>
      <c r="D7288" s="44">
        <v>0.19415639798361739</v>
      </c>
      <c r="E7288" s="44">
        <v>1.8518555485189701</v>
      </c>
    </row>
    <row r="7289" spans="1:5">
      <c r="A7289" s="5">
        <v>7287</v>
      </c>
      <c r="B7289" s="44">
        <v>13.646590867212421</v>
      </c>
      <c r="C7289" s="44">
        <v>6.623169308829902</v>
      </c>
      <c r="D7289" s="44">
        <v>0.15353075379809791</v>
      </c>
      <c r="E7289" s="44">
        <v>1.724835605650374</v>
      </c>
    </row>
    <row r="7290" spans="1:5">
      <c r="A7290" s="5">
        <v>7288</v>
      </c>
      <c r="B7290" s="44">
        <v>12.742523342527701</v>
      </c>
      <c r="C7290" s="44">
        <v>6.3281456749716254</v>
      </c>
      <c r="D7290" s="44">
        <v>0.11558188228041701</v>
      </c>
      <c r="E7290" s="44">
        <v>1.776550628681542</v>
      </c>
    </row>
    <row r="7291" spans="1:5">
      <c r="A7291" s="5">
        <v>7289</v>
      </c>
      <c r="B7291" s="44">
        <v>12.36436165505938</v>
      </c>
      <c r="C7291" s="44">
        <v>5.7647600839557764</v>
      </c>
      <c r="D7291" s="44">
        <v>0.1220135353546251</v>
      </c>
      <c r="E7291" s="44">
        <v>1.9124704112259361</v>
      </c>
    </row>
    <row r="7292" spans="1:5">
      <c r="A7292" s="5">
        <v>7290</v>
      </c>
      <c r="B7292" s="44">
        <v>11.104124387554201</v>
      </c>
      <c r="C7292" s="44">
        <v>5.4349182844302719</v>
      </c>
      <c r="D7292" s="44">
        <v>0.11817664189214409</v>
      </c>
      <c r="E7292" s="44">
        <v>1.806598384479305</v>
      </c>
    </row>
    <row r="7293" spans="1:5">
      <c r="A7293" s="5">
        <v>7291</v>
      </c>
      <c r="B7293" s="44">
        <v>11.27098665126397</v>
      </c>
      <c r="C7293" s="44">
        <v>5.5281349377380362</v>
      </c>
      <c r="D7293" s="44">
        <v>0.12414331663130811</v>
      </c>
      <c r="E7293" s="44">
        <v>1.739777789004552</v>
      </c>
    </row>
    <row r="7294" spans="1:5">
      <c r="A7294" s="5">
        <v>7292</v>
      </c>
      <c r="B7294" s="44">
        <v>12.17727222955507</v>
      </c>
      <c r="C7294" s="44">
        <v>6.2507316502936243</v>
      </c>
      <c r="D7294" s="44">
        <v>0.13113713202683691</v>
      </c>
      <c r="E7294" s="44">
        <v>1.5849887691687901</v>
      </c>
    </row>
    <row r="7295" spans="1:5">
      <c r="A7295" s="5">
        <v>7293</v>
      </c>
      <c r="B7295" s="44">
        <v>11.329686406140739</v>
      </c>
      <c r="C7295" s="44">
        <v>6.9010834659044047</v>
      </c>
      <c r="D7295" s="44">
        <v>0.15717863742379501</v>
      </c>
      <c r="E7295" s="44">
        <v>1.772176308633614</v>
      </c>
    </row>
    <row r="7296" spans="1:5">
      <c r="A7296" s="5">
        <v>7294</v>
      </c>
      <c r="B7296" s="44">
        <v>11.04919931096701</v>
      </c>
      <c r="C7296" s="44">
        <v>7.708106940927518</v>
      </c>
      <c r="D7296" s="44">
        <v>0.1886180750755562</v>
      </c>
      <c r="E7296" s="44">
        <v>1.7201456909447661</v>
      </c>
    </row>
    <row r="7297" spans="1:5">
      <c r="A7297" s="5">
        <v>7295</v>
      </c>
      <c r="B7297" s="44">
        <v>11.35102670120096</v>
      </c>
      <c r="C7297" s="44">
        <v>8.2847296375573354</v>
      </c>
      <c r="D7297" s="44">
        <v>0.21969256415233471</v>
      </c>
      <c r="E7297" s="44">
        <v>1.7867519820244671</v>
      </c>
    </row>
    <row r="7298" spans="1:5">
      <c r="A7298" s="5">
        <v>7296</v>
      </c>
      <c r="B7298" s="44">
        <v>11.72797798886999</v>
      </c>
      <c r="C7298" s="44">
        <v>8.931082023683393</v>
      </c>
      <c r="D7298" s="44">
        <v>0.2441020999689881</v>
      </c>
      <c r="E7298" s="44">
        <v>1.7616963865498101</v>
      </c>
    </row>
    <row r="7299" spans="1:5">
      <c r="A7299" s="5">
        <v>7297</v>
      </c>
      <c r="B7299" s="44">
        <v>11.67759407167593</v>
      </c>
      <c r="C7299" s="44">
        <v>9.7842504028671531</v>
      </c>
      <c r="D7299" s="44">
        <v>0.26292551287035609</v>
      </c>
      <c r="E7299" s="44">
        <v>1.7471426059552919</v>
      </c>
    </row>
    <row r="7300" spans="1:5">
      <c r="A7300" s="5">
        <v>7298</v>
      </c>
      <c r="B7300" s="44">
        <v>10.663999836718951</v>
      </c>
      <c r="C7300" s="44">
        <v>9.9074489348477464</v>
      </c>
      <c r="D7300" s="44">
        <v>0.28511189331169962</v>
      </c>
      <c r="E7300" s="44">
        <v>1.774904000216899</v>
      </c>
    </row>
    <row r="7301" spans="1:5">
      <c r="A7301" s="5">
        <v>7299</v>
      </c>
      <c r="B7301" s="44">
        <v>11.39426673445187</v>
      </c>
      <c r="C7301" s="44">
        <v>11.022179005741419</v>
      </c>
      <c r="D7301" s="44">
        <v>0.32013931231771148</v>
      </c>
      <c r="E7301" s="44">
        <v>1.796489795640821</v>
      </c>
    </row>
    <row r="7302" spans="1:5">
      <c r="A7302" s="5">
        <v>7300</v>
      </c>
      <c r="B7302" s="44">
        <v>10.888121468282931</v>
      </c>
      <c r="C7302" s="44">
        <v>11.63126314722785</v>
      </c>
      <c r="D7302" s="44">
        <v>0.33642238860169432</v>
      </c>
      <c r="E7302" s="44">
        <v>1.883226466468134</v>
      </c>
    </row>
    <row r="7303" spans="1:5">
      <c r="A7303" s="5">
        <v>7301</v>
      </c>
      <c r="B7303" s="44">
        <v>10.7303091271745</v>
      </c>
      <c r="C7303" s="44">
        <v>8.3332964010619452</v>
      </c>
      <c r="D7303" s="44">
        <v>0.25302730255203598</v>
      </c>
      <c r="E7303" s="44">
        <v>1.818204042773232</v>
      </c>
    </row>
    <row r="7304" spans="1:5">
      <c r="A7304" s="5">
        <v>7302</v>
      </c>
      <c r="B7304" s="44">
        <v>10.653337760394709</v>
      </c>
      <c r="C7304" s="44">
        <v>8.9181077174390193</v>
      </c>
      <c r="D7304" s="44">
        <v>0.26821867357612361</v>
      </c>
      <c r="E7304" s="44">
        <v>1.715917649248077</v>
      </c>
    </row>
    <row r="7305" spans="1:5">
      <c r="A7305" s="5">
        <v>7303</v>
      </c>
      <c r="B7305" s="44">
        <v>11.062237488018461</v>
      </c>
      <c r="C7305" s="44">
        <v>9.6570465175358109</v>
      </c>
      <c r="D7305" s="44">
        <v>0.28339740697564259</v>
      </c>
      <c r="E7305" s="44">
        <v>1.810846500544246</v>
      </c>
    </row>
    <row r="7306" spans="1:5">
      <c r="A7306" s="5">
        <v>7304</v>
      </c>
      <c r="B7306" s="44">
        <v>11.234334570681639</v>
      </c>
      <c r="C7306" s="44">
        <v>9.6661486825592817</v>
      </c>
      <c r="D7306" s="44">
        <v>0.29724708140241302</v>
      </c>
      <c r="E7306" s="44">
        <v>1.6979582734708789</v>
      </c>
    </row>
    <row r="7307" spans="1:5">
      <c r="A7307" s="5">
        <v>7305</v>
      </c>
      <c r="B7307" s="44">
        <v>11.455061022304109</v>
      </c>
      <c r="C7307" s="44">
        <v>9.8451102129788755</v>
      </c>
      <c r="D7307" s="44">
        <v>0.30554398869064781</v>
      </c>
      <c r="E7307" s="44">
        <v>1.7180783880682491</v>
      </c>
    </row>
    <row r="7308" spans="1:5">
      <c r="A7308" s="5">
        <v>7306</v>
      </c>
      <c r="B7308" s="44">
        <v>11.27109250055056</v>
      </c>
      <c r="C7308" s="44">
        <v>10.331690240554851</v>
      </c>
      <c r="D7308" s="44">
        <v>0.32489410352458847</v>
      </c>
      <c r="E7308" s="44">
        <v>1.8637140780600761</v>
      </c>
    </row>
    <row r="7309" spans="1:5">
      <c r="A7309" s="5">
        <v>7307</v>
      </c>
      <c r="B7309" s="44">
        <v>11.428857366692879</v>
      </c>
      <c r="C7309" s="44">
        <v>10.40160994300474</v>
      </c>
      <c r="D7309" s="44">
        <v>0.32159805326057828</v>
      </c>
      <c r="E7309" s="44">
        <v>1.9239560376029989</v>
      </c>
    </row>
    <row r="7310" spans="1:5">
      <c r="A7310" s="5">
        <v>7308</v>
      </c>
      <c r="B7310" s="44">
        <v>11.31648821036497</v>
      </c>
      <c r="C7310" s="44">
        <v>10.5168165458996</v>
      </c>
      <c r="D7310" s="44">
        <v>0.32868795099284909</v>
      </c>
      <c r="E7310" s="44">
        <v>1.699884495035149</v>
      </c>
    </row>
    <row r="7311" spans="1:5">
      <c r="A7311" s="5">
        <v>7309</v>
      </c>
      <c r="B7311" s="44">
        <v>11.057549094061811</v>
      </c>
      <c r="C7311" s="44">
        <v>10.0667107874952</v>
      </c>
      <c r="D7311" s="44">
        <v>0.30733059441755323</v>
      </c>
      <c r="E7311" s="44">
        <v>1.97008963400251</v>
      </c>
    </row>
    <row r="7312" spans="1:5">
      <c r="A7312" s="5">
        <v>7310</v>
      </c>
      <c r="B7312" s="44">
        <v>11.473285703357201</v>
      </c>
      <c r="C7312" s="44">
        <v>9.3484776900642093</v>
      </c>
      <c r="D7312" s="44">
        <v>0.27615238664882702</v>
      </c>
      <c r="E7312" s="44">
        <v>1.8157484333886109</v>
      </c>
    </row>
    <row r="7313" spans="1:5">
      <c r="A7313" s="5">
        <v>7311</v>
      </c>
      <c r="B7313" s="44">
        <v>11.348367546970669</v>
      </c>
      <c r="C7313" s="44">
        <v>8.9440402991969794</v>
      </c>
      <c r="D7313" s="44">
        <v>0.26426339984431302</v>
      </c>
      <c r="E7313" s="44">
        <v>1.7578538804760271</v>
      </c>
    </row>
    <row r="7314" spans="1:5">
      <c r="A7314" s="5">
        <v>7312</v>
      </c>
      <c r="B7314" s="44">
        <v>11.34828108580356</v>
      </c>
      <c r="C7314" s="44">
        <v>8.532597749598418</v>
      </c>
      <c r="D7314" s="44">
        <v>0.24739209755579081</v>
      </c>
      <c r="E7314" s="44">
        <v>1.7767293601473111</v>
      </c>
    </row>
    <row r="7315" spans="1:5">
      <c r="A7315" s="5">
        <v>7313</v>
      </c>
      <c r="B7315" s="44">
        <v>10.81078362515419</v>
      </c>
      <c r="C7315" s="44">
        <v>8.163218168241853</v>
      </c>
      <c r="D7315" s="44">
        <v>0.2424265414072764</v>
      </c>
      <c r="E7315" s="44">
        <v>1.7473562735806381</v>
      </c>
    </row>
    <row r="7316" spans="1:5">
      <c r="A7316" s="5">
        <v>7314</v>
      </c>
      <c r="B7316" s="44">
        <v>11.461685267894619</v>
      </c>
      <c r="C7316" s="44">
        <v>8.1439885567410197</v>
      </c>
      <c r="D7316" s="44">
        <v>0.23311523777146559</v>
      </c>
      <c r="E7316" s="44">
        <v>1.8098912749815541</v>
      </c>
    </row>
    <row r="7317" spans="1:5">
      <c r="A7317" s="5">
        <v>7315</v>
      </c>
      <c r="B7317" s="44">
        <v>11.327971176740579</v>
      </c>
      <c r="C7317" s="44">
        <v>7.7734152610382177</v>
      </c>
      <c r="D7317" s="44">
        <v>0.22089768516696021</v>
      </c>
      <c r="E7317" s="44">
        <v>1.8593199291433069</v>
      </c>
    </row>
    <row r="7318" spans="1:5">
      <c r="A7318" s="5">
        <v>7316</v>
      </c>
      <c r="B7318" s="44">
        <v>11.5070377787077</v>
      </c>
      <c r="C7318" s="44">
        <v>8.2041179538614433</v>
      </c>
      <c r="D7318" s="44">
        <v>0.22332122558011619</v>
      </c>
      <c r="E7318" s="44">
        <v>1.8245726634970449</v>
      </c>
    </row>
    <row r="7319" spans="1:5">
      <c r="A7319" s="5">
        <v>7317</v>
      </c>
      <c r="B7319" s="44">
        <v>11.29967030056368</v>
      </c>
      <c r="C7319" s="44">
        <v>8.6228355666045609</v>
      </c>
      <c r="D7319" s="44">
        <v>0.25243878015271609</v>
      </c>
      <c r="E7319" s="44">
        <v>1.713015328232121</v>
      </c>
    </row>
    <row r="7320" spans="1:5">
      <c r="A7320" s="5">
        <v>7318</v>
      </c>
      <c r="B7320" s="44">
        <v>10.54821286995057</v>
      </c>
      <c r="C7320" s="44">
        <v>8.7786485584569984</v>
      </c>
      <c r="D7320" s="44">
        <v>0.2628233568804782</v>
      </c>
      <c r="E7320" s="44">
        <v>1.7254928668073961</v>
      </c>
    </row>
    <row r="7321" spans="1:5">
      <c r="A7321" s="5">
        <v>7319</v>
      </c>
      <c r="B7321" s="44">
        <v>10.38666292419418</v>
      </c>
      <c r="C7321" s="44">
        <v>9.1479330983930058</v>
      </c>
      <c r="D7321" s="44">
        <v>0.2727116263018019</v>
      </c>
      <c r="E7321" s="44">
        <v>1.7266983307101731</v>
      </c>
    </row>
    <row r="7322" spans="1:5">
      <c r="A7322" s="5">
        <v>7320</v>
      </c>
      <c r="B7322" s="44">
        <v>11.266920025384421</v>
      </c>
      <c r="C7322" s="44">
        <v>9.4148543106600968</v>
      </c>
      <c r="D7322" s="44">
        <v>0.28468060426296998</v>
      </c>
      <c r="E7322" s="44">
        <v>1.823916341165547</v>
      </c>
    </row>
    <row r="7323" spans="1:5">
      <c r="A7323" s="5">
        <v>7321</v>
      </c>
      <c r="B7323" s="44">
        <v>11.28177241155907</v>
      </c>
      <c r="C7323" s="44">
        <v>9.6714949910511798</v>
      </c>
      <c r="D7323" s="44">
        <v>0.29600532049517442</v>
      </c>
      <c r="E7323" s="44">
        <v>1.7331040301256511</v>
      </c>
    </row>
    <row r="7324" spans="1:5">
      <c r="A7324" s="5">
        <v>7322</v>
      </c>
      <c r="B7324" s="44">
        <v>11.60023645690751</v>
      </c>
      <c r="C7324" s="44">
        <v>9.6713907026386252</v>
      </c>
      <c r="D7324" s="44">
        <v>0.3049254537847006</v>
      </c>
      <c r="E7324" s="44">
        <v>1.832161594761863</v>
      </c>
    </row>
    <row r="7325" spans="1:5">
      <c r="A7325" s="5">
        <v>7323</v>
      </c>
      <c r="B7325" s="44">
        <v>11.25660840564905</v>
      </c>
      <c r="C7325" s="44">
        <v>10.165355915851601</v>
      </c>
      <c r="D7325" s="44">
        <v>0.31434607235663059</v>
      </c>
      <c r="E7325" s="44">
        <v>1.8833781011635551</v>
      </c>
    </row>
    <row r="7326" spans="1:5">
      <c r="A7326" s="5">
        <v>7324</v>
      </c>
      <c r="B7326" s="44">
        <v>11.28520466191949</v>
      </c>
      <c r="C7326" s="44">
        <v>10.348686383154149</v>
      </c>
      <c r="D7326" s="44">
        <v>0.32214949369480422</v>
      </c>
      <c r="E7326" s="44">
        <v>1.7127582902799741</v>
      </c>
    </row>
    <row r="7327" spans="1:5">
      <c r="A7327" s="5">
        <v>7325</v>
      </c>
      <c r="B7327" s="44">
        <v>11.57849440564001</v>
      </c>
      <c r="C7327" s="44">
        <v>10.31371564694288</v>
      </c>
      <c r="D7327" s="44">
        <v>0.32324122705104291</v>
      </c>
      <c r="E7327" s="44">
        <v>1.809861296975273</v>
      </c>
    </row>
    <row r="7328" spans="1:5">
      <c r="A7328" s="5">
        <v>7326</v>
      </c>
      <c r="B7328" s="44">
        <v>11.351505876988901</v>
      </c>
      <c r="C7328" s="44">
        <v>10.398195722839359</v>
      </c>
      <c r="D7328" s="44">
        <v>0.31314435434082699</v>
      </c>
      <c r="E7328" s="44">
        <v>1.9500506281956871</v>
      </c>
    </row>
    <row r="7329" spans="1:5">
      <c r="A7329" s="5">
        <v>7327</v>
      </c>
      <c r="B7329" s="44">
        <v>11.390948870314361</v>
      </c>
      <c r="C7329" s="44">
        <v>10.27753302183562</v>
      </c>
      <c r="D7329" s="44">
        <v>0.32665151985596907</v>
      </c>
      <c r="E7329" s="44">
        <v>1.8789040780878441</v>
      </c>
    </row>
    <row r="7330" spans="1:5">
      <c r="A7330" s="5">
        <v>7328</v>
      </c>
      <c r="B7330" s="44">
        <v>11.421700323536131</v>
      </c>
      <c r="C7330" s="44">
        <v>10.620268311070889</v>
      </c>
      <c r="D7330" s="44">
        <v>0.32050945668649311</v>
      </c>
      <c r="E7330" s="44">
        <v>1.7520308970033109</v>
      </c>
    </row>
    <row r="7331" spans="1:5">
      <c r="A7331" s="5">
        <v>7329</v>
      </c>
      <c r="B7331" s="44">
        <v>10.95540823279299</v>
      </c>
      <c r="C7331" s="44">
        <v>10.9387856908504</v>
      </c>
      <c r="D7331" s="44">
        <v>0.32034242000500451</v>
      </c>
      <c r="E7331" s="44">
        <v>1.756615795584803</v>
      </c>
    </row>
    <row r="7332" spans="1:5">
      <c r="A7332" s="5">
        <v>7330</v>
      </c>
      <c r="B7332" s="44">
        <v>11.08396941902099</v>
      </c>
      <c r="C7332" s="44">
        <v>10.623579162532581</v>
      </c>
      <c r="D7332" s="44">
        <v>0.32730570173903928</v>
      </c>
      <c r="E7332" s="44">
        <v>1.691651288290799</v>
      </c>
    </row>
    <row r="7333" spans="1:5">
      <c r="A7333" s="5">
        <v>7331</v>
      </c>
      <c r="B7333" s="44">
        <v>10.43740850727508</v>
      </c>
      <c r="C7333" s="44">
        <v>10.43368561364448</v>
      </c>
      <c r="D7333" s="44">
        <v>0.33105957278847542</v>
      </c>
      <c r="E7333" s="44">
        <v>1.8100550536611959</v>
      </c>
    </row>
    <row r="7334" spans="1:5">
      <c r="A7334" s="5">
        <v>7332</v>
      </c>
      <c r="B7334" s="44">
        <v>10.972699057585491</v>
      </c>
      <c r="C7334" s="44">
        <v>10.252847705978549</v>
      </c>
      <c r="D7334" s="44">
        <v>0.30909877377062339</v>
      </c>
      <c r="E7334" s="44">
        <v>1.696436462137763</v>
      </c>
    </row>
    <row r="7335" spans="1:5">
      <c r="A7335" s="5">
        <v>7333</v>
      </c>
      <c r="B7335" s="44">
        <v>10.933282825486319</v>
      </c>
      <c r="C7335" s="44">
        <v>9.1186074216592932</v>
      </c>
      <c r="D7335" s="44">
        <v>0.27023251648592711</v>
      </c>
      <c r="E7335" s="44">
        <v>1.8401827300186651</v>
      </c>
    </row>
    <row r="7336" spans="1:5">
      <c r="A7336" s="5">
        <v>7334</v>
      </c>
      <c r="B7336" s="44">
        <v>10.670230522000971</v>
      </c>
      <c r="C7336" s="44">
        <v>8.532823657014184</v>
      </c>
      <c r="D7336" s="44">
        <v>0.25489756686335158</v>
      </c>
      <c r="E7336" s="44">
        <v>1.8054625192434419</v>
      </c>
    </row>
    <row r="7337" spans="1:5">
      <c r="A7337" s="5">
        <v>7335</v>
      </c>
      <c r="B7337" s="44">
        <v>11.495390456170879</v>
      </c>
      <c r="C7337" s="44">
        <v>8.7547012762103549</v>
      </c>
      <c r="D7337" s="44">
        <v>0.25473509996141219</v>
      </c>
      <c r="E7337" s="44">
        <v>1.943660919852328</v>
      </c>
    </row>
    <row r="7338" spans="1:5">
      <c r="A7338" s="5">
        <v>7336</v>
      </c>
      <c r="B7338" s="44">
        <v>11.11342821354221</v>
      </c>
      <c r="C7338" s="44">
        <v>8.5440609310770714</v>
      </c>
      <c r="D7338" s="44">
        <v>0.2498939935352002</v>
      </c>
      <c r="E7338" s="44">
        <v>1.818892035691198</v>
      </c>
    </row>
    <row r="7339" spans="1:5">
      <c r="A7339" s="5">
        <v>7337</v>
      </c>
      <c r="B7339" s="44">
        <v>11.30023680339902</v>
      </c>
      <c r="C7339" s="44">
        <v>8.634655672957102</v>
      </c>
      <c r="D7339" s="44">
        <v>0.25353008579409569</v>
      </c>
      <c r="E7339" s="44">
        <v>1.860387025397245</v>
      </c>
    </row>
    <row r="7340" spans="1:5">
      <c r="A7340" s="5">
        <v>7338</v>
      </c>
      <c r="B7340" s="44">
        <v>11.140613440058299</v>
      </c>
      <c r="C7340" s="44">
        <v>7.473447106925537</v>
      </c>
      <c r="D7340" s="44">
        <v>0.21287850048511539</v>
      </c>
      <c r="E7340" s="44">
        <v>1.7857455440608201</v>
      </c>
    </row>
    <row r="7341" spans="1:5">
      <c r="A7341" s="5">
        <v>7339</v>
      </c>
      <c r="B7341" s="44">
        <v>11.263612586696411</v>
      </c>
      <c r="C7341" s="44">
        <v>6.6929476927551868</v>
      </c>
      <c r="D7341" s="44">
        <v>0.1912769811852256</v>
      </c>
      <c r="E7341" s="44">
        <v>1.6648639733916051</v>
      </c>
    </row>
    <row r="7342" spans="1:5">
      <c r="A7342" s="5">
        <v>7340</v>
      </c>
      <c r="B7342" s="44">
        <v>11.191625467253919</v>
      </c>
      <c r="C7342" s="44">
        <v>7.0137797936374104</v>
      </c>
      <c r="D7342" s="44">
        <v>0.17533267738963901</v>
      </c>
      <c r="E7342" s="44">
        <v>1.831791614463623</v>
      </c>
    </row>
    <row r="7343" spans="1:5">
      <c r="A7343" s="5">
        <v>7341</v>
      </c>
      <c r="B7343" s="44">
        <v>10.884108502550269</v>
      </c>
      <c r="C7343" s="44">
        <v>7.5304956477927032</v>
      </c>
      <c r="D7343" s="44">
        <v>0.21122586527686779</v>
      </c>
      <c r="E7343" s="44">
        <v>1.8511241076030069</v>
      </c>
    </row>
    <row r="7344" spans="1:5">
      <c r="A7344" s="5">
        <v>7342</v>
      </c>
      <c r="B7344" s="44">
        <v>11.23135892147087</v>
      </c>
      <c r="C7344" s="44">
        <v>7.7655095362457134</v>
      </c>
      <c r="D7344" s="44">
        <v>0.22032687553765309</v>
      </c>
      <c r="E7344" s="44">
        <v>1.7731624099167489</v>
      </c>
    </row>
    <row r="7345" spans="1:5">
      <c r="A7345" s="5">
        <v>7343</v>
      </c>
      <c r="B7345" s="44">
        <v>11.63977384607025</v>
      </c>
      <c r="C7345" s="44">
        <v>8.0878705339860844</v>
      </c>
      <c r="D7345" s="44">
        <v>0.22971835858959641</v>
      </c>
      <c r="E7345" s="44">
        <v>1.8389510315013531</v>
      </c>
    </row>
    <row r="7346" spans="1:5">
      <c r="A7346" s="5">
        <v>7344</v>
      </c>
      <c r="B7346" s="44">
        <v>11.37767068107474</v>
      </c>
      <c r="C7346" s="44">
        <v>8.301130827406773</v>
      </c>
      <c r="D7346" s="44">
        <v>0.24201210605107371</v>
      </c>
      <c r="E7346" s="44">
        <v>1.8344162938770381</v>
      </c>
    </row>
    <row r="7347" spans="1:5">
      <c r="A7347" s="5">
        <v>7345</v>
      </c>
      <c r="B7347" s="44">
        <v>12.027592988428591</v>
      </c>
      <c r="C7347" s="44">
        <v>8.621254794983841</v>
      </c>
      <c r="D7347" s="44">
        <v>0.25689886495825898</v>
      </c>
      <c r="E7347" s="44">
        <v>1.8078199005787361</v>
      </c>
    </row>
    <row r="7348" spans="1:5">
      <c r="A7348" s="5">
        <v>7346</v>
      </c>
      <c r="B7348" s="44">
        <v>11.0720618434279</v>
      </c>
      <c r="C7348" s="44">
        <v>9.0452893311879539</v>
      </c>
      <c r="D7348" s="44">
        <v>0.26883726830027688</v>
      </c>
      <c r="E7348" s="44">
        <v>1.751860771961077</v>
      </c>
    </row>
    <row r="7349" spans="1:5">
      <c r="A7349" s="5">
        <v>7347</v>
      </c>
      <c r="B7349" s="44">
        <v>11.147021617597661</v>
      </c>
      <c r="C7349" s="44">
        <v>9.0894947723158932</v>
      </c>
      <c r="D7349" s="44">
        <v>0.27330146576041431</v>
      </c>
      <c r="E7349" s="44">
        <v>1.6721550163115391</v>
      </c>
    </row>
    <row r="7350" spans="1:5">
      <c r="A7350" s="5">
        <v>7348</v>
      </c>
      <c r="B7350" s="44">
        <v>10.87895510004792</v>
      </c>
      <c r="C7350" s="44">
        <v>9.4309152308223521</v>
      </c>
      <c r="D7350" s="44">
        <v>0.28828510000266261</v>
      </c>
      <c r="E7350" s="44">
        <v>1.8578119103239219</v>
      </c>
    </row>
    <row r="7351" spans="1:5">
      <c r="A7351" s="5">
        <v>7349</v>
      </c>
      <c r="B7351" s="44">
        <v>11.70200674202761</v>
      </c>
      <c r="C7351" s="44">
        <v>15.19227350197591</v>
      </c>
      <c r="D7351" s="44">
        <v>0.47876959563732341</v>
      </c>
      <c r="E7351" s="44">
        <v>1.762623490864361</v>
      </c>
    </row>
    <row r="7352" spans="1:5">
      <c r="A7352" s="5">
        <v>7350</v>
      </c>
      <c r="B7352" s="44">
        <v>11.361693731606911</v>
      </c>
      <c r="C7352" s="44">
        <v>16.255021349171241</v>
      </c>
      <c r="D7352" s="44">
        <v>0.51666207144371246</v>
      </c>
      <c r="E7352" s="44">
        <v>1.8432284356013791</v>
      </c>
    </row>
    <row r="7353" spans="1:5">
      <c r="A7353" s="5">
        <v>7351</v>
      </c>
      <c r="B7353" s="44">
        <v>11.909289629173781</v>
      </c>
      <c r="C7353" s="44">
        <v>17.323477390626302</v>
      </c>
      <c r="D7353" s="44">
        <v>0.55630438730386511</v>
      </c>
      <c r="E7353" s="44">
        <v>1.8199363657749279</v>
      </c>
    </row>
    <row r="7354" spans="1:5">
      <c r="A7354" s="5">
        <v>7352</v>
      </c>
      <c r="B7354" s="44">
        <v>12.22451645817862</v>
      </c>
      <c r="C7354" s="44">
        <v>17.580028841321159</v>
      </c>
      <c r="D7354" s="44">
        <v>0.57216318348348172</v>
      </c>
      <c r="E7354" s="44">
        <v>1.8888767511916611</v>
      </c>
    </row>
    <row r="7355" spans="1:5">
      <c r="A7355" s="5">
        <v>7353</v>
      </c>
      <c r="B7355" s="44">
        <v>12.9562897232585</v>
      </c>
      <c r="C7355" s="44">
        <v>17.845649502658691</v>
      </c>
      <c r="D7355" s="44">
        <v>0.59765992272891644</v>
      </c>
      <c r="E7355" s="44">
        <v>1.8200275002285471</v>
      </c>
    </row>
    <row r="7356" spans="1:5">
      <c r="A7356" s="5">
        <v>7354</v>
      </c>
      <c r="B7356" s="44">
        <v>14.91543754335599</v>
      </c>
      <c r="C7356" s="44">
        <v>18.483460325639339</v>
      </c>
      <c r="D7356" s="44">
        <v>0.60496779971968295</v>
      </c>
      <c r="E7356" s="44">
        <v>1.8780007214557879</v>
      </c>
    </row>
    <row r="7357" spans="1:5">
      <c r="A7357" s="5">
        <v>7355</v>
      </c>
      <c r="B7357" s="44">
        <v>15.637014589716269</v>
      </c>
      <c r="C7357" s="44">
        <v>18.898511124791732</v>
      </c>
      <c r="D7357" s="44">
        <v>0.63007956343263927</v>
      </c>
      <c r="E7357" s="44">
        <v>1.899218473484336</v>
      </c>
    </row>
    <row r="7358" spans="1:5">
      <c r="A7358" s="5">
        <v>7356</v>
      </c>
      <c r="B7358" s="44">
        <v>16.32534006234534</v>
      </c>
      <c r="C7358" s="44">
        <v>17.944362985486389</v>
      </c>
      <c r="D7358" s="44">
        <v>0.59494805391482519</v>
      </c>
      <c r="E7358" s="44">
        <v>1.822424445182425</v>
      </c>
    </row>
    <row r="7359" spans="1:5">
      <c r="A7359" s="5">
        <v>7357</v>
      </c>
      <c r="B7359" s="44">
        <v>15.57221322962492</v>
      </c>
      <c r="C7359" s="44">
        <v>14.736825422746991</v>
      </c>
      <c r="D7359" s="44">
        <v>0.45693186388917839</v>
      </c>
      <c r="E7359" s="44">
        <v>1.953251480520994</v>
      </c>
    </row>
    <row r="7360" spans="1:5">
      <c r="A7360" s="5">
        <v>7358</v>
      </c>
      <c r="B7360" s="44">
        <v>14.9856905049338</v>
      </c>
      <c r="C7360" s="44">
        <v>11.960160551489009</v>
      </c>
      <c r="D7360" s="44">
        <v>0.35870018360994049</v>
      </c>
      <c r="E7360" s="44">
        <v>1.739235614107618</v>
      </c>
    </row>
    <row r="7361" spans="1:5">
      <c r="A7361" s="5">
        <v>7359</v>
      </c>
      <c r="B7361" s="44">
        <v>13.61635642967237</v>
      </c>
      <c r="C7361" s="44">
        <v>9.7923620688156117</v>
      </c>
      <c r="D7361" s="44">
        <v>0.26158438369588422</v>
      </c>
      <c r="E7361" s="44">
        <v>1.756970837233611</v>
      </c>
    </row>
    <row r="7362" spans="1:5">
      <c r="A7362" s="5">
        <v>7360</v>
      </c>
      <c r="B7362" s="44">
        <v>12.02315854029619</v>
      </c>
      <c r="C7362" s="44">
        <v>7.6803026396532807</v>
      </c>
      <c r="D7362" s="44">
        <v>0.1851345676800531</v>
      </c>
      <c r="E7362" s="44">
        <v>1.7898170919371219</v>
      </c>
    </row>
    <row r="7363" spans="1:5">
      <c r="A7363" s="5">
        <v>7361</v>
      </c>
      <c r="B7363" s="44">
        <v>12.015867560818579</v>
      </c>
      <c r="C7363" s="44">
        <v>6.6121716370597383</v>
      </c>
      <c r="D7363" s="44">
        <v>0.1379658118669764</v>
      </c>
      <c r="E7363" s="44">
        <v>1.7711159516200321</v>
      </c>
    </row>
    <row r="7364" spans="1:5">
      <c r="A7364" s="5">
        <v>7362</v>
      </c>
      <c r="B7364" s="44">
        <v>11.142014672313151</v>
      </c>
      <c r="C7364" s="44">
        <v>6.0124495068969388</v>
      </c>
      <c r="D7364" s="44">
        <v>0.1205411338207729</v>
      </c>
      <c r="E7364" s="44">
        <v>1.826035281070576</v>
      </c>
    </row>
    <row r="7365" spans="1:5">
      <c r="A7365" s="5">
        <v>7363</v>
      </c>
      <c r="B7365" s="44">
        <v>11.359776081249271</v>
      </c>
      <c r="C7365" s="44">
        <v>6.3475517766311116</v>
      </c>
      <c r="D7365" s="44">
        <v>0.1487511600727289</v>
      </c>
      <c r="E7365" s="44">
        <v>1.6958883155863289</v>
      </c>
    </row>
    <row r="7366" spans="1:5">
      <c r="A7366" s="5">
        <v>7364</v>
      </c>
      <c r="B7366" s="44">
        <v>11.338964183532349</v>
      </c>
      <c r="C7366" s="44">
        <v>7.5907665910474567</v>
      </c>
      <c r="D7366" s="44">
        <v>0.18789440799380319</v>
      </c>
      <c r="E7366" s="44">
        <v>1.722519949015334</v>
      </c>
    </row>
    <row r="7367" spans="1:5">
      <c r="A7367" s="5">
        <v>7365</v>
      </c>
      <c r="B7367" s="44">
        <v>11.28161005114001</v>
      </c>
      <c r="C7367" s="44">
        <v>10.20422540665167</v>
      </c>
      <c r="D7367" s="44">
        <v>0.27941486607478022</v>
      </c>
      <c r="E7367" s="44">
        <v>1.8975084279278689</v>
      </c>
    </row>
    <row r="7368" spans="1:5">
      <c r="A7368" s="5">
        <v>7366</v>
      </c>
      <c r="B7368" s="44">
        <v>11.293533957436971</v>
      </c>
      <c r="C7368" s="44">
        <v>10.696134200121801</v>
      </c>
      <c r="D7368" s="44">
        <v>0.30225504235431649</v>
      </c>
      <c r="E7368" s="44">
        <v>1.687843679917268</v>
      </c>
    </row>
    <row r="7369" spans="1:5">
      <c r="A7369" s="5">
        <v>7367</v>
      </c>
      <c r="B7369" s="44">
        <v>11.659054010441571</v>
      </c>
      <c r="C7369" s="44">
        <v>11.43348865895992</v>
      </c>
      <c r="D7369" s="44">
        <v>0.33068349649199708</v>
      </c>
      <c r="E7369" s="44">
        <v>1.695049394601803</v>
      </c>
    </row>
    <row r="7370" spans="1:5">
      <c r="A7370" s="5">
        <v>7368</v>
      </c>
      <c r="B7370" s="44">
        <v>10.86819220810993</v>
      </c>
      <c r="C7370" s="44">
        <v>12.0723436032818</v>
      </c>
      <c r="D7370" s="44">
        <v>0.34329117287812111</v>
      </c>
      <c r="E7370" s="44">
        <v>1.7771098871569539</v>
      </c>
    </row>
    <row r="7371" spans="1:5">
      <c r="A7371" s="5">
        <v>7369</v>
      </c>
      <c r="B7371" s="44">
        <v>11.26897482284638</v>
      </c>
      <c r="C7371" s="44">
        <v>12.61280777180454</v>
      </c>
      <c r="D7371" s="44">
        <v>0.36426384592387723</v>
      </c>
      <c r="E7371" s="44">
        <v>1.8437219475988651</v>
      </c>
    </row>
    <row r="7372" spans="1:5">
      <c r="A7372" s="5">
        <v>7370</v>
      </c>
      <c r="B7372" s="44">
        <v>11.41148036487011</v>
      </c>
      <c r="C7372" s="44">
        <v>13.06470772435711</v>
      </c>
      <c r="D7372" s="44">
        <v>0.39856612036900702</v>
      </c>
      <c r="E7372" s="44">
        <v>1.8858475681813609</v>
      </c>
    </row>
    <row r="7373" spans="1:5">
      <c r="A7373" s="5">
        <v>7371</v>
      </c>
      <c r="B7373" s="44">
        <v>11.01907909609184</v>
      </c>
      <c r="C7373" s="44">
        <v>13.62896581100726</v>
      </c>
      <c r="D7373" s="44">
        <v>0.41278567090399471</v>
      </c>
      <c r="E7373" s="44">
        <v>1.5989210784754171</v>
      </c>
    </row>
    <row r="7374" spans="1:5">
      <c r="A7374" s="5">
        <v>7372</v>
      </c>
      <c r="B7374" s="44">
        <v>11.05685517136596</v>
      </c>
      <c r="C7374" s="44">
        <v>14.182503276578711</v>
      </c>
      <c r="D7374" s="44">
        <v>0.44626436284955212</v>
      </c>
      <c r="E7374" s="44">
        <v>1.718174694987683</v>
      </c>
    </row>
    <row r="7375" spans="1:5">
      <c r="A7375" s="5">
        <v>7373</v>
      </c>
      <c r="B7375" s="44">
        <v>11.20835685069604</v>
      </c>
      <c r="C7375" s="44">
        <v>14.39241536582472</v>
      </c>
      <c r="D7375" s="44">
        <v>0.43656015523276948</v>
      </c>
      <c r="E7375" s="44">
        <v>1.7109158056161951</v>
      </c>
    </row>
    <row r="7376" spans="1:5">
      <c r="A7376" s="5">
        <v>7374</v>
      </c>
      <c r="B7376" s="44">
        <v>11.56894492140052</v>
      </c>
      <c r="C7376" s="44">
        <v>13.97794329899741</v>
      </c>
      <c r="D7376" s="44">
        <v>0.433769733651022</v>
      </c>
      <c r="E7376" s="44">
        <v>1.7096288883038691</v>
      </c>
    </row>
    <row r="7377" spans="1:5">
      <c r="A7377" s="5">
        <v>7375</v>
      </c>
      <c r="B7377" s="44">
        <v>11.489550010985351</v>
      </c>
      <c r="C7377" s="44">
        <v>13.852924769326959</v>
      </c>
      <c r="D7377" s="44">
        <v>0.43578136180156468</v>
      </c>
      <c r="E7377" s="44">
        <v>1.9289430219951309</v>
      </c>
    </row>
    <row r="7378" spans="1:5">
      <c r="A7378" s="5">
        <v>7376</v>
      </c>
      <c r="B7378" s="44">
        <v>12.55870237792147</v>
      </c>
      <c r="C7378" s="44">
        <v>14.09787302438235</v>
      </c>
      <c r="D7378" s="44">
        <v>0.43689277027929702</v>
      </c>
      <c r="E7378" s="44">
        <v>1.7314090745449779</v>
      </c>
    </row>
    <row r="7379" spans="1:5">
      <c r="A7379" s="5">
        <v>7377</v>
      </c>
      <c r="B7379" s="44">
        <v>13.44507539972761</v>
      </c>
      <c r="C7379" s="44">
        <v>14.143190342979951</v>
      </c>
      <c r="D7379" s="44">
        <v>0.44344616734079628</v>
      </c>
      <c r="E7379" s="44">
        <v>1.8384332483524339</v>
      </c>
    </row>
    <row r="7380" spans="1:5">
      <c r="A7380" s="5">
        <v>7378</v>
      </c>
      <c r="B7380" s="44">
        <v>14.44545983810718</v>
      </c>
      <c r="C7380" s="44">
        <v>13.79041595998434</v>
      </c>
      <c r="D7380" s="44">
        <v>0.44349133189727868</v>
      </c>
      <c r="E7380" s="44">
        <v>2.01195047363806</v>
      </c>
    </row>
    <row r="7381" spans="1:5">
      <c r="A7381" s="5">
        <v>7379</v>
      </c>
      <c r="B7381" s="44">
        <v>15.801481459733941</v>
      </c>
      <c r="C7381" s="44">
        <v>14.20735889895016</v>
      </c>
      <c r="D7381" s="44">
        <v>0.43872848930790848</v>
      </c>
      <c r="E7381" s="44">
        <v>1.7686517792120211</v>
      </c>
    </row>
    <row r="7382" spans="1:5">
      <c r="A7382" s="5">
        <v>7380</v>
      </c>
      <c r="B7382" s="44">
        <v>16.253030472594741</v>
      </c>
      <c r="C7382" s="44">
        <v>13.6932936714053</v>
      </c>
      <c r="D7382" s="44">
        <v>0.4295082810387304</v>
      </c>
      <c r="E7382" s="44">
        <v>1.813339811709918</v>
      </c>
    </row>
    <row r="7383" spans="1:5">
      <c r="A7383" s="5">
        <v>7381</v>
      </c>
      <c r="B7383" s="44">
        <v>15.590941469144671</v>
      </c>
      <c r="C7383" s="44">
        <v>13.198497936988501</v>
      </c>
      <c r="D7383" s="44">
        <v>0.40417427464652461</v>
      </c>
      <c r="E7383" s="44">
        <v>1.755901147840667</v>
      </c>
    </row>
    <row r="7384" spans="1:5">
      <c r="A7384" s="5">
        <v>7382</v>
      </c>
      <c r="B7384" s="44">
        <v>14.69615770194866</v>
      </c>
      <c r="C7384" s="44">
        <v>12.290092282548461</v>
      </c>
      <c r="D7384" s="44">
        <v>0.37584530436015889</v>
      </c>
      <c r="E7384" s="44">
        <v>1.7792318129155389</v>
      </c>
    </row>
    <row r="7385" spans="1:5">
      <c r="A7385" s="5">
        <v>7383</v>
      </c>
      <c r="B7385" s="44">
        <v>13.537370277940081</v>
      </c>
      <c r="C7385" s="44">
        <v>12.110494056117631</v>
      </c>
      <c r="D7385" s="44">
        <v>0.35196732885651028</v>
      </c>
      <c r="E7385" s="44">
        <v>1.62598603719428</v>
      </c>
    </row>
    <row r="7386" spans="1:5">
      <c r="A7386" s="5">
        <v>7384</v>
      </c>
      <c r="B7386" s="44">
        <v>12.33410847117354</v>
      </c>
      <c r="C7386" s="44">
        <v>11.41117766415201</v>
      </c>
      <c r="D7386" s="44">
        <v>0.33136869992069617</v>
      </c>
      <c r="E7386" s="44">
        <v>1.7793970530270331</v>
      </c>
    </row>
    <row r="7387" spans="1:5">
      <c r="A7387" s="5">
        <v>7385</v>
      </c>
      <c r="B7387" s="44">
        <v>11.834688079493059</v>
      </c>
      <c r="C7387" s="44">
        <v>11.442210553909041</v>
      </c>
      <c r="D7387" s="44">
        <v>0.33198370554972789</v>
      </c>
      <c r="E7387" s="44">
        <v>1.862478380353316</v>
      </c>
    </row>
    <row r="7388" spans="1:5">
      <c r="A7388" s="5">
        <v>7386</v>
      </c>
      <c r="B7388" s="44">
        <v>11.3850043836166</v>
      </c>
      <c r="C7388" s="44">
        <v>11.415081801250039</v>
      </c>
      <c r="D7388" s="44">
        <v>0.31999275903795688</v>
      </c>
      <c r="E7388" s="44">
        <v>1.6945080002283179</v>
      </c>
    </row>
    <row r="7389" spans="1:5">
      <c r="A7389" s="5">
        <v>7387</v>
      </c>
      <c r="B7389" s="44">
        <v>11.200919042580921</v>
      </c>
      <c r="C7389" s="44">
        <v>11.189130391344721</v>
      </c>
      <c r="D7389" s="44">
        <v>0.3175000569910652</v>
      </c>
      <c r="E7389" s="44">
        <v>1.7628519206346129</v>
      </c>
    </row>
    <row r="7390" spans="1:5">
      <c r="A7390" s="5">
        <v>7388</v>
      </c>
      <c r="B7390" s="44">
        <v>11.17350354813229</v>
      </c>
      <c r="C7390" s="44">
        <v>11.334538140558299</v>
      </c>
      <c r="D7390" s="44">
        <v>0.34809321748911998</v>
      </c>
      <c r="E7390" s="44">
        <v>1.8823352191975009</v>
      </c>
    </row>
    <row r="7391" spans="1:5">
      <c r="A7391" s="5">
        <v>7389</v>
      </c>
      <c r="B7391" s="44">
        <v>11.28580274230722</v>
      </c>
      <c r="C7391" s="44">
        <v>12.039390106280891</v>
      </c>
      <c r="D7391" s="44">
        <v>0.35845240841236892</v>
      </c>
      <c r="E7391" s="44">
        <v>1.7383778353478101</v>
      </c>
    </row>
    <row r="7392" spans="1:5">
      <c r="A7392" s="5">
        <v>7390</v>
      </c>
      <c r="B7392" s="44">
        <v>10.95640205442889</v>
      </c>
      <c r="C7392" s="44">
        <v>12.04649627035559</v>
      </c>
      <c r="D7392" s="44">
        <v>0.3508741989240699</v>
      </c>
      <c r="E7392" s="44">
        <v>1.78926087915305</v>
      </c>
    </row>
    <row r="7393" spans="1:5">
      <c r="A7393" s="5">
        <v>7391</v>
      </c>
      <c r="B7393" s="44">
        <v>11.142406509466189</v>
      </c>
      <c r="C7393" s="44">
        <v>12.80472953961474</v>
      </c>
      <c r="D7393" s="44">
        <v>0.37293412825176148</v>
      </c>
      <c r="E7393" s="44">
        <v>1.7989574373966191</v>
      </c>
    </row>
    <row r="7394" spans="1:5">
      <c r="A7394" s="5">
        <v>7392</v>
      </c>
      <c r="B7394" s="44">
        <v>11.1989078277576</v>
      </c>
      <c r="C7394" s="44">
        <v>11.79354462024722</v>
      </c>
      <c r="D7394" s="44">
        <v>0.35167936312610432</v>
      </c>
      <c r="E7394" s="44">
        <v>1.7611988751717029</v>
      </c>
    </row>
    <row r="7395" spans="1:5">
      <c r="A7395" s="5">
        <v>7393</v>
      </c>
      <c r="B7395" s="44">
        <v>10.74088788783674</v>
      </c>
      <c r="C7395" s="44">
        <v>11.81514640572636</v>
      </c>
      <c r="D7395" s="44">
        <v>0.36146880432485867</v>
      </c>
      <c r="E7395" s="44">
        <v>1.6797194611730379</v>
      </c>
    </row>
    <row r="7396" spans="1:5">
      <c r="A7396" s="5">
        <v>7394</v>
      </c>
      <c r="B7396" s="44">
        <v>11.88327871429494</v>
      </c>
      <c r="C7396" s="44">
        <v>11.595989949177261</v>
      </c>
      <c r="D7396" s="44">
        <v>0.3383530646318138</v>
      </c>
      <c r="E7396" s="44">
        <v>1.886600079219136</v>
      </c>
    </row>
    <row r="7397" spans="1:5">
      <c r="A7397" s="5">
        <v>7395</v>
      </c>
      <c r="B7397" s="44">
        <v>10.7317368054981</v>
      </c>
      <c r="C7397" s="44">
        <v>11.61192112088019</v>
      </c>
      <c r="D7397" s="44">
        <v>0.34203315178062449</v>
      </c>
      <c r="E7397" s="44">
        <v>1.825512906394654</v>
      </c>
    </row>
    <row r="7398" spans="1:5">
      <c r="A7398" s="5">
        <v>7396</v>
      </c>
      <c r="B7398" s="44">
        <v>11.594033049631109</v>
      </c>
      <c r="C7398" s="44">
        <v>11.641437842842331</v>
      </c>
      <c r="D7398" s="44">
        <v>0.34455008530794029</v>
      </c>
      <c r="E7398" s="44">
        <v>1.60943133406272</v>
      </c>
    </row>
    <row r="7399" spans="1:5">
      <c r="A7399" s="5">
        <v>7397</v>
      </c>
      <c r="B7399" s="44">
        <v>11.46378666422539</v>
      </c>
      <c r="C7399" s="44">
        <v>11.640527538377141</v>
      </c>
      <c r="D7399" s="44">
        <v>0.33542094246764559</v>
      </c>
      <c r="E7399" s="44">
        <v>1.7348742088703759</v>
      </c>
    </row>
    <row r="7400" spans="1:5">
      <c r="A7400" s="5">
        <v>7398</v>
      </c>
      <c r="B7400" s="44">
        <v>11.9553152564116</v>
      </c>
      <c r="C7400" s="44">
        <v>11.365449306195661</v>
      </c>
      <c r="D7400" s="44">
        <v>0.33993665496496661</v>
      </c>
      <c r="E7400" s="44">
        <v>1.8657497531925109</v>
      </c>
    </row>
    <row r="7401" spans="1:5">
      <c r="A7401" s="5">
        <v>7399</v>
      </c>
      <c r="B7401" s="44">
        <v>11.94411298707092</v>
      </c>
      <c r="C7401" s="44">
        <v>11.44553468107674</v>
      </c>
      <c r="D7401" s="44">
        <v>0.33582325896484722</v>
      </c>
      <c r="E7401" s="44">
        <v>1.804688621979756</v>
      </c>
    </row>
    <row r="7402" spans="1:5">
      <c r="A7402" s="5">
        <v>7400</v>
      </c>
      <c r="B7402" s="44">
        <v>12.24738425782563</v>
      </c>
      <c r="C7402" s="44">
        <v>11.454739088438959</v>
      </c>
      <c r="D7402" s="44">
        <v>0.3361788120922734</v>
      </c>
      <c r="E7402" s="44">
        <v>1.873034643704927</v>
      </c>
    </row>
    <row r="7403" spans="1:5">
      <c r="A7403" s="5">
        <v>7401</v>
      </c>
      <c r="B7403" s="44">
        <v>13.70824130571636</v>
      </c>
      <c r="C7403" s="44">
        <v>11.403732225110611</v>
      </c>
      <c r="D7403" s="44">
        <v>0.32647337458233883</v>
      </c>
      <c r="E7403" s="44">
        <v>1.787418747221091</v>
      </c>
    </row>
    <row r="7404" spans="1:5">
      <c r="A7404" s="5">
        <v>7402</v>
      </c>
      <c r="B7404" s="44">
        <v>15.168336478514989</v>
      </c>
      <c r="C7404" s="44">
        <v>11.469517944680931</v>
      </c>
      <c r="D7404" s="44">
        <v>0.32585346837331958</v>
      </c>
      <c r="E7404" s="44">
        <v>1.7548647460164659</v>
      </c>
    </row>
    <row r="7405" spans="1:5">
      <c r="A7405" s="5">
        <v>7403</v>
      </c>
      <c r="B7405" s="44">
        <v>15.642257482665251</v>
      </c>
      <c r="C7405" s="44">
        <v>11.46598753669687</v>
      </c>
      <c r="D7405" s="44">
        <v>0.32050734591859198</v>
      </c>
      <c r="E7405" s="44">
        <v>1.7026993551860961</v>
      </c>
    </row>
    <row r="7406" spans="1:5">
      <c r="A7406" s="5">
        <v>7404</v>
      </c>
      <c r="B7406" s="44">
        <v>15.9237870168428</v>
      </c>
      <c r="C7406" s="44">
        <v>11.307088896317451</v>
      </c>
      <c r="D7406" s="44">
        <v>0.3178040550753175</v>
      </c>
      <c r="E7406" s="44">
        <v>1.7355091836694869</v>
      </c>
    </row>
    <row r="7407" spans="1:5">
      <c r="A7407" s="5">
        <v>7405</v>
      </c>
      <c r="B7407" s="44">
        <v>15.090649071303771</v>
      </c>
      <c r="C7407" s="44">
        <v>10.32990464965053</v>
      </c>
      <c r="D7407" s="44">
        <v>0.30131333781043279</v>
      </c>
      <c r="E7407" s="44">
        <v>1.7305286390112049</v>
      </c>
    </row>
    <row r="7408" spans="1:5">
      <c r="A7408" s="5">
        <v>7406</v>
      </c>
      <c r="B7408" s="44">
        <v>15.05028370608157</v>
      </c>
      <c r="C7408" s="44">
        <v>9.5675718889466772</v>
      </c>
      <c r="D7408" s="44">
        <v>0.27572157360316768</v>
      </c>
      <c r="E7408" s="44">
        <v>1.8102731961297629</v>
      </c>
    </row>
    <row r="7409" spans="1:5">
      <c r="A7409" s="5">
        <v>7407</v>
      </c>
      <c r="B7409" s="44">
        <v>13.42378071157869</v>
      </c>
      <c r="C7409" s="44">
        <v>8.7477676322642157</v>
      </c>
      <c r="D7409" s="44">
        <v>0.24756438785735621</v>
      </c>
      <c r="E7409" s="44">
        <v>1.781062454486918</v>
      </c>
    </row>
    <row r="7410" spans="1:5">
      <c r="A7410" s="5">
        <v>7408</v>
      </c>
      <c r="B7410" s="44">
        <v>12.355592977467319</v>
      </c>
      <c r="C7410" s="44">
        <v>8.5519131389851086</v>
      </c>
      <c r="D7410" s="44">
        <v>0.23539850335237619</v>
      </c>
      <c r="E7410" s="44">
        <v>1.907729867112439</v>
      </c>
    </row>
    <row r="7411" spans="1:5">
      <c r="A7411" s="5">
        <v>7409</v>
      </c>
      <c r="B7411" s="44">
        <v>11.65528279995508</v>
      </c>
      <c r="C7411" s="44">
        <v>8.524985526376355</v>
      </c>
      <c r="D7411" s="44">
        <v>0.2114511880407049</v>
      </c>
      <c r="E7411" s="44">
        <v>1.9393400673320611</v>
      </c>
    </row>
    <row r="7412" spans="1:5">
      <c r="A7412" s="5">
        <v>7410</v>
      </c>
      <c r="B7412" s="44">
        <v>11.24214235574982</v>
      </c>
      <c r="C7412" s="44">
        <v>8.1601753168193021</v>
      </c>
      <c r="D7412" s="44">
        <v>0.211550139685625</v>
      </c>
      <c r="E7412" s="44">
        <v>1.740889289829747</v>
      </c>
    </row>
    <row r="7413" spans="1:5">
      <c r="A7413" s="5">
        <v>7411</v>
      </c>
      <c r="B7413" s="44">
        <v>11.91163384590611</v>
      </c>
      <c r="C7413" s="44">
        <v>8.6069867323843514</v>
      </c>
      <c r="D7413" s="44">
        <v>0.20959287588575809</v>
      </c>
      <c r="E7413" s="44">
        <v>1.7487684275598649</v>
      </c>
    </row>
    <row r="7414" spans="1:5">
      <c r="A7414" s="5">
        <v>7412</v>
      </c>
      <c r="B7414" s="44">
        <v>11.661862684612419</v>
      </c>
      <c r="C7414" s="44">
        <v>8.4334618077334529</v>
      </c>
      <c r="D7414" s="44">
        <v>0.22134361038862879</v>
      </c>
      <c r="E7414" s="44">
        <v>1.8305633876644309</v>
      </c>
    </row>
    <row r="7415" spans="1:5">
      <c r="A7415" s="5">
        <v>7413</v>
      </c>
      <c r="B7415" s="44">
        <v>11.21706481266596</v>
      </c>
      <c r="C7415" s="44">
        <v>9.1632195103607721</v>
      </c>
      <c r="D7415" s="44">
        <v>0.24557061795653659</v>
      </c>
      <c r="E7415" s="44">
        <v>1.764873171981258</v>
      </c>
    </row>
    <row r="7416" spans="1:5">
      <c r="A7416" s="5">
        <v>7414</v>
      </c>
      <c r="B7416" s="44">
        <v>10.80795122746127</v>
      </c>
      <c r="C7416" s="44">
        <v>9.0411908492949689</v>
      </c>
      <c r="D7416" s="44">
        <v>0.24459393121924181</v>
      </c>
      <c r="E7416" s="44">
        <v>1.6524885321015701</v>
      </c>
    </row>
    <row r="7417" spans="1:5">
      <c r="A7417" s="5">
        <v>7415</v>
      </c>
      <c r="B7417" s="44">
        <v>11.087089143741711</v>
      </c>
      <c r="C7417" s="44">
        <v>9.3543266631204194</v>
      </c>
      <c r="D7417" s="44">
        <v>0.25471985753473148</v>
      </c>
      <c r="E7417" s="44">
        <v>1.9661471742626351</v>
      </c>
    </row>
    <row r="7418" spans="1:5">
      <c r="A7418" s="5">
        <v>7416</v>
      </c>
      <c r="B7418" s="44">
        <v>11.57608661939058</v>
      </c>
      <c r="C7418" s="44">
        <v>9.483357246541356</v>
      </c>
      <c r="D7418" s="44">
        <v>0.25979709674212581</v>
      </c>
      <c r="E7418" s="44">
        <v>1.991859591140936</v>
      </c>
    </row>
    <row r="7419" spans="1:5">
      <c r="A7419" s="5">
        <v>7417</v>
      </c>
      <c r="B7419" s="44">
        <v>11.48016659752172</v>
      </c>
      <c r="C7419" s="44">
        <v>9.4457099058693537</v>
      </c>
      <c r="D7419" s="44">
        <v>0.27061250595664599</v>
      </c>
      <c r="E7419" s="44">
        <v>1.624381008363543</v>
      </c>
    </row>
    <row r="7420" spans="1:5">
      <c r="A7420" s="5">
        <v>7418</v>
      </c>
      <c r="B7420" s="44">
        <v>11.323609321723749</v>
      </c>
      <c r="C7420" s="44">
        <v>9.8926930095866314</v>
      </c>
      <c r="D7420" s="44">
        <v>0.27824270299135101</v>
      </c>
      <c r="E7420" s="44">
        <v>1.7844120223020239</v>
      </c>
    </row>
    <row r="7421" spans="1:5">
      <c r="A7421" s="5">
        <v>7419</v>
      </c>
      <c r="B7421" s="44">
        <v>10.786216498897151</v>
      </c>
      <c r="C7421" s="44">
        <v>9.7731438396216301</v>
      </c>
      <c r="D7421" s="44">
        <v>0.27204609165282873</v>
      </c>
      <c r="E7421" s="44">
        <v>1.693709924841617</v>
      </c>
    </row>
    <row r="7422" spans="1:5">
      <c r="A7422" s="5">
        <v>7420</v>
      </c>
      <c r="B7422" s="44">
        <v>11.323039682056731</v>
      </c>
      <c r="C7422" s="44">
        <v>10.862445354757851</v>
      </c>
      <c r="D7422" s="44">
        <v>0.30289810016369761</v>
      </c>
      <c r="E7422" s="44">
        <v>1.813265641573488</v>
      </c>
    </row>
    <row r="7423" spans="1:5">
      <c r="A7423" s="5">
        <v>7421</v>
      </c>
      <c r="B7423" s="44">
        <v>11.839161799282181</v>
      </c>
      <c r="C7423" s="44">
        <v>10.842271084535341</v>
      </c>
      <c r="D7423" s="44">
        <v>0.3074493458139268</v>
      </c>
      <c r="E7423" s="44">
        <v>1.7123197577139211</v>
      </c>
    </row>
    <row r="7424" spans="1:5">
      <c r="A7424" s="5">
        <v>7422</v>
      </c>
      <c r="B7424" s="44">
        <v>11.75302205360309</v>
      </c>
      <c r="C7424" s="44">
        <v>10.570188976304159</v>
      </c>
      <c r="D7424" s="44">
        <v>0.29456742502844119</v>
      </c>
      <c r="E7424" s="44">
        <v>1.787932296742724</v>
      </c>
    </row>
    <row r="7425" spans="1:5">
      <c r="A7425" s="5">
        <v>7423</v>
      </c>
      <c r="B7425" s="44">
        <v>11.69440218112862</v>
      </c>
      <c r="C7425" s="44">
        <v>10.7435179130928</v>
      </c>
      <c r="D7425" s="44">
        <v>0.30684130173874918</v>
      </c>
      <c r="E7425" s="44">
        <v>1.8373270446891701</v>
      </c>
    </row>
    <row r="7426" spans="1:5">
      <c r="A7426" s="5">
        <v>7424</v>
      </c>
      <c r="B7426" s="44">
        <v>12.834122840572951</v>
      </c>
      <c r="C7426" s="44">
        <v>10.965488527748811</v>
      </c>
      <c r="D7426" s="44">
        <v>0.31109256805865071</v>
      </c>
      <c r="E7426" s="44">
        <v>1.8258301898944329</v>
      </c>
    </row>
    <row r="7427" spans="1:5">
      <c r="A7427" s="5">
        <v>7425</v>
      </c>
      <c r="B7427" s="44">
        <v>13.094638950718551</v>
      </c>
      <c r="C7427" s="44">
        <v>11.03426784355184</v>
      </c>
      <c r="D7427" s="44">
        <v>0.32321683755386432</v>
      </c>
      <c r="E7427" s="44">
        <v>1.844180967615344</v>
      </c>
    </row>
    <row r="7428" spans="1:5">
      <c r="A7428" s="5">
        <v>7426</v>
      </c>
      <c r="B7428" s="44">
        <v>14.794199783494291</v>
      </c>
      <c r="C7428" s="44">
        <v>11.068172866004099</v>
      </c>
      <c r="D7428" s="44">
        <v>0.31810373333715419</v>
      </c>
      <c r="E7428" s="44">
        <v>1.70474534071416</v>
      </c>
    </row>
    <row r="7429" spans="1:5">
      <c r="A7429" s="5">
        <v>7427</v>
      </c>
      <c r="B7429" s="44">
        <v>15.77916888233246</v>
      </c>
      <c r="C7429" s="44">
        <v>10.949120591249679</v>
      </c>
      <c r="D7429" s="44">
        <v>0.32250762906499991</v>
      </c>
      <c r="E7429" s="44">
        <v>1.7468403780440369</v>
      </c>
    </row>
    <row r="7430" spans="1:5">
      <c r="A7430" s="5">
        <v>7428</v>
      </c>
      <c r="B7430" s="44">
        <v>16.011262593901019</v>
      </c>
      <c r="C7430" s="44">
        <v>10.91116345027865</v>
      </c>
      <c r="D7430" s="44">
        <v>0.30471139264966701</v>
      </c>
      <c r="E7430" s="44">
        <v>1.8105892286670859</v>
      </c>
    </row>
    <row r="7431" spans="1:5">
      <c r="A7431" s="5">
        <v>7429</v>
      </c>
      <c r="B7431" s="44">
        <v>15.44568148190527</v>
      </c>
      <c r="C7431" s="44">
        <v>9.8618770845496773</v>
      </c>
      <c r="D7431" s="44">
        <v>0.27291885328025028</v>
      </c>
      <c r="E7431" s="44">
        <v>1.6705240786964459</v>
      </c>
    </row>
    <row r="7432" spans="1:5">
      <c r="A7432" s="5">
        <v>7430</v>
      </c>
      <c r="B7432" s="44">
        <v>14.800593309216749</v>
      </c>
      <c r="C7432" s="44">
        <v>8.6724835106430689</v>
      </c>
      <c r="D7432" s="44">
        <v>0.24332762302363539</v>
      </c>
      <c r="E7432" s="44">
        <v>1.688254097964822</v>
      </c>
    </row>
    <row r="7433" spans="1:5">
      <c r="A7433" s="5">
        <v>7431</v>
      </c>
      <c r="B7433" s="44">
        <v>13.99963930220445</v>
      </c>
      <c r="C7433" s="44">
        <v>8.5625244568604906</v>
      </c>
      <c r="D7433" s="44">
        <v>0.21199502505752391</v>
      </c>
      <c r="E7433" s="44">
        <v>1.9215639402773119</v>
      </c>
    </row>
    <row r="7434" spans="1:5">
      <c r="A7434" s="5">
        <v>7432</v>
      </c>
      <c r="B7434" s="44">
        <v>12.30197376540068</v>
      </c>
      <c r="C7434" s="44">
        <v>7.6197275968098683</v>
      </c>
      <c r="D7434" s="44">
        <v>0.19455606045677881</v>
      </c>
      <c r="E7434" s="44">
        <v>1.746727545092577</v>
      </c>
    </row>
    <row r="7435" spans="1:5">
      <c r="A7435" s="5">
        <v>7433</v>
      </c>
      <c r="B7435" s="44">
        <v>11.58420158121808</v>
      </c>
      <c r="C7435" s="44">
        <v>7.5975308543571138</v>
      </c>
      <c r="D7435" s="44">
        <v>0.18161436665988451</v>
      </c>
      <c r="E7435" s="44">
        <v>1.9662388497838981</v>
      </c>
    </row>
    <row r="7436" spans="1:5">
      <c r="A7436" s="5">
        <v>7434</v>
      </c>
      <c r="B7436" s="44">
        <v>11.63764323739481</v>
      </c>
      <c r="C7436" s="44">
        <v>7.3334280262749214</v>
      </c>
      <c r="D7436" s="44">
        <v>0.17270721566066441</v>
      </c>
      <c r="E7436" s="44">
        <v>1.799237302101401</v>
      </c>
    </row>
    <row r="7437" spans="1:5">
      <c r="A7437" s="5">
        <v>7435</v>
      </c>
      <c r="B7437" s="44">
        <v>11.18185323066994</v>
      </c>
      <c r="C7437" s="44">
        <v>7.1715050018034852</v>
      </c>
      <c r="D7437" s="44">
        <v>0.16847175013846841</v>
      </c>
      <c r="E7437" s="44">
        <v>1.901175602168458</v>
      </c>
    </row>
    <row r="7438" spans="1:5">
      <c r="A7438" s="5">
        <v>7436</v>
      </c>
      <c r="B7438" s="44">
        <v>11.30857026989643</v>
      </c>
      <c r="C7438" s="44">
        <v>7.7093711285541051</v>
      </c>
      <c r="D7438" s="44">
        <v>0.1905483082328179</v>
      </c>
      <c r="E7438" s="44">
        <v>1.8808916452386351</v>
      </c>
    </row>
    <row r="7439" spans="1:5">
      <c r="A7439" s="5">
        <v>7437</v>
      </c>
      <c r="B7439" s="44">
        <v>10.853551159834909</v>
      </c>
      <c r="C7439" s="44">
        <v>8.2511790244086551</v>
      </c>
      <c r="D7439" s="44">
        <v>0.20607353126050471</v>
      </c>
      <c r="E7439" s="44">
        <v>1.771059754561924</v>
      </c>
    </row>
    <row r="7440" spans="1:5">
      <c r="A7440" s="5">
        <v>7438</v>
      </c>
      <c r="B7440" s="44">
        <v>10.59972735494388</v>
      </c>
      <c r="C7440" s="44">
        <v>8.736298334002722</v>
      </c>
      <c r="D7440" s="44">
        <v>0.22058808127964569</v>
      </c>
      <c r="E7440" s="44">
        <v>1.8093059029711089</v>
      </c>
    </row>
    <row r="7441" spans="1:5">
      <c r="A7441" s="5">
        <v>7439</v>
      </c>
      <c r="B7441" s="44">
        <v>11.20213406920657</v>
      </c>
      <c r="C7441" s="44">
        <v>9.1316980422338663</v>
      </c>
      <c r="D7441" s="44">
        <v>0.24483613280024891</v>
      </c>
      <c r="E7441" s="44">
        <v>1.777307398008166</v>
      </c>
    </row>
    <row r="7442" spans="1:5">
      <c r="A7442" s="5">
        <v>7440</v>
      </c>
      <c r="B7442" s="44">
        <v>11.55851702431174</v>
      </c>
      <c r="C7442" s="44">
        <v>9.6262055001556686</v>
      </c>
      <c r="D7442" s="44">
        <v>0.2617390057153321</v>
      </c>
      <c r="E7442" s="44">
        <v>1.7220299294258361</v>
      </c>
    </row>
    <row r="7443" spans="1:5">
      <c r="A7443" s="5">
        <v>7441</v>
      </c>
      <c r="B7443" s="44">
        <v>11.421791786589401</v>
      </c>
      <c r="C7443" s="44">
        <v>9.9220425576947449</v>
      </c>
      <c r="D7443" s="44">
        <v>0.27908708573682778</v>
      </c>
      <c r="E7443" s="44">
        <v>1.7914347074852399</v>
      </c>
    </row>
    <row r="7444" spans="1:5">
      <c r="A7444" s="5">
        <v>7442</v>
      </c>
      <c r="B7444" s="44">
        <v>11.225093826574881</v>
      </c>
      <c r="C7444" s="44">
        <v>10.522493360349531</v>
      </c>
      <c r="D7444" s="44">
        <v>0.29820756883519139</v>
      </c>
      <c r="E7444" s="44">
        <v>1.9482250620191139</v>
      </c>
    </row>
    <row r="7445" spans="1:5">
      <c r="A7445" s="5">
        <v>7443</v>
      </c>
      <c r="B7445" s="44">
        <v>11.47502561987668</v>
      </c>
      <c r="C7445" s="44">
        <v>11.043906510802319</v>
      </c>
      <c r="D7445" s="44">
        <v>0.30653927684141991</v>
      </c>
      <c r="E7445" s="44">
        <v>1.7652228586196601</v>
      </c>
    </row>
    <row r="7446" spans="1:5">
      <c r="A7446" s="5">
        <v>7444</v>
      </c>
      <c r="B7446" s="44">
        <v>11.27961419659589</v>
      </c>
      <c r="C7446" s="44">
        <v>11.47950824572151</v>
      </c>
      <c r="D7446" s="44">
        <v>0.32860891169553741</v>
      </c>
      <c r="E7446" s="44">
        <v>1.7021154087145149</v>
      </c>
    </row>
    <row r="7447" spans="1:5">
      <c r="A7447" s="5">
        <v>7445</v>
      </c>
      <c r="B7447" s="44">
        <v>11.328653763271269</v>
      </c>
      <c r="C7447" s="44">
        <v>11.912928396139289</v>
      </c>
      <c r="D7447" s="44">
        <v>0.33923880117917748</v>
      </c>
      <c r="E7447" s="44">
        <v>1.678840263241183</v>
      </c>
    </row>
    <row r="7448" spans="1:5">
      <c r="A7448" s="5">
        <v>7446</v>
      </c>
      <c r="B7448" s="44">
        <v>11.74972902618978</v>
      </c>
      <c r="C7448" s="44">
        <v>12.30151875119002</v>
      </c>
      <c r="D7448" s="44">
        <v>0.37148026247836741</v>
      </c>
      <c r="E7448" s="44">
        <v>1.901454804212944</v>
      </c>
    </row>
    <row r="7449" spans="1:5">
      <c r="A7449" s="5">
        <v>7447</v>
      </c>
      <c r="B7449" s="44">
        <v>11.669240403786279</v>
      </c>
      <c r="C7449" s="44">
        <v>12.78890412783846</v>
      </c>
      <c r="D7449" s="44">
        <v>0.38912618548096778</v>
      </c>
      <c r="E7449" s="44">
        <v>1.838649371477731</v>
      </c>
    </row>
    <row r="7450" spans="1:5">
      <c r="A7450" s="5">
        <v>7448</v>
      </c>
      <c r="B7450" s="44">
        <v>12.45714153845373</v>
      </c>
      <c r="C7450" s="44">
        <v>13.11737843088506</v>
      </c>
      <c r="D7450" s="44">
        <v>0.40122757055477642</v>
      </c>
      <c r="E7450" s="44">
        <v>1.8280050827621119</v>
      </c>
    </row>
    <row r="7451" spans="1:5">
      <c r="A7451" s="5">
        <v>7449</v>
      </c>
      <c r="B7451" s="44">
        <v>13.924775970309479</v>
      </c>
      <c r="C7451" s="44">
        <v>13.479404805873809</v>
      </c>
      <c r="D7451" s="44">
        <v>0.41648259012454908</v>
      </c>
      <c r="E7451" s="44">
        <v>1.95584531696479</v>
      </c>
    </row>
    <row r="7452" spans="1:5">
      <c r="A7452" s="5">
        <v>7450</v>
      </c>
      <c r="B7452" s="44">
        <v>14.70359194208196</v>
      </c>
      <c r="C7452" s="44">
        <v>13.54563792433375</v>
      </c>
      <c r="D7452" s="44">
        <v>0.41671391639927913</v>
      </c>
      <c r="E7452" s="44">
        <v>1.8977215221529851</v>
      </c>
    </row>
    <row r="7453" spans="1:5">
      <c r="A7453" s="5">
        <v>7451</v>
      </c>
      <c r="B7453" s="44">
        <v>15.695572684265709</v>
      </c>
      <c r="C7453" s="44">
        <v>13.77104533445916</v>
      </c>
      <c r="D7453" s="44">
        <v>0.4341044714925747</v>
      </c>
      <c r="E7453" s="44">
        <v>1.7391907506106341</v>
      </c>
    </row>
    <row r="7454" spans="1:5">
      <c r="A7454" s="5">
        <v>7452</v>
      </c>
      <c r="B7454" s="44">
        <v>15.63699857356688</v>
      </c>
      <c r="C7454" s="44">
        <v>13.804026146176531</v>
      </c>
      <c r="D7454" s="44">
        <v>0.40578037204042589</v>
      </c>
      <c r="E7454" s="44">
        <v>1.719145887236359</v>
      </c>
    </row>
    <row r="7455" spans="1:5">
      <c r="A7455" s="5">
        <v>7453</v>
      </c>
      <c r="B7455" s="44">
        <v>15.644144485489839</v>
      </c>
      <c r="C7455" s="44">
        <v>11.205644120389721</v>
      </c>
      <c r="D7455" s="44">
        <v>0.32718901670760142</v>
      </c>
      <c r="E7455" s="44">
        <v>1.927849556572208</v>
      </c>
    </row>
    <row r="7456" spans="1:5">
      <c r="A7456" s="5">
        <v>7454</v>
      </c>
      <c r="B7456" s="44">
        <v>15.417531242004859</v>
      </c>
      <c r="C7456" s="44">
        <v>7.2708874034085831</v>
      </c>
      <c r="D7456" s="44">
        <v>0.17394211434425891</v>
      </c>
      <c r="E7456" s="44">
        <v>1.7587694031637471</v>
      </c>
    </row>
    <row r="7457" spans="1:5">
      <c r="A7457" s="5">
        <v>7455</v>
      </c>
      <c r="B7457" s="44">
        <v>13.68261479804622</v>
      </c>
      <c r="C7457" s="44">
        <v>4.4165726879427716</v>
      </c>
      <c r="D7457" s="44">
        <v>0.1170774967522073</v>
      </c>
      <c r="E7457" s="44">
        <v>1.977478384188242</v>
      </c>
    </row>
    <row r="7458" spans="1:5">
      <c r="A7458" s="5">
        <v>7456</v>
      </c>
      <c r="B7458" s="44">
        <v>12.524664846832501</v>
      </c>
      <c r="C7458" s="44">
        <v>4.8895020462218381</v>
      </c>
      <c r="D7458" s="44">
        <v>0.12362745660934731</v>
      </c>
      <c r="E7458" s="44">
        <v>1.8521547245075951</v>
      </c>
    </row>
    <row r="7459" spans="1:5">
      <c r="A7459" s="5">
        <v>7457</v>
      </c>
      <c r="B7459" s="44">
        <v>11.702325265292099</v>
      </c>
      <c r="C7459" s="44">
        <v>4.4643036215235048</v>
      </c>
      <c r="D7459" s="44">
        <v>0.1157688405150152</v>
      </c>
      <c r="E7459" s="44">
        <v>1.76201283115707</v>
      </c>
    </row>
    <row r="7460" spans="1:5">
      <c r="A7460" s="5">
        <v>7458</v>
      </c>
      <c r="B7460" s="44">
        <v>11.79119159186391</v>
      </c>
      <c r="C7460" s="44">
        <v>5.2627795219152436</v>
      </c>
      <c r="D7460" s="44">
        <v>0.1186352240988847</v>
      </c>
      <c r="E7460" s="44">
        <v>1.8526335507725931</v>
      </c>
    </row>
    <row r="7461" spans="1:5">
      <c r="A7461" s="5">
        <v>7459</v>
      </c>
      <c r="B7461" s="44">
        <v>11.090417312939771</v>
      </c>
      <c r="C7461" s="44">
        <v>4.6353523211747287</v>
      </c>
      <c r="D7461" s="44">
        <v>0.12597520900963319</v>
      </c>
      <c r="E7461" s="44">
        <v>1.839448346961321</v>
      </c>
    </row>
    <row r="7462" spans="1:5">
      <c r="A7462" s="5">
        <v>7460</v>
      </c>
      <c r="B7462" s="44">
        <v>11.322653022493981</v>
      </c>
      <c r="C7462" s="44">
        <v>5.6398515840803354</v>
      </c>
      <c r="D7462" s="44">
        <v>0.1289283218854774</v>
      </c>
      <c r="E7462" s="44">
        <v>1.8388474127023799</v>
      </c>
    </row>
    <row r="7463" spans="1:5">
      <c r="A7463" s="5">
        <v>7461</v>
      </c>
      <c r="B7463" s="44">
        <v>11.85806214058889</v>
      </c>
      <c r="C7463" s="44">
        <v>7.3429747014974476</v>
      </c>
      <c r="D7463" s="44">
        <v>0.16578257042006131</v>
      </c>
      <c r="E7463" s="44">
        <v>1.801549591140069</v>
      </c>
    </row>
    <row r="7464" spans="1:5">
      <c r="A7464" s="5">
        <v>7462</v>
      </c>
      <c r="B7464" s="44">
        <v>11.57458043020627</v>
      </c>
      <c r="C7464" s="44">
        <v>7.4495062047076051</v>
      </c>
      <c r="D7464" s="44">
        <v>0.18685607079365629</v>
      </c>
      <c r="E7464" s="44">
        <v>1.618276650717416</v>
      </c>
    </row>
    <row r="7465" spans="1:5">
      <c r="A7465" s="5">
        <v>7463</v>
      </c>
      <c r="B7465" s="44">
        <v>11.13520281106001</v>
      </c>
      <c r="C7465" s="44">
        <v>7.989915335880859</v>
      </c>
      <c r="D7465" s="44">
        <v>0.19262870492344969</v>
      </c>
      <c r="E7465" s="44">
        <v>1.912191607675346</v>
      </c>
    </row>
    <row r="7466" spans="1:5">
      <c r="A7466" s="5">
        <v>7464</v>
      </c>
      <c r="B7466" s="44">
        <v>11.45837081023245</v>
      </c>
      <c r="C7466" s="44">
        <v>8.2847392866092768</v>
      </c>
      <c r="D7466" s="44">
        <v>0.2144156304720411</v>
      </c>
      <c r="E7466" s="44">
        <v>1.838552810654936</v>
      </c>
    </row>
    <row r="7467" spans="1:5">
      <c r="A7467" s="5">
        <v>7465</v>
      </c>
      <c r="B7467" s="44">
        <v>11.678482755975249</v>
      </c>
      <c r="C7467" s="44">
        <v>8.8192390229204118</v>
      </c>
      <c r="D7467" s="44">
        <v>0.2196193602787716</v>
      </c>
      <c r="E7467" s="44">
        <v>1.6917041798120409</v>
      </c>
    </row>
    <row r="7468" spans="1:5">
      <c r="A7468" s="5">
        <v>7466</v>
      </c>
      <c r="B7468" s="44">
        <v>10.773726488332541</v>
      </c>
      <c r="C7468" s="44">
        <v>9.4629451334682866</v>
      </c>
      <c r="D7468" s="44">
        <v>0.24703770210311929</v>
      </c>
      <c r="E7468" s="44">
        <v>1.813172217280119</v>
      </c>
    </row>
    <row r="7469" spans="1:5">
      <c r="A7469" s="5">
        <v>7467</v>
      </c>
      <c r="B7469" s="44">
        <v>11.02829807211252</v>
      </c>
      <c r="C7469" s="44">
        <v>9.6620860439545009</v>
      </c>
      <c r="D7469" s="44">
        <v>0.26620055668244791</v>
      </c>
      <c r="E7469" s="44">
        <v>1.7428992514480051</v>
      </c>
    </row>
    <row r="7470" spans="1:5">
      <c r="A7470" s="5">
        <v>7468</v>
      </c>
      <c r="B7470" s="44">
        <v>11.675174597675269</v>
      </c>
      <c r="C7470" s="44">
        <v>9.7970911702420498</v>
      </c>
      <c r="D7470" s="44">
        <v>0.27492026196492031</v>
      </c>
      <c r="E7470" s="44">
        <v>1.770454575244568</v>
      </c>
    </row>
    <row r="7471" spans="1:5">
      <c r="A7471" s="5">
        <v>7469</v>
      </c>
      <c r="B7471" s="44">
        <v>11.547891394296331</v>
      </c>
      <c r="C7471" s="44">
        <v>7.3231035495330206</v>
      </c>
      <c r="D7471" s="44">
        <v>0.20182114218103431</v>
      </c>
      <c r="E7471" s="44">
        <v>1.8235731275546041</v>
      </c>
    </row>
    <row r="7472" spans="1:5">
      <c r="A7472" s="5">
        <v>7470</v>
      </c>
      <c r="B7472" s="44">
        <v>11.31105685602509</v>
      </c>
      <c r="C7472" s="44">
        <v>7.4806993561364843</v>
      </c>
      <c r="D7472" s="44">
        <v>0.2054312404870029</v>
      </c>
      <c r="E7472" s="44">
        <v>1.8905298123677969</v>
      </c>
    </row>
    <row r="7473" spans="1:5">
      <c r="A7473" s="5">
        <v>7471</v>
      </c>
      <c r="B7473" s="44">
        <v>11.21170006518363</v>
      </c>
      <c r="C7473" s="44">
        <v>7.7712633193922436</v>
      </c>
      <c r="D7473" s="44">
        <v>0.2058244882866489</v>
      </c>
      <c r="E7473" s="44">
        <v>1.7955123911693771</v>
      </c>
    </row>
    <row r="7474" spans="1:5">
      <c r="A7474" s="5">
        <v>7472</v>
      </c>
      <c r="B7474" s="44">
        <v>11.01804804762661</v>
      </c>
      <c r="C7474" s="44">
        <v>7.7176646811684426</v>
      </c>
      <c r="D7474" s="44">
        <v>0.21194779239109901</v>
      </c>
      <c r="E7474" s="44">
        <v>1.8864768665288529</v>
      </c>
    </row>
    <row r="7475" spans="1:5">
      <c r="A7475" s="5">
        <v>7473</v>
      </c>
      <c r="B7475" s="44">
        <v>11.15975484817586</v>
      </c>
      <c r="C7475" s="44">
        <v>7.7589170258051086</v>
      </c>
      <c r="D7475" s="44">
        <v>0.2115310246342493</v>
      </c>
      <c r="E7475" s="44">
        <v>1.797840176129998</v>
      </c>
    </row>
    <row r="7476" spans="1:5">
      <c r="A7476" s="5">
        <v>7474</v>
      </c>
      <c r="B7476" s="44">
        <v>11.295107221962651</v>
      </c>
      <c r="C7476" s="44">
        <v>7.6524292586876772</v>
      </c>
      <c r="D7476" s="44">
        <v>0.21655975938220909</v>
      </c>
      <c r="E7476" s="44">
        <v>1.968066042892757</v>
      </c>
    </row>
    <row r="7477" spans="1:5">
      <c r="A7477" s="5">
        <v>7475</v>
      </c>
      <c r="B7477" s="44">
        <v>11.07711420353843</v>
      </c>
      <c r="C7477" s="44">
        <v>7.7958630191573528</v>
      </c>
      <c r="D7477" s="44">
        <v>0.21585009148084641</v>
      </c>
      <c r="E7477" s="44">
        <v>1.718161927619152</v>
      </c>
    </row>
    <row r="7478" spans="1:5">
      <c r="A7478" s="5">
        <v>7476</v>
      </c>
      <c r="B7478" s="44">
        <v>10.512295444409711</v>
      </c>
      <c r="C7478" s="44">
        <v>7.6695777905396234</v>
      </c>
      <c r="D7478" s="44">
        <v>0.2038121501539065</v>
      </c>
      <c r="E7478" s="44">
        <v>1.9145986128807291</v>
      </c>
    </row>
    <row r="7479" spans="1:5">
      <c r="A7479" s="5">
        <v>7477</v>
      </c>
      <c r="B7479" s="44">
        <v>10.718677754549381</v>
      </c>
      <c r="C7479" s="44">
        <v>6.173693965197729</v>
      </c>
      <c r="D7479" s="44">
        <v>0.1650145295575931</v>
      </c>
      <c r="E7479" s="44">
        <v>1.8201994679094891</v>
      </c>
    </row>
    <row r="7480" spans="1:5">
      <c r="A7480" s="5">
        <v>7478</v>
      </c>
      <c r="B7480" s="44">
        <v>10.759103215503741</v>
      </c>
      <c r="C7480" s="44">
        <v>5.1888300284695106</v>
      </c>
      <c r="D7480" s="44">
        <v>0.1127019880025944</v>
      </c>
      <c r="E7480" s="44">
        <v>1.96640005332325</v>
      </c>
    </row>
    <row r="7481" spans="1:5">
      <c r="A7481" s="5">
        <v>7479</v>
      </c>
      <c r="B7481" s="44">
        <v>11.42106188188048</v>
      </c>
      <c r="C7481" s="44">
        <v>4.6193567839125631</v>
      </c>
      <c r="D7481" s="44">
        <v>0.13012381912338641</v>
      </c>
      <c r="E7481" s="44">
        <v>1.7488464548252809</v>
      </c>
    </row>
    <row r="7482" spans="1:5">
      <c r="A7482" s="5">
        <v>7480</v>
      </c>
      <c r="B7482" s="44">
        <v>10.998801982282171</v>
      </c>
      <c r="C7482" s="44">
        <v>4.6664191600400926</v>
      </c>
      <c r="D7482" s="44">
        <v>0.12888700105154169</v>
      </c>
      <c r="E7482" s="44">
        <v>1.6808989835536281</v>
      </c>
    </row>
    <row r="7483" spans="1:5">
      <c r="A7483" s="5">
        <v>7481</v>
      </c>
      <c r="B7483" s="44">
        <v>11.31998792939137</v>
      </c>
      <c r="C7483" s="44">
        <v>4.570042057854387</v>
      </c>
      <c r="D7483" s="44">
        <v>0.12566734049725001</v>
      </c>
      <c r="E7483" s="44">
        <v>1.750452204678969</v>
      </c>
    </row>
    <row r="7484" spans="1:5">
      <c r="A7484" s="5">
        <v>7482</v>
      </c>
      <c r="B7484" s="44">
        <v>11.10180304946712</v>
      </c>
      <c r="C7484" s="44">
        <v>4.6166385745298131</v>
      </c>
      <c r="D7484" s="44">
        <v>0.1206116089474291</v>
      </c>
      <c r="E7484" s="44">
        <v>1.892799013627835</v>
      </c>
    </row>
    <row r="7485" spans="1:5">
      <c r="A7485" s="5">
        <v>7483</v>
      </c>
      <c r="B7485" s="44">
        <v>11.01859064219231</v>
      </c>
      <c r="C7485" s="44">
        <v>4.6011891148379016</v>
      </c>
      <c r="D7485" s="44">
        <v>0.1216319334251434</v>
      </c>
      <c r="E7485" s="44">
        <v>1.7601728990817831</v>
      </c>
    </row>
    <row r="7486" spans="1:5">
      <c r="A7486" s="5">
        <v>7484</v>
      </c>
      <c r="B7486" s="44">
        <v>11.2568192096389</v>
      </c>
      <c r="C7486" s="44">
        <v>4.5999959749229422</v>
      </c>
      <c r="D7486" s="44">
        <v>0.11961682024796109</v>
      </c>
      <c r="E7486" s="44">
        <v>1.8432251867733529</v>
      </c>
    </row>
    <row r="7487" spans="1:5">
      <c r="A7487" s="5">
        <v>7485</v>
      </c>
      <c r="B7487" s="44">
        <v>11.353366868405869</v>
      </c>
      <c r="C7487" s="44">
        <v>4.8450403729342568</v>
      </c>
      <c r="D7487" s="44">
        <v>0.1222033426495881</v>
      </c>
      <c r="E7487" s="44">
        <v>1.6409325768566081</v>
      </c>
    </row>
    <row r="7488" spans="1:5">
      <c r="A7488" s="5">
        <v>7486</v>
      </c>
      <c r="B7488" s="44">
        <v>10.73528485376726</v>
      </c>
      <c r="C7488" s="44">
        <v>4.8288817956489574</v>
      </c>
      <c r="D7488" s="44">
        <v>0.1263435946983559</v>
      </c>
      <c r="E7488" s="44">
        <v>1.739952845530397</v>
      </c>
    </row>
    <row r="7489" spans="1:5">
      <c r="A7489" s="5">
        <v>7487</v>
      </c>
      <c r="B7489" s="44">
        <v>11.618781655787901</v>
      </c>
      <c r="C7489" s="44">
        <v>4.8309906441491064</v>
      </c>
      <c r="D7489" s="44">
        <v>0.12415784182749751</v>
      </c>
      <c r="E7489" s="44">
        <v>1.6716352982498259</v>
      </c>
    </row>
    <row r="7490" spans="1:5">
      <c r="A7490" s="5">
        <v>7488</v>
      </c>
      <c r="B7490" s="44">
        <v>11.315235832744939</v>
      </c>
      <c r="C7490" s="44">
        <v>4.481515367745768</v>
      </c>
      <c r="D7490" s="44">
        <v>0.1214399421911902</v>
      </c>
      <c r="E7490" s="44">
        <v>1.7938951513636621</v>
      </c>
    </row>
    <row r="7491" spans="1:5">
      <c r="A7491" s="5">
        <v>7489</v>
      </c>
      <c r="B7491" s="44">
        <v>10.72248417576426</v>
      </c>
      <c r="C7491" s="44">
        <v>4.5463090950520542</v>
      </c>
      <c r="D7491" s="44">
        <v>0.11994276968402109</v>
      </c>
      <c r="E7491" s="44">
        <v>1.7448909472425549</v>
      </c>
    </row>
    <row r="7492" spans="1:5">
      <c r="A7492" s="5">
        <v>7490</v>
      </c>
      <c r="B7492" s="44">
        <v>10.821519795461381</v>
      </c>
      <c r="C7492" s="44">
        <v>5.1082329873466348</v>
      </c>
      <c r="D7492" s="44">
        <v>0.1199527404724007</v>
      </c>
      <c r="E7492" s="44">
        <v>1.89155347480755</v>
      </c>
    </row>
    <row r="7493" spans="1:5">
      <c r="A7493" s="5">
        <v>7491</v>
      </c>
      <c r="B7493" s="44">
        <v>11.63772873201018</v>
      </c>
      <c r="C7493" s="44">
        <v>5.2597028949222944</v>
      </c>
      <c r="D7493" s="44">
        <v>0.1231042437231795</v>
      </c>
      <c r="E7493" s="44">
        <v>1.872489896835841</v>
      </c>
    </row>
    <row r="7494" spans="1:5">
      <c r="A7494" s="5">
        <v>7492</v>
      </c>
      <c r="B7494" s="44">
        <v>11.006285452676609</v>
      </c>
      <c r="C7494" s="44">
        <v>5.3280847135852811</v>
      </c>
      <c r="D7494" s="44">
        <v>0.13064688513544279</v>
      </c>
      <c r="E7494" s="44">
        <v>1.5713278653928899</v>
      </c>
    </row>
    <row r="7495" spans="1:5">
      <c r="A7495" s="5">
        <v>7493</v>
      </c>
      <c r="B7495" s="44">
        <v>10.85285137114189</v>
      </c>
      <c r="C7495" s="44">
        <v>5.8832376484973192</v>
      </c>
      <c r="D7495" s="44">
        <v>0.13490399849995011</v>
      </c>
      <c r="E7495" s="44">
        <v>1.632920336787447</v>
      </c>
    </row>
    <row r="7496" spans="1:5">
      <c r="A7496" s="5">
        <v>7494</v>
      </c>
      <c r="B7496" s="44">
        <v>11.40268624492276</v>
      </c>
      <c r="C7496" s="44">
        <v>6.0912199948340886</v>
      </c>
      <c r="D7496" s="44">
        <v>0.1468806253289951</v>
      </c>
      <c r="E7496" s="44">
        <v>1.7086374224320351</v>
      </c>
    </row>
    <row r="7497" spans="1:5">
      <c r="A7497" s="5">
        <v>7495</v>
      </c>
      <c r="B7497" s="44">
        <v>11.4109033057292</v>
      </c>
      <c r="C7497" s="44">
        <v>6.4604545832386906</v>
      </c>
      <c r="D7497" s="44">
        <v>0.16971229123814591</v>
      </c>
      <c r="E7497" s="44">
        <v>1.6933338603635639</v>
      </c>
    </row>
    <row r="7498" spans="1:5">
      <c r="A7498" s="5">
        <v>7496</v>
      </c>
      <c r="B7498" s="44">
        <v>11.478090389138099</v>
      </c>
      <c r="C7498" s="44">
        <v>6.515572028802378</v>
      </c>
      <c r="D7498" s="44">
        <v>0.1772669380501114</v>
      </c>
      <c r="E7498" s="44">
        <v>1.7244815068073369</v>
      </c>
    </row>
    <row r="7499" spans="1:5">
      <c r="A7499" s="5">
        <v>7497</v>
      </c>
      <c r="B7499" s="44">
        <v>11.37414360519454</v>
      </c>
      <c r="C7499" s="44">
        <v>6.5357015872652351</v>
      </c>
      <c r="D7499" s="44">
        <v>0.17894309360811669</v>
      </c>
      <c r="E7499" s="44">
        <v>1.8632124021116241</v>
      </c>
    </row>
    <row r="7500" spans="1:5">
      <c r="A7500" s="5">
        <v>7498</v>
      </c>
      <c r="B7500" s="44">
        <v>10.421955453926129</v>
      </c>
      <c r="C7500" s="44">
        <v>6.6725079459613603</v>
      </c>
      <c r="D7500" s="44">
        <v>0.1790206570414975</v>
      </c>
      <c r="E7500" s="44">
        <v>1.904710660455271</v>
      </c>
    </row>
    <row r="7501" spans="1:5">
      <c r="A7501" s="5">
        <v>7499</v>
      </c>
      <c r="B7501" s="44">
        <v>11.11940888336135</v>
      </c>
      <c r="C7501" s="44">
        <v>6.9518465899381301</v>
      </c>
      <c r="D7501" s="44">
        <v>0.17977687954270299</v>
      </c>
      <c r="E7501" s="44">
        <v>1.8001469904988019</v>
      </c>
    </row>
    <row r="7502" spans="1:5">
      <c r="A7502" s="5">
        <v>7500</v>
      </c>
      <c r="B7502" s="44">
        <v>11.563215239354911</v>
      </c>
      <c r="C7502" s="44">
        <v>6.4713352213916391</v>
      </c>
      <c r="D7502" s="44">
        <v>0.17602629694501301</v>
      </c>
      <c r="E7502" s="44">
        <v>1.7701317078847649</v>
      </c>
    </row>
    <row r="7503" spans="1:5">
      <c r="A7503" s="5">
        <v>7501</v>
      </c>
      <c r="B7503" s="44">
        <v>11.16248831320609</v>
      </c>
      <c r="C7503" s="44">
        <v>5.9835564941969626</v>
      </c>
      <c r="D7503" s="44">
        <v>0.14923979762548731</v>
      </c>
      <c r="E7503" s="44">
        <v>1.908052260691081</v>
      </c>
    </row>
    <row r="7504" spans="1:5">
      <c r="A7504" s="5">
        <v>7502</v>
      </c>
      <c r="B7504" s="44">
        <v>11.03242284124344</v>
      </c>
      <c r="C7504" s="44">
        <v>5.4662783142376732</v>
      </c>
      <c r="D7504" s="44">
        <v>0.12662054561931019</v>
      </c>
      <c r="E7504" s="44">
        <v>1.759976243586852</v>
      </c>
    </row>
    <row r="7505" spans="1:5">
      <c r="A7505" s="5">
        <v>7503</v>
      </c>
      <c r="B7505" s="44">
        <v>11.47852366275727</v>
      </c>
      <c r="C7505" s="44">
        <v>5.3165359139125652</v>
      </c>
      <c r="D7505" s="44">
        <v>0.12427532475848931</v>
      </c>
      <c r="E7505" s="44">
        <v>1.986803038730246</v>
      </c>
    </row>
    <row r="7506" spans="1:5">
      <c r="A7506" s="5">
        <v>7504</v>
      </c>
      <c r="B7506" s="44">
        <v>10.953369841959789</v>
      </c>
      <c r="C7506" s="44">
        <v>4.5129568178417223</v>
      </c>
      <c r="D7506" s="44">
        <v>0.1180038644215647</v>
      </c>
      <c r="E7506" s="44">
        <v>1.9481722712118641</v>
      </c>
    </row>
    <row r="7507" spans="1:5">
      <c r="A7507" s="5">
        <v>7505</v>
      </c>
      <c r="B7507" s="44">
        <v>11.152045308985469</v>
      </c>
      <c r="C7507" s="44">
        <v>4.8374596292257941</v>
      </c>
      <c r="D7507" s="44">
        <v>0.12004176371130409</v>
      </c>
      <c r="E7507" s="44">
        <v>1.7401937464633299</v>
      </c>
    </row>
    <row r="7508" spans="1:5">
      <c r="A7508" s="5">
        <v>7506</v>
      </c>
      <c r="B7508" s="44">
        <v>11.507828124435999</v>
      </c>
      <c r="C7508" s="44">
        <v>4.8376131230436457</v>
      </c>
      <c r="D7508" s="44">
        <v>0.1286216718033211</v>
      </c>
      <c r="E7508" s="44">
        <v>1.763930940881234</v>
      </c>
    </row>
    <row r="7509" spans="1:5">
      <c r="A7509" s="5">
        <v>7507</v>
      </c>
      <c r="B7509" s="44">
        <v>11.3791945884394</v>
      </c>
      <c r="C7509" s="44">
        <v>4.8935731750051961</v>
      </c>
      <c r="D7509" s="44">
        <v>0.12614649498331479</v>
      </c>
      <c r="E7509" s="44">
        <v>1.7983331287964059</v>
      </c>
    </row>
    <row r="7510" spans="1:5">
      <c r="A7510" s="5">
        <v>7508</v>
      </c>
      <c r="B7510" s="44">
        <v>11.375480354822271</v>
      </c>
      <c r="C7510" s="44">
        <v>4.5392218104644879</v>
      </c>
      <c r="D7510" s="44">
        <v>0.12095835053958259</v>
      </c>
      <c r="E7510" s="44">
        <v>1.6884879696938211</v>
      </c>
    </row>
    <row r="7511" spans="1:5">
      <c r="A7511" s="5">
        <v>7509</v>
      </c>
      <c r="B7511" s="44">
        <v>11.11380834818755</v>
      </c>
      <c r="C7511" s="44">
        <v>4.6368664172392622</v>
      </c>
      <c r="D7511" s="44">
        <v>0.12184669121923811</v>
      </c>
      <c r="E7511" s="44">
        <v>1.7923824887091659</v>
      </c>
    </row>
    <row r="7512" spans="1:5">
      <c r="A7512" s="5">
        <v>7510</v>
      </c>
      <c r="B7512" s="44">
        <v>10.91758629136438</v>
      </c>
      <c r="C7512" s="44">
        <v>4.1803024114861618</v>
      </c>
      <c r="D7512" s="44">
        <v>0.1237450269316825</v>
      </c>
      <c r="E7512" s="44">
        <v>1.8484847565460421</v>
      </c>
    </row>
    <row r="7513" spans="1:5">
      <c r="A7513" s="5">
        <v>7511</v>
      </c>
      <c r="B7513" s="44">
        <v>11.228504798357561</v>
      </c>
      <c r="C7513" s="44">
        <v>4.3593605029174416</v>
      </c>
      <c r="D7513" s="44">
        <v>0.118851459260889</v>
      </c>
      <c r="E7513" s="44">
        <v>1.781385835794109</v>
      </c>
    </row>
    <row r="7514" spans="1:5">
      <c r="A7514" s="5">
        <v>7512</v>
      </c>
      <c r="B7514" s="44">
        <v>10.991947129746499</v>
      </c>
      <c r="C7514" s="44">
        <v>4.4317690218273453</v>
      </c>
      <c r="D7514" s="44">
        <v>0.1311450498923912</v>
      </c>
      <c r="E7514" s="44">
        <v>1.7998924825226901</v>
      </c>
    </row>
    <row r="7515" spans="1:5">
      <c r="A7515" s="5">
        <v>7513</v>
      </c>
      <c r="B7515" s="44">
        <v>11.29498959920616</v>
      </c>
      <c r="C7515" s="44">
        <v>4.786693688975963</v>
      </c>
      <c r="D7515" s="44">
        <v>0.12024730888021209</v>
      </c>
      <c r="E7515" s="44">
        <v>1.7918978179485709</v>
      </c>
    </row>
    <row r="7516" spans="1:5">
      <c r="A7516" s="5">
        <v>7514</v>
      </c>
      <c r="B7516" s="44">
        <v>11.630131813401499</v>
      </c>
      <c r="C7516" s="44">
        <v>4.7260933415536197</v>
      </c>
      <c r="D7516" s="44">
        <v>0.12172097615831599</v>
      </c>
      <c r="E7516" s="44">
        <v>1.5591285492736811</v>
      </c>
    </row>
    <row r="7517" spans="1:5">
      <c r="A7517" s="5">
        <v>7515</v>
      </c>
      <c r="B7517" s="44">
        <v>10.90583861321953</v>
      </c>
      <c r="C7517" s="44">
        <v>5.3744330793256783</v>
      </c>
      <c r="D7517" s="44">
        <v>0.12898048016788599</v>
      </c>
      <c r="E7517" s="44">
        <v>1.7397252805383061</v>
      </c>
    </row>
    <row r="7518" spans="1:5">
      <c r="A7518" s="5">
        <v>7516</v>
      </c>
      <c r="B7518" s="44">
        <v>11.35612863171062</v>
      </c>
      <c r="C7518" s="44">
        <v>5.2863015744965391</v>
      </c>
      <c r="D7518" s="44">
        <v>0.13446249558440099</v>
      </c>
      <c r="E7518" s="44">
        <v>1.684188197339713</v>
      </c>
    </row>
    <row r="7519" spans="1:5">
      <c r="A7519" s="5">
        <v>7517</v>
      </c>
      <c r="B7519" s="44">
        <v>10.898129426717899</v>
      </c>
      <c r="C7519" s="44">
        <v>6.4614111374773513</v>
      </c>
      <c r="D7519" s="44">
        <v>0.1381961105425103</v>
      </c>
      <c r="E7519" s="44">
        <v>1.864320089643918</v>
      </c>
    </row>
    <row r="7520" spans="1:5">
      <c r="A7520" s="5">
        <v>7518</v>
      </c>
      <c r="B7520" s="44">
        <v>11.11837358588455</v>
      </c>
      <c r="C7520" s="44">
        <v>6.7767825073324062</v>
      </c>
      <c r="D7520" s="44">
        <v>0.15043618045245991</v>
      </c>
      <c r="E7520" s="44">
        <v>1.882620827922</v>
      </c>
    </row>
    <row r="7521" spans="1:5">
      <c r="A7521" s="5">
        <v>7519</v>
      </c>
      <c r="B7521" s="44">
        <v>11.60246128930318</v>
      </c>
      <c r="C7521" s="44">
        <v>7.0668663225608208</v>
      </c>
      <c r="D7521" s="44">
        <v>0.16408022304036121</v>
      </c>
      <c r="E7521" s="44">
        <v>1.7137025679820861</v>
      </c>
    </row>
    <row r="7522" spans="1:5">
      <c r="A7522" s="5">
        <v>7520</v>
      </c>
      <c r="B7522" s="44">
        <v>12.243311215130641</v>
      </c>
      <c r="C7522" s="44">
        <v>7.3074705223420509</v>
      </c>
      <c r="D7522" s="44">
        <v>0.17556683713373289</v>
      </c>
      <c r="E7522" s="44">
        <v>1.797997598073281</v>
      </c>
    </row>
    <row r="7523" spans="1:5">
      <c r="A7523" s="5">
        <v>7521</v>
      </c>
      <c r="B7523" s="44">
        <v>13.54527634887771</v>
      </c>
      <c r="C7523" s="44">
        <v>7.6623866368245892</v>
      </c>
      <c r="D7523" s="44">
        <v>0.16770076119056659</v>
      </c>
      <c r="E7523" s="44">
        <v>1.7620591083299679</v>
      </c>
    </row>
    <row r="7524" spans="1:5">
      <c r="A7524" s="5">
        <v>7522</v>
      </c>
      <c r="B7524" s="44">
        <v>15.35703089006093</v>
      </c>
      <c r="C7524" s="44">
        <v>7.7737666116377699</v>
      </c>
      <c r="D7524" s="44">
        <v>0.18616557703927161</v>
      </c>
      <c r="E7524" s="44">
        <v>1.813523362221964</v>
      </c>
    </row>
    <row r="7525" spans="1:5">
      <c r="A7525" s="5">
        <v>7523</v>
      </c>
      <c r="B7525" s="44">
        <v>15.783185411074861</v>
      </c>
      <c r="C7525" s="44">
        <v>7.6006595404552346</v>
      </c>
      <c r="D7525" s="44">
        <v>0.1821546612354806</v>
      </c>
      <c r="E7525" s="44">
        <v>2.096155828628711</v>
      </c>
    </row>
    <row r="7526" spans="1:5">
      <c r="A7526" s="5">
        <v>7524</v>
      </c>
      <c r="B7526" s="44">
        <v>15.681211678096179</v>
      </c>
      <c r="C7526" s="44">
        <v>7.1337038081216697</v>
      </c>
      <c r="D7526" s="44">
        <v>0.14915448001247139</v>
      </c>
      <c r="E7526" s="44">
        <v>2.0869066040366082</v>
      </c>
    </row>
    <row r="7527" spans="1:5">
      <c r="A7527" s="5">
        <v>7525</v>
      </c>
      <c r="B7527" s="44">
        <v>15.41780980321184</v>
      </c>
      <c r="C7527" s="44">
        <v>4.5446079108216004</v>
      </c>
      <c r="D7527" s="44">
        <v>0.14050370305933119</v>
      </c>
      <c r="E7527" s="44">
        <v>1.986374012898491</v>
      </c>
    </row>
    <row r="7528" spans="1:5">
      <c r="A7528" s="5">
        <v>7526</v>
      </c>
      <c r="B7528" s="44">
        <v>15.202104839520629</v>
      </c>
      <c r="C7528" s="44">
        <v>4.4997500985239052</v>
      </c>
      <c r="D7528" s="44">
        <v>0.1203146301623696</v>
      </c>
      <c r="E7528" s="44">
        <v>2.068106004320823</v>
      </c>
    </row>
    <row r="7529" spans="1:5">
      <c r="A7529" s="5">
        <v>7527</v>
      </c>
      <c r="B7529" s="44">
        <v>13.935848095010281</v>
      </c>
      <c r="C7529" s="44">
        <v>4.3117162270708302</v>
      </c>
      <c r="D7529" s="44">
        <v>0.1262912762321243</v>
      </c>
      <c r="E7529" s="44">
        <v>1.7493854923252721</v>
      </c>
    </row>
    <row r="7530" spans="1:5">
      <c r="A7530" s="5">
        <v>7528</v>
      </c>
      <c r="B7530" s="44">
        <v>13.52631947828765</v>
      </c>
      <c r="C7530" s="44">
        <v>4.2864083831586637</v>
      </c>
      <c r="D7530" s="44">
        <v>0.12690987314382671</v>
      </c>
      <c r="E7530" s="44">
        <v>1.9025726933832829</v>
      </c>
    </row>
    <row r="7531" spans="1:5">
      <c r="A7531" s="5">
        <v>7529</v>
      </c>
      <c r="B7531" s="44">
        <v>12.02648174215938</v>
      </c>
      <c r="C7531" s="44">
        <v>4.3335081189378766</v>
      </c>
      <c r="D7531" s="44">
        <v>0.1216539439872058</v>
      </c>
      <c r="E7531" s="44">
        <v>1.754033017844949</v>
      </c>
    </row>
    <row r="7532" spans="1:5">
      <c r="A7532" s="5">
        <v>7530</v>
      </c>
      <c r="B7532" s="44">
        <v>11.521805301410289</v>
      </c>
      <c r="C7532" s="44">
        <v>4.4931287854548829</v>
      </c>
      <c r="D7532" s="44">
        <v>0.12181454941461391</v>
      </c>
      <c r="E7532" s="44">
        <v>1.694318659159282</v>
      </c>
    </row>
    <row r="7533" spans="1:5">
      <c r="A7533" s="5">
        <v>7531</v>
      </c>
      <c r="B7533" s="44">
        <v>11.7710552462206</v>
      </c>
      <c r="C7533" s="44">
        <v>4.4731886522382558</v>
      </c>
      <c r="D7533" s="44">
        <v>0.1208825823251545</v>
      </c>
      <c r="E7533" s="44">
        <v>1.8072275943795639</v>
      </c>
    </row>
    <row r="7534" spans="1:5">
      <c r="A7534" s="5">
        <v>7532</v>
      </c>
      <c r="B7534" s="44">
        <v>11.10520397482804</v>
      </c>
      <c r="C7534" s="44">
        <v>4.51009460248933</v>
      </c>
      <c r="D7534" s="44">
        <v>0.12179903458585289</v>
      </c>
      <c r="E7534" s="44">
        <v>1.8730130182571689</v>
      </c>
    </row>
    <row r="7535" spans="1:5">
      <c r="A7535" s="5">
        <v>7533</v>
      </c>
      <c r="B7535" s="44">
        <v>10.970604470471921</v>
      </c>
      <c r="C7535" s="44">
        <v>4.6469134885003678</v>
      </c>
      <c r="D7535" s="44">
        <v>0.12743505046751311</v>
      </c>
      <c r="E7535" s="44">
        <v>1.827268079609343</v>
      </c>
    </row>
    <row r="7536" spans="1:5">
      <c r="A7536" s="5">
        <v>7534</v>
      </c>
      <c r="B7536" s="44">
        <v>10.646786937524229</v>
      </c>
      <c r="C7536" s="44">
        <v>4.700071331662607</v>
      </c>
      <c r="D7536" s="44">
        <v>0.1215198571815985</v>
      </c>
      <c r="E7536" s="44">
        <v>1.83334144329298</v>
      </c>
    </row>
    <row r="7537" spans="1:5">
      <c r="A7537" s="5">
        <v>7535</v>
      </c>
      <c r="B7537" s="44">
        <v>11.02605303769945</v>
      </c>
      <c r="C7537" s="44">
        <v>4.5595191106110002</v>
      </c>
      <c r="D7537" s="44">
        <v>0.12817343709804449</v>
      </c>
      <c r="E7537" s="44">
        <v>1.7179397249755231</v>
      </c>
    </row>
    <row r="7538" spans="1:5">
      <c r="A7538" s="5">
        <v>7536</v>
      </c>
      <c r="B7538" s="44">
        <v>10.819947151514061</v>
      </c>
      <c r="C7538" s="44">
        <v>4.7908508347536509</v>
      </c>
      <c r="D7538" s="44">
        <v>0.1139426992003217</v>
      </c>
      <c r="E7538" s="44">
        <v>1.7926502864369309</v>
      </c>
    </row>
    <row r="7539" spans="1:5">
      <c r="A7539" s="5">
        <v>7537</v>
      </c>
      <c r="B7539" s="44">
        <v>11.314261495665569</v>
      </c>
      <c r="C7539" s="44">
        <v>4.4107622369606068</v>
      </c>
      <c r="D7539" s="44">
        <v>0.11639325339334609</v>
      </c>
      <c r="E7539" s="44">
        <v>1.879868997615785</v>
      </c>
    </row>
    <row r="7540" spans="1:5">
      <c r="A7540" s="5">
        <v>7538</v>
      </c>
      <c r="B7540" s="44">
        <v>10.97996210817956</v>
      </c>
      <c r="C7540" s="44">
        <v>4.4789777897106999</v>
      </c>
      <c r="D7540" s="44">
        <v>0.1264063676438488</v>
      </c>
      <c r="E7540" s="44">
        <v>1.7185750131258091</v>
      </c>
    </row>
    <row r="7541" spans="1:5">
      <c r="A7541" s="5">
        <v>7539</v>
      </c>
      <c r="B7541" s="44">
        <v>10.605820036948341</v>
      </c>
      <c r="C7541" s="44">
        <v>4.6558300809712536</v>
      </c>
      <c r="D7541" s="44">
        <v>0.11908289009540669</v>
      </c>
      <c r="E7541" s="44">
        <v>1.596171538074499</v>
      </c>
    </row>
    <row r="7542" spans="1:5">
      <c r="A7542" s="5">
        <v>7540</v>
      </c>
      <c r="B7542" s="44">
        <v>10.867738005182231</v>
      </c>
      <c r="C7542" s="44">
        <v>4.6401907654317567</v>
      </c>
      <c r="D7542" s="44">
        <v>0.12641612323714149</v>
      </c>
      <c r="E7542" s="44">
        <v>1.847937202696134</v>
      </c>
    </row>
    <row r="7543" spans="1:5">
      <c r="A7543" s="5">
        <v>7541</v>
      </c>
      <c r="B7543" s="44">
        <v>11.64126843606582</v>
      </c>
      <c r="C7543" s="44">
        <v>4.656106945291298</v>
      </c>
      <c r="D7543" s="44">
        <v>0.13341541631948181</v>
      </c>
      <c r="E7543" s="44">
        <v>1.7992680403450141</v>
      </c>
    </row>
    <row r="7544" spans="1:5">
      <c r="A7544" s="5">
        <v>7542</v>
      </c>
      <c r="B7544" s="44">
        <v>11.87719407238165</v>
      </c>
      <c r="C7544" s="44">
        <v>4.824769377204869</v>
      </c>
      <c r="D7544" s="44">
        <v>0.12639419010760081</v>
      </c>
      <c r="E7544" s="44">
        <v>1.645453471874746</v>
      </c>
    </row>
    <row r="7545" spans="1:5">
      <c r="A7545" s="5">
        <v>7543</v>
      </c>
      <c r="B7545" s="44">
        <v>11.849094466470451</v>
      </c>
      <c r="C7545" s="44">
        <v>5.2596439109023416</v>
      </c>
      <c r="D7545" s="44">
        <v>0.13193460647901231</v>
      </c>
      <c r="E7545" s="44">
        <v>1.823794313990126</v>
      </c>
    </row>
    <row r="7546" spans="1:5">
      <c r="A7546" s="5">
        <v>7544</v>
      </c>
      <c r="B7546" s="44">
        <v>12.02430632963855</v>
      </c>
      <c r="C7546" s="44">
        <v>5.012241978755581</v>
      </c>
      <c r="D7546" s="44">
        <v>0.1233290024118819</v>
      </c>
      <c r="E7546" s="44">
        <v>1.796772347004574</v>
      </c>
    </row>
    <row r="7547" spans="1:5">
      <c r="A7547" s="5">
        <v>7545</v>
      </c>
      <c r="B7547" s="44">
        <v>12.96449337068236</v>
      </c>
      <c r="C7547" s="44">
        <v>5.33880823616078</v>
      </c>
      <c r="D7547" s="44">
        <v>0.1302237257342739</v>
      </c>
      <c r="E7547" s="44">
        <v>1.71287278375272</v>
      </c>
    </row>
    <row r="7548" spans="1:5">
      <c r="A7548" s="5">
        <v>7546</v>
      </c>
      <c r="B7548" s="44">
        <v>15.050469695230481</v>
      </c>
      <c r="C7548" s="44">
        <v>4.8387293058852343</v>
      </c>
      <c r="D7548" s="44">
        <v>0.1235099974087298</v>
      </c>
      <c r="E7548" s="44">
        <v>1.8157065613554451</v>
      </c>
    </row>
    <row r="7549" spans="1:5">
      <c r="A7549" s="5">
        <v>7547</v>
      </c>
      <c r="B7549" s="44">
        <v>15.935067390800221</v>
      </c>
      <c r="C7549" s="44">
        <v>5.4185932815404296</v>
      </c>
      <c r="D7549" s="44">
        <v>0.1232692510660756</v>
      </c>
      <c r="E7549" s="44">
        <v>1.8468488221740711</v>
      </c>
    </row>
    <row r="7550" spans="1:5">
      <c r="A7550" s="5">
        <v>7548</v>
      </c>
      <c r="B7550" s="44">
        <v>15.693659439458299</v>
      </c>
      <c r="C7550" s="44">
        <v>5.0035759903684642</v>
      </c>
      <c r="D7550" s="44">
        <v>0.12673708314085461</v>
      </c>
      <c r="E7550" s="44">
        <v>1.910259374680835</v>
      </c>
    </row>
    <row r="7551" spans="1:5">
      <c r="A7551" s="5">
        <v>7549</v>
      </c>
      <c r="B7551" s="44">
        <v>15.76782823480614</v>
      </c>
      <c r="C7551" s="44">
        <v>4.6618349225193869</v>
      </c>
      <c r="D7551" s="44">
        <v>0.13756134857828589</v>
      </c>
      <c r="E7551" s="44">
        <v>1.936954179300856</v>
      </c>
    </row>
    <row r="7552" spans="1:5">
      <c r="A7552" s="5">
        <v>7550</v>
      </c>
      <c r="B7552" s="44">
        <v>14.286605398421891</v>
      </c>
      <c r="C7552" s="44">
        <v>4.7108123217290041</v>
      </c>
      <c r="D7552" s="44">
        <v>0.1233808514265583</v>
      </c>
      <c r="E7552" s="44">
        <v>1.974284518436257</v>
      </c>
    </row>
    <row r="7553" spans="1:5">
      <c r="A7553" s="5">
        <v>7551</v>
      </c>
      <c r="B7553" s="44">
        <v>13.589116498543421</v>
      </c>
      <c r="C7553" s="44">
        <v>4.6428620282580946</v>
      </c>
      <c r="D7553" s="44">
        <v>0.12735760166101739</v>
      </c>
      <c r="E7553" s="44">
        <v>2.041156831526306</v>
      </c>
    </row>
    <row r="7554" spans="1:5">
      <c r="A7554" s="5">
        <v>7552</v>
      </c>
      <c r="B7554" s="44">
        <v>12.453960072496351</v>
      </c>
      <c r="C7554" s="44">
        <v>4.61697653159659</v>
      </c>
      <c r="D7554" s="44">
        <v>0.1211417341128387</v>
      </c>
      <c r="E7554" s="44">
        <v>1.969254233218418</v>
      </c>
    </row>
    <row r="7555" spans="1:5">
      <c r="A7555" s="5">
        <v>7553</v>
      </c>
      <c r="B7555" s="44">
        <v>11.86415589560043</v>
      </c>
      <c r="C7555" s="44">
        <v>4.7128126069592264</v>
      </c>
      <c r="D7555" s="44">
        <v>0.1140231179493032</v>
      </c>
      <c r="E7555" s="44">
        <v>2.058178401223365</v>
      </c>
    </row>
    <row r="7556" spans="1:5">
      <c r="A7556" s="5">
        <v>7554</v>
      </c>
      <c r="B7556" s="44">
        <v>10.88193377537238</v>
      </c>
      <c r="C7556" s="44">
        <v>4.3852956190006411</v>
      </c>
      <c r="D7556" s="44">
        <v>0.11866100673739489</v>
      </c>
      <c r="E7556" s="44">
        <v>1.928938380720612</v>
      </c>
    </row>
    <row r="7557" spans="1:5">
      <c r="A7557" s="5">
        <v>7555</v>
      </c>
      <c r="B7557" s="44">
        <v>11.105710055251359</v>
      </c>
      <c r="C7557" s="44">
        <v>4.6546682559546539</v>
      </c>
      <c r="D7557" s="44">
        <v>0.12864503830273069</v>
      </c>
      <c r="E7557" s="44">
        <v>1.788351422529129</v>
      </c>
    </row>
    <row r="7558" spans="1:5">
      <c r="A7558" s="5">
        <v>7556</v>
      </c>
      <c r="B7558" s="44">
        <v>11.176545511578309</v>
      </c>
      <c r="C7558" s="44">
        <v>4.6737263290857731</v>
      </c>
      <c r="D7558" s="44">
        <v>0.1199322075843289</v>
      </c>
      <c r="E7558" s="44">
        <v>1.862628234730437</v>
      </c>
    </row>
    <row r="7559" spans="1:5">
      <c r="A7559" s="5">
        <v>7557</v>
      </c>
      <c r="B7559" s="44">
        <v>11.026243690073271</v>
      </c>
      <c r="C7559" s="44">
        <v>4.4334990846686537</v>
      </c>
      <c r="D7559" s="44">
        <v>0.13055368809806089</v>
      </c>
      <c r="E7559" s="44">
        <v>1.8792634233051291</v>
      </c>
    </row>
    <row r="7560" spans="1:5">
      <c r="A7560" s="5">
        <v>7558</v>
      </c>
      <c r="B7560" s="44">
        <v>11.157457897740841</v>
      </c>
      <c r="C7560" s="44">
        <v>4.5131705450745416</v>
      </c>
      <c r="D7560" s="44">
        <v>0.1202261193411589</v>
      </c>
      <c r="E7560" s="44">
        <v>1.625923026128097</v>
      </c>
    </row>
    <row r="7561" spans="1:5">
      <c r="A7561" s="5">
        <v>7559</v>
      </c>
      <c r="B7561" s="44">
        <v>10.976476182541891</v>
      </c>
      <c r="C7561" s="44">
        <v>4.4859070401696339</v>
      </c>
      <c r="D7561" s="44">
        <v>0.1229386947369847</v>
      </c>
      <c r="E7561" s="44">
        <v>1.7257216978883301</v>
      </c>
    </row>
    <row r="7562" spans="1:5">
      <c r="A7562" s="5">
        <v>7560</v>
      </c>
      <c r="B7562" s="44">
        <v>11.02143001545897</v>
      </c>
      <c r="C7562" s="44">
        <v>4.4889909224782718</v>
      </c>
      <c r="D7562" s="44">
        <v>0.1294289948817588</v>
      </c>
      <c r="E7562" s="44">
        <v>1.6638333074010929</v>
      </c>
    </row>
    <row r="7563" spans="1:5">
      <c r="A7563" s="5">
        <v>7561</v>
      </c>
      <c r="B7563" s="44">
        <v>11.348913874421831</v>
      </c>
      <c r="C7563" s="44">
        <v>4.4564991808516679</v>
      </c>
      <c r="D7563" s="44">
        <v>0.1173844042645249</v>
      </c>
      <c r="E7563" s="44">
        <v>1.8099395404995271</v>
      </c>
    </row>
    <row r="7564" spans="1:5">
      <c r="A7564" s="5">
        <v>7562</v>
      </c>
      <c r="B7564" s="44">
        <v>10.998930773092731</v>
      </c>
      <c r="C7564" s="44">
        <v>4.6878004107892677</v>
      </c>
      <c r="D7564" s="44">
        <v>0.1261600012272926</v>
      </c>
      <c r="E7564" s="44">
        <v>1.8472215868998469</v>
      </c>
    </row>
    <row r="7565" spans="1:5">
      <c r="A7565" s="5">
        <v>7563</v>
      </c>
      <c r="B7565" s="44">
        <v>11.5823085372745</v>
      </c>
      <c r="C7565" s="44">
        <v>4.4862344187288699</v>
      </c>
      <c r="D7565" s="44">
        <v>0.12169986684607829</v>
      </c>
      <c r="E7565" s="44">
        <v>1.8692925439575241</v>
      </c>
    </row>
    <row r="7566" spans="1:5">
      <c r="A7566" s="5">
        <v>7564</v>
      </c>
      <c r="B7566" s="44">
        <v>11.39855674010829</v>
      </c>
      <c r="C7566" s="44">
        <v>5.0789382149318127</v>
      </c>
      <c r="D7566" s="44">
        <v>0.1225582010892388</v>
      </c>
      <c r="E7566" s="44">
        <v>1.77438831984879</v>
      </c>
    </row>
    <row r="7567" spans="1:5">
      <c r="A7567" s="5">
        <v>7565</v>
      </c>
      <c r="B7567" s="44">
        <v>11.64858025094258</v>
      </c>
      <c r="C7567" s="44">
        <v>5.7567883171085414</v>
      </c>
      <c r="D7567" s="44">
        <v>0.127105799639566</v>
      </c>
      <c r="E7567" s="44">
        <v>1.8110309807419609</v>
      </c>
    </row>
    <row r="7568" spans="1:5">
      <c r="A7568" s="5">
        <v>7566</v>
      </c>
      <c r="B7568" s="44">
        <v>11.598778770698029</v>
      </c>
      <c r="C7568" s="44">
        <v>6.2195186186687463</v>
      </c>
      <c r="D7568" s="44">
        <v>0.13386936572150779</v>
      </c>
      <c r="E7568" s="44">
        <v>1.7647980169025179</v>
      </c>
    </row>
    <row r="7569" spans="1:5">
      <c r="A7569" s="5">
        <v>7567</v>
      </c>
      <c r="B7569" s="44">
        <v>12.027515212878489</v>
      </c>
      <c r="C7569" s="44">
        <v>6.7252405352384343</v>
      </c>
      <c r="D7569" s="44">
        <v>0.1420675166455139</v>
      </c>
      <c r="E7569" s="44">
        <v>1.751759450048187</v>
      </c>
    </row>
    <row r="7570" spans="1:5">
      <c r="A7570" s="5">
        <v>7568</v>
      </c>
      <c r="B7570" s="44">
        <v>12.62650011053123</v>
      </c>
      <c r="C7570" s="44">
        <v>7.11850681879893</v>
      </c>
      <c r="D7570" s="44">
        <v>0.16250336332225751</v>
      </c>
      <c r="E7570" s="44">
        <v>1.772956756180317</v>
      </c>
    </row>
    <row r="7571" spans="1:5">
      <c r="A7571" s="5">
        <v>7569</v>
      </c>
      <c r="B7571" s="44">
        <v>13.90333200032309</v>
      </c>
      <c r="C7571" s="44">
        <v>7.2387596275671022</v>
      </c>
      <c r="D7571" s="44">
        <v>0.17020697593391279</v>
      </c>
      <c r="E7571" s="44">
        <v>1.918610933553097</v>
      </c>
    </row>
    <row r="7572" spans="1:5">
      <c r="A7572" s="5">
        <v>7570</v>
      </c>
      <c r="B7572" s="44">
        <v>14.44809862223757</v>
      </c>
      <c r="C7572" s="44">
        <v>7.9217705059611383</v>
      </c>
      <c r="D7572" s="44">
        <v>0.1842429648614024</v>
      </c>
      <c r="E7572" s="44">
        <v>1.687589464038403</v>
      </c>
    </row>
    <row r="7573" spans="1:5">
      <c r="A7573" s="5">
        <v>7571</v>
      </c>
      <c r="B7573" s="44">
        <v>15.72484357946939</v>
      </c>
      <c r="C7573" s="44">
        <v>7.7100207197138673</v>
      </c>
      <c r="D7573" s="44">
        <v>0.20182850520185719</v>
      </c>
      <c r="E7573" s="44">
        <v>1.799802720924923</v>
      </c>
    </row>
    <row r="7574" spans="1:5">
      <c r="A7574" s="5">
        <v>7572</v>
      </c>
      <c r="B7574" s="44">
        <v>16.572719051177948</v>
      </c>
      <c r="C7574" s="44">
        <v>7.7813555328818111</v>
      </c>
      <c r="D7574" s="44">
        <v>0.19860732828571401</v>
      </c>
      <c r="E7574" s="44">
        <v>1.8731532816260359</v>
      </c>
    </row>
    <row r="7575" spans="1:5">
      <c r="A7575" s="5">
        <v>7573</v>
      </c>
      <c r="B7575" s="44">
        <v>15.803763230633409</v>
      </c>
      <c r="C7575" s="44">
        <v>7.7347744886404994</v>
      </c>
      <c r="D7575" s="44">
        <v>0.18906424633929769</v>
      </c>
      <c r="E7575" s="44">
        <v>1.8139976736179171</v>
      </c>
    </row>
    <row r="7576" spans="1:5">
      <c r="A7576" s="5">
        <v>7574</v>
      </c>
      <c r="B7576" s="44">
        <v>14.972060149631769</v>
      </c>
      <c r="C7576" s="44">
        <v>7.5414401059803406</v>
      </c>
      <c r="D7576" s="44">
        <v>0.1668536997019533</v>
      </c>
      <c r="E7576" s="44">
        <v>1.8384426453704319</v>
      </c>
    </row>
    <row r="7577" spans="1:5">
      <c r="A7577" s="5">
        <v>7575</v>
      </c>
      <c r="B7577" s="44">
        <v>12.733934746643619</v>
      </c>
      <c r="C7577" s="44">
        <v>7.113674695534475</v>
      </c>
      <c r="D7577" s="44">
        <v>0.1638795176110017</v>
      </c>
      <c r="E7577" s="44">
        <v>1.84493620512331</v>
      </c>
    </row>
    <row r="7578" spans="1:5">
      <c r="A7578" s="5">
        <v>7576</v>
      </c>
      <c r="B7578" s="44">
        <v>12.259759232824139</v>
      </c>
      <c r="C7578" s="44">
        <v>7.0184314359204567</v>
      </c>
      <c r="D7578" s="44">
        <v>0.1677077067590676</v>
      </c>
      <c r="E7578" s="44">
        <v>1.822866973659184</v>
      </c>
    </row>
    <row r="7579" spans="1:5">
      <c r="A7579" s="5">
        <v>7577</v>
      </c>
      <c r="B7579" s="44">
        <v>11.93174856593315</v>
      </c>
      <c r="C7579" s="44">
        <v>6.8943473648791356</v>
      </c>
      <c r="D7579" s="44">
        <v>0.1595283817426249</v>
      </c>
      <c r="E7579" s="44">
        <v>1.8082484254067861</v>
      </c>
    </row>
    <row r="7580" spans="1:5">
      <c r="A7580" s="5">
        <v>7578</v>
      </c>
      <c r="B7580" s="44">
        <v>11.31712639880449</v>
      </c>
      <c r="C7580" s="44">
        <v>5.8833981879654687</v>
      </c>
      <c r="D7580" s="44">
        <v>0.1243017844036544</v>
      </c>
      <c r="E7580" s="44">
        <v>1.783510488451683</v>
      </c>
    </row>
    <row r="7581" spans="1:5">
      <c r="A7581" s="5">
        <v>7579</v>
      </c>
      <c r="B7581" s="44">
        <v>11.106825556425269</v>
      </c>
      <c r="C7581" s="44">
        <v>5.0218082431365643</v>
      </c>
      <c r="D7581" s="44">
        <v>0.1218317654475319</v>
      </c>
      <c r="E7581" s="44">
        <v>1.7749362968320299</v>
      </c>
    </row>
    <row r="7582" spans="1:5">
      <c r="A7582" s="5">
        <v>7580</v>
      </c>
      <c r="B7582" s="44">
        <v>10.926909496658411</v>
      </c>
      <c r="C7582" s="44">
        <v>4.7852661171494422</v>
      </c>
      <c r="D7582" s="44">
        <v>0.12711740388813039</v>
      </c>
      <c r="E7582" s="44">
        <v>1.773080085857762</v>
      </c>
    </row>
    <row r="7583" spans="1:5">
      <c r="A7583" s="5">
        <v>7581</v>
      </c>
      <c r="B7583" s="44">
        <v>11.174405992039491</v>
      </c>
      <c r="C7583" s="44">
        <v>5.1298717422055908</v>
      </c>
      <c r="D7583" s="44">
        <v>0.1198303926886955</v>
      </c>
      <c r="E7583" s="44">
        <v>1.8504703795092761</v>
      </c>
    </row>
    <row r="7584" spans="1:5">
      <c r="A7584" s="5">
        <v>7582</v>
      </c>
      <c r="B7584" s="44">
        <v>11.15860252025416</v>
      </c>
      <c r="C7584" s="44">
        <v>5.8013553384320016</v>
      </c>
      <c r="D7584" s="44">
        <v>0.125693149436541</v>
      </c>
      <c r="E7584" s="44">
        <v>1.593936357692961</v>
      </c>
    </row>
    <row r="7585" spans="1:5">
      <c r="A7585" s="5">
        <v>7583</v>
      </c>
      <c r="B7585" s="44">
        <v>11.12640833069228</v>
      </c>
      <c r="C7585" s="44">
        <v>6.3449318353135178</v>
      </c>
      <c r="D7585" s="44">
        <v>0.13141952684281091</v>
      </c>
      <c r="E7585" s="44">
        <v>1.679098976757055</v>
      </c>
    </row>
    <row r="7586" spans="1:5">
      <c r="A7586" s="5">
        <v>7584</v>
      </c>
      <c r="B7586" s="44">
        <v>11.32792386496619</v>
      </c>
      <c r="C7586" s="44">
        <v>6.6044615206369981</v>
      </c>
      <c r="D7586" s="44">
        <v>0.1556056212201809</v>
      </c>
      <c r="E7586" s="44">
        <v>1.689622864373644</v>
      </c>
    </row>
    <row r="7587" spans="1:5">
      <c r="A7587" s="5">
        <v>7585</v>
      </c>
      <c r="B7587" s="44">
        <v>11.36942204609567</v>
      </c>
      <c r="C7587" s="44">
        <v>7.028102772972149</v>
      </c>
      <c r="D7587" s="44">
        <v>0.16498385376037331</v>
      </c>
      <c r="E7587" s="44">
        <v>1.739464502417897</v>
      </c>
    </row>
    <row r="7588" spans="1:5">
      <c r="A7588" s="5">
        <v>7586</v>
      </c>
      <c r="B7588" s="44">
        <v>11.154389777782569</v>
      </c>
      <c r="C7588" s="44">
        <v>7.7613162438135213</v>
      </c>
      <c r="D7588" s="44">
        <v>0.1914856235481382</v>
      </c>
      <c r="E7588" s="44">
        <v>1.8135436283691639</v>
      </c>
    </row>
    <row r="7589" spans="1:5">
      <c r="A7589" s="5">
        <v>7587</v>
      </c>
      <c r="B7589" s="44">
        <v>10.563075358043321</v>
      </c>
      <c r="C7589" s="44">
        <v>8.0996294999136271</v>
      </c>
      <c r="D7589" s="44">
        <v>0.19352720451344149</v>
      </c>
      <c r="E7589" s="44">
        <v>1.902402842954604</v>
      </c>
    </row>
    <row r="7590" spans="1:5">
      <c r="A7590" s="5">
        <v>7588</v>
      </c>
      <c r="B7590" s="44">
        <v>11.41663327786155</v>
      </c>
      <c r="C7590" s="44">
        <v>8.5318820927515588</v>
      </c>
      <c r="D7590" s="44">
        <v>0.20569663661448201</v>
      </c>
      <c r="E7590" s="44">
        <v>1.8171770420700171</v>
      </c>
    </row>
    <row r="7591" spans="1:5">
      <c r="A7591" s="5">
        <v>7589</v>
      </c>
      <c r="B7591" s="44">
        <v>11.26073232421162</v>
      </c>
      <c r="C7591" s="44">
        <v>8.5769566228124923</v>
      </c>
      <c r="D7591" s="44">
        <v>0.24333572302192771</v>
      </c>
      <c r="E7591" s="44">
        <v>1.7239732399221721</v>
      </c>
    </row>
    <row r="7592" spans="1:5">
      <c r="A7592" s="5">
        <v>7590</v>
      </c>
      <c r="B7592" s="44">
        <v>11.408116127593431</v>
      </c>
      <c r="C7592" s="44">
        <v>9.0470773016421457</v>
      </c>
      <c r="D7592" s="44">
        <v>0.24623458506133239</v>
      </c>
      <c r="E7592" s="44">
        <v>1.7618310539501409</v>
      </c>
    </row>
    <row r="7593" spans="1:5">
      <c r="A7593" s="5">
        <v>7591</v>
      </c>
      <c r="B7593" s="44">
        <v>11.792718718468279</v>
      </c>
      <c r="C7593" s="44">
        <v>9.4019988111393431</v>
      </c>
      <c r="D7593" s="44">
        <v>0.26308721492094278</v>
      </c>
      <c r="E7593" s="44">
        <v>1.8929355576527189</v>
      </c>
    </row>
    <row r="7594" spans="1:5">
      <c r="A7594" s="5">
        <v>7592</v>
      </c>
      <c r="B7594" s="44">
        <v>11.91734907058979</v>
      </c>
      <c r="C7594" s="44">
        <v>10.12831365391116</v>
      </c>
      <c r="D7594" s="44">
        <v>0.27959749580111648</v>
      </c>
      <c r="E7594" s="44">
        <v>1.7945499402849781</v>
      </c>
    </row>
    <row r="7595" spans="1:5">
      <c r="A7595" s="5">
        <v>7593</v>
      </c>
      <c r="B7595" s="44">
        <v>13.830565126524849</v>
      </c>
      <c r="C7595" s="44">
        <v>9.9906871711345531</v>
      </c>
      <c r="D7595" s="44">
        <v>0.27684216297777242</v>
      </c>
      <c r="E7595" s="44">
        <v>1.719918086529421</v>
      </c>
    </row>
    <row r="7596" spans="1:5">
      <c r="A7596" s="5">
        <v>7594</v>
      </c>
      <c r="B7596" s="44">
        <v>14.638257014540899</v>
      </c>
      <c r="C7596" s="44">
        <v>9.7754841447572858</v>
      </c>
      <c r="D7596" s="44">
        <v>0.2770331303813835</v>
      </c>
      <c r="E7596" s="44">
        <v>1.735158415380702</v>
      </c>
    </row>
    <row r="7597" spans="1:5">
      <c r="A7597" s="5">
        <v>7595</v>
      </c>
      <c r="B7597" s="44">
        <v>15.36365495453146</v>
      </c>
      <c r="C7597" s="44">
        <v>10.26553109722191</v>
      </c>
      <c r="D7597" s="44">
        <v>0.29253595573942098</v>
      </c>
      <c r="E7597" s="44">
        <v>1.733270263125416</v>
      </c>
    </row>
    <row r="7598" spans="1:5">
      <c r="A7598" s="5">
        <v>7596</v>
      </c>
      <c r="B7598" s="44">
        <v>16.413350185875391</v>
      </c>
      <c r="C7598" s="44">
        <v>9.8805299833107565</v>
      </c>
      <c r="D7598" s="44">
        <v>0.26055121531760023</v>
      </c>
      <c r="E7598" s="44">
        <v>1.900317541198264</v>
      </c>
    </row>
    <row r="7599" spans="1:5">
      <c r="A7599" s="5">
        <v>7597</v>
      </c>
      <c r="B7599" s="44">
        <v>15.776648696631341</v>
      </c>
      <c r="C7599" s="44">
        <v>8.4859988541088569</v>
      </c>
      <c r="D7599" s="44">
        <v>0.21731664049259269</v>
      </c>
      <c r="E7599" s="44">
        <v>1.8768513656167001</v>
      </c>
    </row>
    <row r="7600" spans="1:5">
      <c r="A7600" s="5">
        <v>7598</v>
      </c>
      <c r="B7600" s="44">
        <v>14.508083812807071</v>
      </c>
      <c r="C7600" s="44">
        <v>7.0473490655169586</v>
      </c>
      <c r="D7600" s="44">
        <v>0.17255484339971361</v>
      </c>
      <c r="E7600" s="44">
        <v>1.820466165712491</v>
      </c>
    </row>
    <row r="7601" spans="1:5">
      <c r="A7601" s="5">
        <v>7599</v>
      </c>
      <c r="B7601" s="44">
        <v>13.54544475961789</v>
      </c>
      <c r="C7601" s="44">
        <v>5.3468316333217416</v>
      </c>
      <c r="D7601" s="44">
        <v>0.12733029621017031</v>
      </c>
      <c r="E7601" s="44">
        <v>1.7956620505028531</v>
      </c>
    </row>
    <row r="7602" spans="1:5">
      <c r="A7602" s="5">
        <v>7600</v>
      </c>
      <c r="B7602" s="44">
        <v>13.137975519852899</v>
      </c>
      <c r="C7602" s="44">
        <v>4.6216218833186282</v>
      </c>
      <c r="D7602" s="44">
        <v>0.13390189357977531</v>
      </c>
      <c r="E7602" s="44">
        <v>1.8213247601088829</v>
      </c>
    </row>
    <row r="7603" spans="1:5">
      <c r="A7603" s="5">
        <v>7601</v>
      </c>
      <c r="B7603" s="44">
        <v>11.798486537225299</v>
      </c>
      <c r="C7603" s="44">
        <v>4.3824725509223139</v>
      </c>
      <c r="D7603" s="44">
        <v>0.12526053250066541</v>
      </c>
      <c r="E7603" s="44">
        <v>1.8983962919310391</v>
      </c>
    </row>
    <row r="7604" spans="1:5">
      <c r="A7604" s="5">
        <v>7602</v>
      </c>
      <c r="B7604" s="44">
        <v>12.0324094275527</v>
      </c>
      <c r="C7604" s="44">
        <v>4.6350121067164372</v>
      </c>
      <c r="D7604" s="44">
        <v>0.1205664454096661</v>
      </c>
      <c r="E7604" s="44">
        <v>1.8555366763227259</v>
      </c>
    </row>
    <row r="7605" spans="1:5">
      <c r="A7605" s="5">
        <v>7603</v>
      </c>
      <c r="B7605" s="44">
        <v>11.44715162030535</v>
      </c>
      <c r="C7605" s="44">
        <v>4.42808758542379</v>
      </c>
      <c r="D7605" s="44">
        <v>0.12608245881186081</v>
      </c>
      <c r="E7605" s="44">
        <v>1.723580707481462</v>
      </c>
    </row>
    <row r="7606" spans="1:5">
      <c r="A7606" s="5">
        <v>7604</v>
      </c>
      <c r="B7606" s="44">
        <v>11.25412014158402</v>
      </c>
      <c r="C7606" s="44">
        <v>4.6938214570512997</v>
      </c>
      <c r="D7606" s="44">
        <v>0.12888001526132081</v>
      </c>
      <c r="E7606" s="44">
        <v>1.68031268660248</v>
      </c>
    </row>
    <row r="7607" spans="1:5">
      <c r="A7607" s="5">
        <v>7605</v>
      </c>
      <c r="B7607" s="44">
        <v>11.38025680819357</v>
      </c>
      <c r="C7607" s="44">
        <v>5.268366567118834</v>
      </c>
      <c r="D7607" s="44">
        <v>0.12358097095262451</v>
      </c>
      <c r="E7607" s="44">
        <v>1.568994437845366</v>
      </c>
    </row>
    <row r="7608" spans="1:5">
      <c r="A7608" s="5">
        <v>7606</v>
      </c>
      <c r="B7608" s="44">
        <v>10.63535721692859</v>
      </c>
      <c r="C7608" s="44">
        <v>5.6107172274324606</v>
      </c>
      <c r="D7608" s="44">
        <v>0.1235743991293705</v>
      </c>
      <c r="E7608" s="44">
        <v>1.7430905400016721</v>
      </c>
    </row>
    <row r="7609" spans="1:5">
      <c r="A7609" s="5">
        <v>7607</v>
      </c>
      <c r="B7609" s="44">
        <v>10.964682714822279</v>
      </c>
      <c r="C7609" s="44">
        <v>6.164622439739043</v>
      </c>
      <c r="D7609" s="44">
        <v>0.13068682065171991</v>
      </c>
      <c r="E7609" s="44">
        <v>1.832719357399051</v>
      </c>
    </row>
    <row r="7610" spans="1:5">
      <c r="A7610" s="5">
        <v>7608</v>
      </c>
      <c r="B7610" s="44">
        <v>11.25227530418859</v>
      </c>
      <c r="C7610" s="44">
        <v>6.2897941957853849</v>
      </c>
      <c r="D7610" s="44">
        <v>0.13703287338624431</v>
      </c>
      <c r="E7610" s="44">
        <v>1.8678230725519469</v>
      </c>
    </row>
    <row r="7611" spans="1:5">
      <c r="A7611" s="5">
        <v>7609</v>
      </c>
      <c r="B7611" s="44">
        <v>11.32367215534757</v>
      </c>
      <c r="C7611" s="44">
        <v>6.9525122472894543</v>
      </c>
      <c r="D7611" s="44">
        <v>0.16149076115695199</v>
      </c>
      <c r="E7611" s="44">
        <v>1.9832007225239201</v>
      </c>
    </row>
    <row r="7612" spans="1:5">
      <c r="A7612" s="5">
        <v>7610</v>
      </c>
      <c r="B7612" s="44">
        <v>10.970766829610969</v>
      </c>
      <c r="C7612" s="44">
        <v>7.2686291145249893</v>
      </c>
      <c r="D7612" s="44">
        <v>0.17486937386884571</v>
      </c>
      <c r="E7612" s="44">
        <v>1.6928484062866169</v>
      </c>
    </row>
    <row r="7613" spans="1:5">
      <c r="A7613" s="5">
        <v>7611</v>
      </c>
      <c r="B7613" s="44">
        <v>11.366785526410141</v>
      </c>
      <c r="C7613" s="44">
        <v>7.9069320040813178</v>
      </c>
      <c r="D7613" s="44">
        <v>0.2106192537466893</v>
      </c>
      <c r="E7613" s="44">
        <v>1.6809407435843331</v>
      </c>
    </row>
    <row r="7614" spans="1:5">
      <c r="A7614" s="5">
        <v>7612</v>
      </c>
      <c r="B7614" s="44">
        <v>11.421590612612141</v>
      </c>
      <c r="C7614" s="44">
        <v>8.6719604223024014</v>
      </c>
      <c r="D7614" s="44">
        <v>0.20697755355243269</v>
      </c>
      <c r="E7614" s="44">
        <v>1.6653534507356229</v>
      </c>
    </row>
    <row r="7615" spans="1:5">
      <c r="A7615" s="5">
        <v>7613</v>
      </c>
      <c r="B7615" s="44">
        <v>10.924496921542531</v>
      </c>
      <c r="C7615" s="44">
        <v>8.7222756545380946</v>
      </c>
      <c r="D7615" s="44">
        <v>0.22684485906799601</v>
      </c>
      <c r="E7615" s="44">
        <v>1.77840173738035</v>
      </c>
    </row>
    <row r="7616" spans="1:5">
      <c r="A7616" s="5">
        <v>7614</v>
      </c>
      <c r="B7616" s="44">
        <v>11.14811746578048</v>
      </c>
      <c r="C7616" s="44">
        <v>9.2847358705284311</v>
      </c>
      <c r="D7616" s="44">
        <v>0.24659397865477881</v>
      </c>
      <c r="E7616" s="44">
        <v>1.8225163709959371</v>
      </c>
    </row>
    <row r="7617" spans="1:5">
      <c r="A7617" s="5">
        <v>7615</v>
      </c>
      <c r="B7617" s="44">
        <v>11.45905609149599</v>
      </c>
      <c r="C7617" s="44">
        <v>9.5325299982208556</v>
      </c>
      <c r="D7617" s="44">
        <v>0.26611704541712289</v>
      </c>
      <c r="E7617" s="44">
        <v>1.8454142866329879</v>
      </c>
    </row>
    <row r="7618" spans="1:5">
      <c r="A7618" s="5">
        <v>7616</v>
      </c>
      <c r="B7618" s="44">
        <v>12.5255668318687</v>
      </c>
      <c r="C7618" s="44">
        <v>9.8338212914687304</v>
      </c>
      <c r="D7618" s="44">
        <v>0.26545086134225288</v>
      </c>
      <c r="E7618" s="44">
        <v>1.7778660983495529</v>
      </c>
    </row>
    <row r="7619" spans="1:5">
      <c r="A7619" s="5">
        <v>7617</v>
      </c>
      <c r="B7619" s="44">
        <v>12.9153956944296</v>
      </c>
      <c r="C7619" s="44">
        <v>9.8633190372723067</v>
      </c>
      <c r="D7619" s="44">
        <v>0.28366028899374057</v>
      </c>
      <c r="E7619" s="44">
        <v>1.6646557539694531</v>
      </c>
    </row>
    <row r="7620" spans="1:5">
      <c r="A7620" s="5">
        <v>7618</v>
      </c>
      <c r="B7620" s="44">
        <v>14.983105823266371</v>
      </c>
      <c r="C7620" s="44">
        <v>10.194364911667121</v>
      </c>
      <c r="D7620" s="44">
        <v>0.28197521771796769</v>
      </c>
      <c r="E7620" s="44">
        <v>1.752259453616027</v>
      </c>
    </row>
    <row r="7621" spans="1:5">
      <c r="A7621" s="5">
        <v>7619</v>
      </c>
      <c r="B7621" s="44">
        <v>15.25533069247987</v>
      </c>
      <c r="C7621" s="44">
        <v>10.49788296520242</v>
      </c>
      <c r="D7621" s="44">
        <v>0.28145412361051642</v>
      </c>
      <c r="E7621" s="44">
        <v>1.69541289157357</v>
      </c>
    </row>
    <row r="7622" spans="1:5">
      <c r="A7622" s="5">
        <v>7620</v>
      </c>
      <c r="B7622" s="44">
        <v>16.22105863330502</v>
      </c>
      <c r="C7622" s="44">
        <v>9.9888541246388396</v>
      </c>
      <c r="D7622" s="44">
        <v>0.27327563472276217</v>
      </c>
      <c r="E7622" s="44">
        <v>1.8897588780286541</v>
      </c>
    </row>
    <row r="7623" spans="1:5">
      <c r="A7623" s="5">
        <v>7621</v>
      </c>
      <c r="B7623" s="44">
        <v>15.777587393409711</v>
      </c>
      <c r="C7623" s="44">
        <v>8.4534083121482269</v>
      </c>
      <c r="D7623" s="44">
        <v>0.21377831067551439</v>
      </c>
      <c r="E7623" s="44">
        <v>1.6801828725429231</v>
      </c>
    </row>
    <row r="7624" spans="1:5">
      <c r="A7624" s="5">
        <v>7622</v>
      </c>
      <c r="B7624" s="44">
        <v>14.43358709189091</v>
      </c>
      <c r="C7624" s="44">
        <v>6.6419506040346281</v>
      </c>
      <c r="D7624" s="44">
        <v>0.15086282512405311</v>
      </c>
      <c r="E7624" s="44">
        <v>1.548897443098721</v>
      </c>
    </row>
    <row r="7625" spans="1:5">
      <c r="A7625" s="5">
        <v>7623</v>
      </c>
      <c r="B7625" s="44">
        <v>13.45089823731699</v>
      </c>
      <c r="C7625" s="44">
        <v>5.4600602959122071</v>
      </c>
      <c r="D7625" s="44">
        <v>0.12473806859778939</v>
      </c>
      <c r="E7625" s="44">
        <v>1.7614177348550299</v>
      </c>
    </row>
    <row r="7626" spans="1:5">
      <c r="A7626" s="5">
        <v>7624</v>
      </c>
      <c r="B7626" s="44">
        <v>12.869002380822151</v>
      </c>
      <c r="C7626" s="44">
        <v>4.4756401279496556</v>
      </c>
      <c r="D7626" s="44">
        <v>0.12669989286314229</v>
      </c>
      <c r="E7626" s="44">
        <v>1.851529817034804</v>
      </c>
    </row>
    <row r="7627" spans="1:5">
      <c r="A7627" s="5">
        <v>7625</v>
      </c>
      <c r="B7627" s="44">
        <v>12.039037677581589</v>
      </c>
      <c r="C7627" s="44">
        <v>4.6542000011416</v>
      </c>
      <c r="D7627" s="44">
        <v>0.11890117081574279</v>
      </c>
      <c r="E7627" s="44">
        <v>1.7953446577546981</v>
      </c>
    </row>
    <row r="7628" spans="1:5">
      <c r="A7628" s="5">
        <v>7626</v>
      </c>
      <c r="B7628" s="44">
        <v>11.35625216284916</v>
      </c>
      <c r="C7628" s="44">
        <v>4.492986657085785</v>
      </c>
      <c r="D7628" s="44">
        <v>0.121986632259692</v>
      </c>
      <c r="E7628" s="44">
        <v>1.883931226749769</v>
      </c>
    </row>
    <row r="7629" spans="1:5">
      <c r="A7629" s="5">
        <v>7627</v>
      </c>
      <c r="B7629" s="44">
        <v>11.153196959138761</v>
      </c>
      <c r="C7629" s="44">
        <v>4.5745174280613838</v>
      </c>
      <c r="D7629" s="44">
        <v>0.12916606210671261</v>
      </c>
      <c r="E7629" s="44">
        <v>1.7893271864022089</v>
      </c>
    </row>
    <row r="7630" spans="1:5">
      <c r="A7630" s="5">
        <v>7628</v>
      </c>
      <c r="B7630" s="44">
        <v>11.02532429463373</v>
      </c>
      <c r="C7630" s="44">
        <v>4.6543801920688512</v>
      </c>
      <c r="D7630" s="44">
        <v>0.1152545007394126</v>
      </c>
      <c r="E7630" s="44">
        <v>1.60368005431141</v>
      </c>
    </row>
    <row r="7631" spans="1:5">
      <c r="A7631" s="5">
        <v>7629</v>
      </c>
      <c r="B7631" s="44">
        <v>11.590543593803231</v>
      </c>
      <c r="C7631" s="44">
        <v>5.4309663155237518</v>
      </c>
      <c r="D7631" s="44">
        <v>0.1231634694245556</v>
      </c>
      <c r="E7631" s="44">
        <v>1.7628293863551929</v>
      </c>
    </row>
    <row r="7632" spans="1:5">
      <c r="A7632" s="5">
        <v>7630</v>
      </c>
      <c r="B7632" s="44">
        <v>11.605978472325351</v>
      </c>
      <c r="C7632" s="44">
        <v>6.1203046617308701</v>
      </c>
      <c r="D7632" s="44">
        <v>0.1245010437840135</v>
      </c>
      <c r="E7632" s="44">
        <v>1.9605722360976869</v>
      </c>
    </row>
    <row r="7633" spans="1:5">
      <c r="A7633" s="5">
        <v>7631</v>
      </c>
      <c r="B7633" s="44">
        <v>11.028603707375691</v>
      </c>
      <c r="C7633" s="44">
        <v>6.9133771611432433</v>
      </c>
      <c r="D7633" s="44">
        <v>0.14984446342365171</v>
      </c>
      <c r="E7633" s="44">
        <v>1.897090384928273</v>
      </c>
    </row>
    <row r="7634" spans="1:5">
      <c r="A7634" s="5">
        <v>7632</v>
      </c>
      <c r="B7634" s="44">
        <v>11.686042847547901</v>
      </c>
      <c r="C7634" s="44">
        <v>7.7558394496166247</v>
      </c>
      <c r="D7634" s="44">
        <v>0.18084655579222389</v>
      </c>
      <c r="E7634" s="44">
        <v>1.6185415979105671</v>
      </c>
    </row>
    <row r="7635" spans="1:5">
      <c r="A7635" s="5">
        <v>7633</v>
      </c>
      <c r="B7635" s="44">
        <v>11.647052175717491</v>
      </c>
      <c r="C7635" s="44">
        <v>8.3182497986147972</v>
      </c>
      <c r="D7635" s="44">
        <v>0.21286422433321961</v>
      </c>
      <c r="E7635" s="44">
        <v>1.650319093852497</v>
      </c>
    </row>
    <row r="7636" spans="1:5">
      <c r="A7636" s="5">
        <v>7634</v>
      </c>
      <c r="B7636" s="44">
        <v>10.98282564522558</v>
      </c>
      <c r="C7636" s="44">
        <v>9.3179914289201502</v>
      </c>
      <c r="D7636" s="44">
        <v>0.2450485540313688</v>
      </c>
      <c r="E7636" s="44">
        <v>1.8283634410584511</v>
      </c>
    </row>
    <row r="7637" spans="1:5">
      <c r="A7637" s="5">
        <v>7635</v>
      </c>
      <c r="B7637" s="44">
        <v>10.73845012612407</v>
      </c>
      <c r="C7637" s="44">
        <v>9.9174039993372034</v>
      </c>
      <c r="D7637" s="44">
        <v>0.27036039542624052</v>
      </c>
      <c r="E7637" s="44">
        <v>1.7998826340385541</v>
      </c>
    </row>
    <row r="7638" spans="1:5">
      <c r="A7638" s="5">
        <v>7636</v>
      </c>
      <c r="B7638" s="44">
        <v>11.28570538298305</v>
      </c>
      <c r="C7638" s="44">
        <v>10.783175599057129</v>
      </c>
      <c r="D7638" s="44">
        <v>0.30418586510404072</v>
      </c>
      <c r="E7638" s="44">
        <v>1.868540965748718</v>
      </c>
    </row>
    <row r="7639" spans="1:5">
      <c r="A7639" s="5">
        <v>7637</v>
      </c>
      <c r="B7639" s="44">
        <v>10.79667431502058</v>
      </c>
      <c r="C7639" s="44">
        <v>7.8907647131006637</v>
      </c>
      <c r="D7639" s="44">
        <v>0.2222412684414036</v>
      </c>
      <c r="E7639" s="44">
        <v>1.830010599202369</v>
      </c>
    </row>
    <row r="7640" spans="1:5">
      <c r="A7640" s="5">
        <v>7638</v>
      </c>
      <c r="B7640" s="44">
        <v>11.21768173946043</v>
      </c>
      <c r="C7640" s="44">
        <v>8.7738650306231332</v>
      </c>
      <c r="D7640" s="44">
        <v>0.26132736396809297</v>
      </c>
      <c r="E7640" s="44">
        <v>1.9141933794563959</v>
      </c>
    </row>
    <row r="7641" spans="1:5">
      <c r="A7641" s="5">
        <v>7639</v>
      </c>
      <c r="B7641" s="44">
        <v>11.08083315112553</v>
      </c>
      <c r="C7641" s="44">
        <v>9.1199960887458218</v>
      </c>
      <c r="D7641" s="44">
        <v>0.28097587827743892</v>
      </c>
      <c r="E7641" s="44">
        <v>2.0183777646774339</v>
      </c>
    </row>
    <row r="7642" spans="1:5">
      <c r="A7642" s="5">
        <v>7640</v>
      </c>
      <c r="B7642" s="44">
        <v>10.89193959033673</v>
      </c>
      <c r="C7642" s="44">
        <v>9.819466102751532</v>
      </c>
      <c r="D7642" s="44">
        <v>0.29098572744935508</v>
      </c>
      <c r="E7642" s="44">
        <v>1.83498381319974</v>
      </c>
    </row>
    <row r="7643" spans="1:5">
      <c r="A7643" s="5">
        <v>7641</v>
      </c>
      <c r="B7643" s="44">
        <v>11.27189697277228</v>
      </c>
      <c r="C7643" s="44">
        <v>9.8948484827897012</v>
      </c>
      <c r="D7643" s="44">
        <v>0.31019088563953301</v>
      </c>
      <c r="E7643" s="44">
        <v>1.743541502697183</v>
      </c>
    </row>
    <row r="7644" spans="1:5">
      <c r="A7644" s="5">
        <v>7642</v>
      </c>
      <c r="B7644" s="44">
        <v>11.051040209698639</v>
      </c>
      <c r="C7644" s="44">
        <v>10.185173973804719</v>
      </c>
      <c r="D7644" s="44">
        <v>0.30850210791119942</v>
      </c>
      <c r="E7644" s="44">
        <v>1.739748380875364</v>
      </c>
    </row>
    <row r="7645" spans="1:5">
      <c r="A7645" s="5">
        <v>7643</v>
      </c>
      <c r="B7645" s="44">
        <v>11.61260135242307</v>
      </c>
      <c r="C7645" s="44">
        <v>10.009654434004529</v>
      </c>
      <c r="D7645" s="44">
        <v>0.32198972286720751</v>
      </c>
      <c r="E7645" s="44">
        <v>1.7148233764671039</v>
      </c>
    </row>
    <row r="7646" spans="1:5">
      <c r="A7646" s="5">
        <v>7644</v>
      </c>
      <c r="B7646" s="44">
        <v>11.507256091984241</v>
      </c>
      <c r="C7646" s="44">
        <v>9.863322519207367</v>
      </c>
      <c r="D7646" s="44">
        <v>0.30602476971945031</v>
      </c>
      <c r="E7646" s="44">
        <v>1.8816068336682981</v>
      </c>
    </row>
    <row r="7647" spans="1:5">
      <c r="A7647" s="5">
        <v>7645</v>
      </c>
      <c r="B7647" s="44">
        <v>11.420738154920629</v>
      </c>
      <c r="C7647" s="44">
        <v>9.048702267630663</v>
      </c>
      <c r="D7647" s="44">
        <v>0.2548137445779371</v>
      </c>
      <c r="E7647" s="44">
        <v>1.7164881175892039</v>
      </c>
    </row>
    <row r="7648" spans="1:5">
      <c r="A7648" s="5">
        <v>7646</v>
      </c>
      <c r="B7648" s="44">
        <v>10.97355859014977</v>
      </c>
      <c r="C7648" s="44">
        <v>7.5307217919324891</v>
      </c>
      <c r="D7648" s="44">
        <v>0.21764507533509411</v>
      </c>
      <c r="E7648" s="44">
        <v>1.810425817848208</v>
      </c>
    </row>
    <row r="7649" spans="1:5">
      <c r="A7649" s="5">
        <v>7647</v>
      </c>
      <c r="B7649" s="44">
        <v>11.199518142069</v>
      </c>
      <c r="C7649" s="44">
        <v>6.7733137690301408</v>
      </c>
      <c r="D7649" s="44">
        <v>0.17132575100865119</v>
      </c>
      <c r="E7649" s="44">
        <v>1.8220776764415429</v>
      </c>
    </row>
    <row r="7650" spans="1:5">
      <c r="A7650" s="5">
        <v>7648</v>
      </c>
      <c r="B7650" s="44">
        <v>11.75472546251491</v>
      </c>
      <c r="C7650" s="44">
        <v>5.7414320412712172</v>
      </c>
      <c r="D7650" s="44">
        <v>0.1437035572550904</v>
      </c>
      <c r="E7650" s="44">
        <v>1.716807847889237</v>
      </c>
    </row>
    <row r="7651" spans="1:5">
      <c r="A7651" s="5">
        <v>7649</v>
      </c>
      <c r="B7651" s="44">
        <v>11.34359449240748</v>
      </c>
      <c r="C7651" s="44">
        <v>5.0991088549897174</v>
      </c>
      <c r="D7651" s="44">
        <v>0.1187692590039769</v>
      </c>
      <c r="E7651" s="44">
        <v>1.697347302700478</v>
      </c>
    </row>
    <row r="7652" spans="1:5">
      <c r="A7652" s="5">
        <v>7650</v>
      </c>
      <c r="B7652" s="44">
        <v>10.859964613962481</v>
      </c>
      <c r="C7652" s="44">
        <v>5.0998714023635454</v>
      </c>
      <c r="D7652" s="44">
        <v>0.1195873012303781</v>
      </c>
      <c r="E7652" s="44">
        <v>1.77754645927785</v>
      </c>
    </row>
    <row r="7653" spans="1:5">
      <c r="A7653" s="5">
        <v>7651</v>
      </c>
      <c r="B7653" s="44">
        <v>10.85997787450756</v>
      </c>
      <c r="C7653" s="44">
        <v>4.8622381245286519</v>
      </c>
      <c r="D7653" s="44">
        <v>0.12390851247484699</v>
      </c>
      <c r="E7653" s="44">
        <v>1.8587021946900011</v>
      </c>
    </row>
    <row r="7654" spans="1:5">
      <c r="A7654" s="5">
        <v>7652</v>
      </c>
      <c r="B7654" s="44">
        <v>10.85439261507392</v>
      </c>
      <c r="C7654" s="44">
        <v>5.5413228234911944</v>
      </c>
      <c r="D7654" s="44">
        <v>0.13885698020413401</v>
      </c>
      <c r="E7654" s="44">
        <v>1.7222016462132761</v>
      </c>
    </row>
    <row r="7655" spans="1:5">
      <c r="A7655" s="5">
        <v>7653</v>
      </c>
      <c r="B7655" s="44">
        <v>10.48231780344539</v>
      </c>
      <c r="C7655" s="44">
        <v>6.4271057240565064</v>
      </c>
      <c r="D7655" s="44">
        <v>0.16195265624092681</v>
      </c>
      <c r="E7655" s="44">
        <v>1.663915517603872</v>
      </c>
    </row>
    <row r="7656" spans="1:5">
      <c r="A7656" s="5">
        <v>7654</v>
      </c>
      <c r="B7656" s="44">
        <v>11.30784277359384</v>
      </c>
      <c r="C7656" s="44">
        <v>6.9035766508016252</v>
      </c>
      <c r="D7656" s="44">
        <v>0.18711575234216199</v>
      </c>
      <c r="E7656" s="44">
        <v>1.6686462996342231</v>
      </c>
    </row>
    <row r="7657" spans="1:5">
      <c r="A7657" s="5">
        <v>7655</v>
      </c>
      <c r="B7657" s="44">
        <v>11.240914391651661</v>
      </c>
      <c r="C7657" s="44">
        <v>7.3485136825281883</v>
      </c>
      <c r="D7657" s="44">
        <v>0.1937899516520894</v>
      </c>
      <c r="E7657" s="44">
        <v>1.7664232630984089</v>
      </c>
    </row>
    <row r="7658" spans="1:5">
      <c r="A7658" s="5">
        <v>7656</v>
      </c>
      <c r="B7658" s="44">
        <v>10.737670433831379</v>
      </c>
      <c r="C7658" s="44">
        <v>7.5429368192771111</v>
      </c>
      <c r="D7658" s="44">
        <v>0.21300607205063599</v>
      </c>
      <c r="E7658" s="44">
        <v>1.741322406776262</v>
      </c>
    </row>
    <row r="7659" spans="1:5">
      <c r="A7659" s="5">
        <v>7657</v>
      </c>
      <c r="B7659" s="44">
        <v>11.09023951592126</v>
      </c>
      <c r="C7659" s="44">
        <v>7.9211490708319676</v>
      </c>
      <c r="D7659" s="44">
        <v>0.2215407014902564</v>
      </c>
      <c r="E7659" s="44">
        <v>1.7356014437161911</v>
      </c>
    </row>
    <row r="7660" spans="1:5">
      <c r="A7660" s="5">
        <v>7658</v>
      </c>
      <c r="B7660" s="44">
        <v>11.33253277060456</v>
      </c>
      <c r="C7660" s="44">
        <v>8.3728831678507643</v>
      </c>
      <c r="D7660" s="44">
        <v>0.22677889998553891</v>
      </c>
      <c r="E7660" s="44">
        <v>2.073477859024984</v>
      </c>
    </row>
    <row r="7661" spans="1:5">
      <c r="A7661" s="5">
        <v>7659</v>
      </c>
      <c r="B7661" s="44">
        <v>10.468428591054449</v>
      </c>
      <c r="C7661" s="44">
        <v>8.7735965675280223</v>
      </c>
      <c r="D7661" s="44">
        <v>0.24719711868432581</v>
      </c>
      <c r="E7661" s="44">
        <v>1.763403030590329</v>
      </c>
    </row>
    <row r="7662" spans="1:5">
      <c r="A7662" s="5">
        <v>7660</v>
      </c>
      <c r="B7662" s="44">
        <v>11.061626604292069</v>
      </c>
      <c r="C7662" s="44">
        <v>8.6998254275353997</v>
      </c>
      <c r="D7662" s="44">
        <v>0.26427706628463971</v>
      </c>
      <c r="E7662" s="44">
        <v>1.8341288780910689</v>
      </c>
    </row>
    <row r="7663" spans="1:5">
      <c r="A7663" s="5">
        <v>7661</v>
      </c>
      <c r="B7663" s="44">
        <v>11.28330601565003</v>
      </c>
      <c r="C7663" s="44">
        <v>8.9515751436833355</v>
      </c>
      <c r="D7663" s="44">
        <v>0.26139609069748743</v>
      </c>
      <c r="E7663" s="44">
        <v>1.7513904894056109</v>
      </c>
    </row>
    <row r="7664" spans="1:5">
      <c r="A7664" s="5">
        <v>7662</v>
      </c>
      <c r="B7664" s="44">
        <v>11.51275389889514</v>
      </c>
      <c r="C7664" s="44">
        <v>9.2629570589307004</v>
      </c>
      <c r="D7664" s="44">
        <v>0.27509328561596003</v>
      </c>
      <c r="E7664" s="44">
        <v>1.733082862566377</v>
      </c>
    </row>
    <row r="7665" spans="1:5">
      <c r="A7665" s="5">
        <v>7663</v>
      </c>
      <c r="B7665" s="44">
        <v>11.892493350333099</v>
      </c>
      <c r="C7665" s="44">
        <v>9.4793829129400464</v>
      </c>
      <c r="D7665" s="44">
        <v>0.28212909405360043</v>
      </c>
      <c r="E7665" s="44">
        <v>1.8279182837815671</v>
      </c>
    </row>
    <row r="7666" spans="1:5">
      <c r="A7666" s="5">
        <v>7664</v>
      </c>
      <c r="B7666" s="44">
        <v>11.33458435586731</v>
      </c>
      <c r="C7666" s="44">
        <v>9.6317651835137905</v>
      </c>
      <c r="D7666" s="44">
        <v>0.28736098754756612</v>
      </c>
      <c r="E7666" s="44">
        <v>1.7206983492763059</v>
      </c>
    </row>
    <row r="7667" spans="1:5">
      <c r="A7667" s="5">
        <v>7665</v>
      </c>
      <c r="B7667" s="44">
        <v>11.34049799408864</v>
      </c>
      <c r="C7667" s="44">
        <v>9.4585113895721324</v>
      </c>
      <c r="D7667" s="44">
        <v>0.29095313684562651</v>
      </c>
      <c r="E7667" s="44">
        <v>1.93763497872025</v>
      </c>
    </row>
    <row r="7668" spans="1:5">
      <c r="A7668" s="5">
        <v>7666</v>
      </c>
      <c r="B7668" s="44">
        <v>11.386472553058001</v>
      </c>
      <c r="C7668" s="44">
        <v>9.380818501234204</v>
      </c>
      <c r="D7668" s="44">
        <v>0.28894305437350332</v>
      </c>
      <c r="E7668" s="44">
        <v>1.8400774641961379</v>
      </c>
    </row>
    <row r="7669" spans="1:5">
      <c r="A7669" s="5">
        <v>7667</v>
      </c>
      <c r="B7669" s="44">
        <v>11.140670411915121</v>
      </c>
      <c r="C7669" s="44">
        <v>9.5122486170566294</v>
      </c>
      <c r="D7669" s="44">
        <v>0.29673524826188702</v>
      </c>
      <c r="E7669" s="44">
        <v>1.8881954621172461</v>
      </c>
    </row>
    <row r="7670" spans="1:5">
      <c r="A7670" s="5">
        <v>7668</v>
      </c>
      <c r="B7670" s="44">
        <v>11.404332705793561</v>
      </c>
      <c r="C7670" s="44">
        <v>9.4090123977346796</v>
      </c>
      <c r="D7670" s="44">
        <v>0.27993451963011101</v>
      </c>
      <c r="E7670" s="44">
        <v>1.8896011691501591</v>
      </c>
    </row>
    <row r="7671" spans="1:5">
      <c r="A7671" s="5">
        <v>7669</v>
      </c>
      <c r="B7671" s="44">
        <v>10.715764113103599</v>
      </c>
      <c r="C7671" s="44">
        <v>8.1438310948340096</v>
      </c>
      <c r="D7671" s="44">
        <v>0.23695412381045841</v>
      </c>
      <c r="E7671" s="44">
        <v>1.6492147931829271</v>
      </c>
    </row>
    <row r="7672" spans="1:5">
      <c r="A7672" s="5">
        <v>7670</v>
      </c>
      <c r="B7672" s="44">
        <v>10.96036151762029</v>
      </c>
      <c r="C7672" s="44">
        <v>6.8839216798848852</v>
      </c>
      <c r="D7672" s="44">
        <v>0.18147843475620509</v>
      </c>
      <c r="E7672" s="44">
        <v>1.612584362199343</v>
      </c>
    </row>
    <row r="7673" spans="1:5">
      <c r="A7673" s="5">
        <v>7671</v>
      </c>
      <c r="B7673" s="44">
        <v>11.12610442970052</v>
      </c>
      <c r="C7673" s="44">
        <v>5.7313923678741077</v>
      </c>
      <c r="D7673" s="44">
        <v>0.1379416836358231</v>
      </c>
      <c r="E7673" s="44">
        <v>1.910629760986758</v>
      </c>
    </row>
    <row r="7674" spans="1:5">
      <c r="A7674" s="5">
        <v>7672</v>
      </c>
      <c r="B7674" s="44">
        <v>11.093447134504011</v>
      </c>
      <c r="C7674" s="44">
        <v>4.599499479926938</v>
      </c>
      <c r="D7674" s="44">
        <v>0.1248034373620753</v>
      </c>
      <c r="E7674" s="44">
        <v>1.933550779067241</v>
      </c>
    </row>
    <row r="7675" spans="1:5">
      <c r="A7675" s="5">
        <v>7673</v>
      </c>
      <c r="B7675" s="44">
        <v>11.33775991819264</v>
      </c>
      <c r="C7675" s="44">
        <v>4.5091454498147492</v>
      </c>
      <c r="D7675" s="44">
        <v>0.1166050732550953</v>
      </c>
      <c r="E7675" s="44">
        <v>1.812943995669867</v>
      </c>
    </row>
    <row r="7676" spans="1:5">
      <c r="A7676" s="5">
        <v>7674</v>
      </c>
      <c r="B7676" s="44">
        <v>11.039234329419971</v>
      </c>
      <c r="C7676" s="44">
        <v>4.7470811902448906</v>
      </c>
      <c r="D7676" s="44">
        <v>0.121635284323624</v>
      </c>
      <c r="E7676" s="44">
        <v>1.822478976546251</v>
      </c>
    </row>
    <row r="7677" spans="1:5">
      <c r="A7677" s="5">
        <v>7675</v>
      </c>
      <c r="B7677" s="44">
        <v>11.22350376012804</v>
      </c>
      <c r="C7677" s="44">
        <v>4.6878070736208253</v>
      </c>
      <c r="D7677" s="44">
        <v>0.1155238606185728</v>
      </c>
      <c r="E7677" s="44">
        <v>1.6586962044653439</v>
      </c>
    </row>
    <row r="7678" spans="1:5">
      <c r="A7678" s="5">
        <v>7676</v>
      </c>
      <c r="B7678" s="44">
        <v>11.76763620923831</v>
      </c>
      <c r="C7678" s="44">
        <v>4.6027404841250661</v>
      </c>
      <c r="D7678" s="44">
        <v>0.1225496638810764</v>
      </c>
      <c r="E7678" s="44">
        <v>1.958514777722222</v>
      </c>
    </row>
    <row r="7679" spans="1:5">
      <c r="A7679" s="5">
        <v>7677</v>
      </c>
      <c r="B7679" s="44">
        <v>11.15619827227318</v>
      </c>
      <c r="C7679" s="44">
        <v>5.4601214198119399</v>
      </c>
      <c r="D7679" s="44">
        <v>0.13932692848896269</v>
      </c>
      <c r="E7679" s="44">
        <v>1.866991529208228</v>
      </c>
    </row>
    <row r="7680" spans="1:5">
      <c r="A7680" s="5">
        <v>7678</v>
      </c>
      <c r="B7680" s="44">
        <v>11.195959164033029</v>
      </c>
      <c r="C7680" s="44">
        <v>5.5185492060991033</v>
      </c>
      <c r="D7680" s="44">
        <v>0.13799932097259379</v>
      </c>
      <c r="E7680" s="44">
        <v>1.808357636139402</v>
      </c>
    </row>
    <row r="7681" spans="1:5">
      <c r="A7681" s="5">
        <v>7679</v>
      </c>
      <c r="B7681" s="44">
        <v>11.04232507822489</v>
      </c>
      <c r="C7681" s="44">
        <v>5.9298506486291513</v>
      </c>
      <c r="D7681" s="44">
        <v>0.1424601162446511</v>
      </c>
      <c r="E7681" s="44">
        <v>1.8180632482632639</v>
      </c>
    </row>
    <row r="7682" spans="1:5">
      <c r="A7682" s="5">
        <v>7680</v>
      </c>
      <c r="B7682" s="44">
        <v>11.287118623461639</v>
      </c>
      <c r="C7682" s="44">
        <v>5.9802378500216689</v>
      </c>
      <c r="D7682" s="44">
        <v>0.15311144204301819</v>
      </c>
      <c r="E7682" s="44">
        <v>1.805194458892903</v>
      </c>
    </row>
    <row r="7683" spans="1:5">
      <c r="A7683" s="5">
        <v>7681</v>
      </c>
      <c r="B7683" s="44">
        <v>11.252581966434811</v>
      </c>
      <c r="C7683" s="44">
        <v>6.3039387127902877</v>
      </c>
      <c r="D7683" s="44">
        <v>0.1517759506206072</v>
      </c>
      <c r="E7683" s="44">
        <v>1.7083610310253941</v>
      </c>
    </row>
    <row r="7684" spans="1:5">
      <c r="A7684" s="5">
        <v>7682</v>
      </c>
      <c r="B7684" s="44">
        <v>10.71410431567505</v>
      </c>
      <c r="C7684" s="44">
        <v>6.2726488322871772</v>
      </c>
      <c r="D7684" s="44">
        <v>0.16189512427272629</v>
      </c>
      <c r="E7684" s="44">
        <v>1.7725448623061899</v>
      </c>
    </row>
    <row r="7685" spans="1:5">
      <c r="A7685" s="5">
        <v>7683</v>
      </c>
      <c r="B7685" s="44">
        <v>11.00729375929814</v>
      </c>
      <c r="C7685" s="44">
        <v>6.6632302777077754</v>
      </c>
      <c r="D7685" s="44">
        <v>0.17065793159379511</v>
      </c>
      <c r="E7685" s="44">
        <v>1.678890881666532</v>
      </c>
    </row>
    <row r="7686" spans="1:5">
      <c r="A7686" s="5">
        <v>7684</v>
      </c>
      <c r="B7686" s="44">
        <v>11.23482288628632</v>
      </c>
      <c r="C7686" s="44">
        <v>6.8091822699815037</v>
      </c>
      <c r="D7686" s="44">
        <v>0.18027808457012809</v>
      </c>
      <c r="E7686" s="44">
        <v>1.816884403614468</v>
      </c>
    </row>
    <row r="7687" spans="1:5">
      <c r="A7687" s="5">
        <v>7685</v>
      </c>
      <c r="B7687" s="44">
        <v>11.701656291723371</v>
      </c>
      <c r="C7687" s="44">
        <v>8.9237017974435897</v>
      </c>
      <c r="D7687" s="44">
        <v>0.23573106746861419</v>
      </c>
      <c r="E7687" s="44">
        <v>1.663918636330697</v>
      </c>
    </row>
    <row r="7688" spans="1:5">
      <c r="A7688" s="5">
        <v>7686</v>
      </c>
      <c r="B7688" s="44">
        <v>11.50198778987523</v>
      </c>
      <c r="C7688" s="44">
        <v>9.1152393843882784</v>
      </c>
      <c r="D7688" s="44">
        <v>0.2479992033610538</v>
      </c>
      <c r="E7688" s="44">
        <v>1.8224816302956059</v>
      </c>
    </row>
    <row r="7689" spans="1:5">
      <c r="A7689" s="5">
        <v>7687</v>
      </c>
      <c r="B7689" s="44">
        <v>11.47968123312241</v>
      </c>
      <c r="C7689" s="44">
        <v>9.3113637435567131</v>
      </c>
      <c r="D7689" s="44">
        <v>0.25734569550439601</v>
      </c>
      <c r="E7689" s="44">
        <v>1.800168010056779</v>
      </c>
    </row>
    <row r="7690" spans="1:5">
      <c r="A7690" s="5">
        <v>7688</v>
      </c>
      <c r="B7690" s="44">
        <v>12.692040415145801</v>
      </c>
      <c r="C7690" s="44">
        <v>9.6690103396478015</v>
      </c>
      <c r="D7690" s="44">
        <v>0.25875882551511997</v>
      </c>
      <c r="E7690" s="44">
        <v>1.707518120117079</v>
      </c>
    </row>
    <row r="7691" spans="1:5">
      <c r="A7691" s="5">
        <v>7689</v>
      </c>
      <c r="B7691" s="44">
        <v>13.54196628104954</v>
      </c>
      <c r="C7691" s="44">
        <v>9.804285854975431</v>
      </c>
      <c r="D7691" s="44">
        <v>0.27396213548120768</v>
      </c>
      <c r="E7691" s="44">
        <v>1.7977857143409921</v>
      </c>
    </row>
    <row r="7692" spans="1:5">
      <c r="A7692" s="5">
        <v>7690</v>
      </c>
      <c r="B7692" s="44">
        <v>15.16762585137754</v>
      </c>
      <c r="C7692" s="44">
        <v>9.7566044439407147</v>
      </c>
      <c r="D7692" s="44">
        <v>0.27412588717279568</v>
      </c>
      <c r="E7692" s="44">
        <v>1.849578004694082</v>
      </c>
    </row>
    <row r="7693" spans="1:5">
      <c r="A7693" s="5">
        <v>7691</v>
      </c>
      <c r="B7693" s="44">
        <v>15.12120539322488</v>
      </c>
      <c r="C7693" s="44">
        <v>9.9011112412735471</v>
      </c>
      <c r="D7693" s="44">
        <v>0.27962997870805312</v>
      </c>
      <c r="E7693" s="44">
        <v>1.769173384154985</v>
      </c>
    </row>
    <row r="7694" spans="1:5">
      <c r="A7694" s="5">
        <v>7692</v>
      </c>
      <c r="B7694" s="44">
        <v>16.297850434324719</v>
      </c>
      <c r="C7694" s="44">
        <v>9.5978204691585987</v>
      </c>
      <c r="D7694" s="44">
        <v>0.28108880212060272</v>
      </c>
      <c r="E7694" s="44">
        <v>1.8398320388570291</v>
      </c>
    </row>
    <row r="7695" spans="1:5">
      <c r="A7695" s="5">
        <v>7693</v>
      </c>
      <c r="B7695" s="44">
        <v>15.91459875934753</v>
      </c>
      <c r="C7695" s="44">
        <v>8.9569491941018686</v>
      </c>
      <c r="D7695" s="44">
        <v>0.23976071607948241</v>
      </c>
      <c r="E7695" s="44">
        <v>1.8148839926570399</v>
      </c>
    </row>
    <row r="7696" spans="1:5">
      <c r="A7696" s="5">
        <v>7694</v>
      </c>
      <c r="B7696" s="44">
        <v>15.033429492330811</v>
      </c>
      <c r="C7696" s="44">
        <v>8.0596439209427295</v>
      </c>
      <c r="D7696" s="44">
        <v>0.19948269245261019</v>
      </c>
      <c r="E7696" s="44">
        <v>1.787640947381868</v>
      </c>
    </row>
    <row r="7697" spans="1:5">
      <c r="A7697" s="5">
        <v>7695</v>
      </c>
      <c r="B7697" s="44">
        <v>13.227893484577971</v>
      </c>
      <c r="C7697" s="44">
        <v>7.1711638983003247</v>
      </c>
      <c r="D7697" s="44">
        <v>0.16107619414279831</v>
      </c>
      <c r="E7697" s="44">
        <v>1.8218672322592151</v>
      </c>
    </row>
    <row r="7698" spans="1:5">
      <c r="A7698" s="5">
        <v>7696</v>
      </c>
      <c r="B7698" s="44">
        <v>12.727641366684001</v>
      </c>
      <c r="C7698" s="44">
        <v>6.1903359767005872</v>
      </c>
      <c r="D7698" s="44">
        <v>0.1410601544412379</v>
      </c>
      <c r="E7698" s="44">
        <v>1.609155340639377</v>
      </c>
    </row>
    <row r="7699" spans="1:5">
      <c r="A7699" s="5">
        <v>7697</v>
      </c>
      <c r="B7699" s="44">
        <v>11.661093140245431</v>
      </c>
      <c r="C7699" s="44">
        <v>5.834616544301789</v>
      </c>
      <c r="D7699" s="44">
        <v>0.120945720188673</v>
      </c>
      <c r="E7699" s="44">
        <v>1.7323813274322739</v>
      </c>
    </row>
    <row r="7700" spans="1:5">
      <c r="A7700" s="5">
        <v>7698</v>
      </c>
      <c r="B7700" s="44">
        <v>11.350918442168069</v>
      </c>
      <c r="C7700" s="44">
        <v>5.7370327457103052</v>
      </c>
      <c r="D7700" s="44">
        <v>0.1218080127170304</v>
      </c>
      <c r="E7700" s="44">
        <v>1.7279224171133489</v>
      </c>
    </row>
    <row r="7701" spans="1:5">
      <c r="A7701" s="5">
        <v>7699</v>
      </c>
      <c r="B7701" s="44">
        <v>11.197833527697879</v>
      </c>
      <c r="C7701" s="44">
        <v>5.8799333299655157</v>
      </c>
      <c r="D7701" s="44">
        <v>0.12523385209907631</v>
      </c>
      <c r="E7701" s="44">
        <v>1.9476929196884381</v>
      </c>
    </row>
    <row r="7702" spans="1:5">
      <c r="A7702" s="5">
        <v>7700</v>
      </c>
      <c r="B7702" s="44">
        <v>11.44810151462244</v>
      </c>
      <c r="C7702" s="44">
        <v>6.0149957868880612</v>
      </c>
      <c r="D7702" s="44">
        <v>0.1228455393805441</v>
      </c>
      <c r="E7702" s="44">
        <v>1.701854651010146</v>
      </c>
    </row>
    <row r="7703" spans="1:5">
      <c r="A7703" s="5">
        <v>7701</v>
      </c>
      <c r="B7703" s="44">
        <v>10.60809627896713</v>
      </c>
      <c r="C7703" s="44">
        <v>6.8654951169019656</v>
      </c>
      <c r="D7703" s="44">
        <v>0.1615291004918849</v>
      </c>
      <c r="E7703" s="44">
        <v>1.7876452388504041</v>
      </c>
    </row>
    <row r="7704" spans="1:5">
      <c r="A7704" s="5">
        <v>7702</v>
      </c>
      <c r="B7704" s="44">
        <v>11.324746479251759</v>
      </c>
      <c r="C7704" s="44">
        <v>7.1728668795596748</v>
      </c>
      <c r="D7704" s="44">
        <v>0.18068547792935971</v>
      </c>
      <c r="E7704" s="44">
        <v>1.765934459459108</v>
      </c>
    </row>
    <row r="7705" spans="1:5">
      <c r="A7705" s="5">
        <v>7703</v>
      </c>
      <c r="B7705" s="44">
        <v>11.18045042537462</v>
      </c>
      <c r="C7705" s="44">
        <v>8.0723736167717242</v>
      </c>
      <c r="D7705" s="44">
        <v>0.18404875786708169</v>
      </c>
      <c r="E7705" s="44">
        <v>1.670785026083683</v>
      </c>
    </row>
    <row r="7706" spans="1:5">
      <c r="A7706" s="5">
        <v>7704</v>
      </c>
      <c r="B7706" s="44">
        <v>11.385343239424349</v>
      </c>
      <c r="C7706" s="44">
        <v>8.2411813082012859</v>
      </c>
      <c r="D7706" s="44">
        <v>0.20695427965871629</v>
      </c>
      <c r="E7706" s="44">
        <v>1.8469749160331721</v>
      </c>
    </row>
    <row r="7707" spans="1:5">
      <c r="A7707" s="5">
        <v>7705</v>
      </c>
      <c r="B7707" s="44">
        <v>11.35572211165597</v>
      </c>
      <c r="C7707" s="44">
        <v>8.7829338023001124</v>
      </c>
      <c r="D7707" s="44">
        <v>0.22782805773436979</v>
      </c>
      <c r="E7707" s="44">
        <v>1.8985362059258479</v>
      </c>
    </row>
    <row r="7708" spans="1:5">
      <c r="A7708" s="5">
        <v>7706</v>
      </c>
      <c r="B7708" s="44">
        <v>11.00419653203066</v>
      </c>
      <c r="C7708" s="44">
        <v>9.0356763155545714</v>
      </c>
      <c r="D7708" s="44">
        <v>0.24128911083208199</v>
      </c>
      <c r="E7708" s="44">
        <v>1.870127999568171</v>
      </c>
    </row>
    <row r="7709" spans="1:5">
      <c r="A7709" s="5">
        <v>7707</v>
      </c>
      <c r="B7709" s="44">
        <v>10.40705449236353</v>
      </c>
      <c r="C7709" s="44">
        <v>9.7217258548702592</v>
      </c>
      <c r="D7709" s="44">
        <v>0.25967222339416002</v>
      </c>
      <c r="E7709" s="44">
        <v>1.819632357463655</v>
      </c>
    </row>
    <row r="7710" spans="1:5">
      <c r="A7710" s="5">
        <v>7708</v>
      </c>
      <c r="B7710" s="44">
        <v>10.93299191533978</v>
      </c>
      <c r="C7710" s="44">
        <v>10.268329552301671</v>
      </c>
      <c r="D7710" s="44">
        <v>0.29197441447567779</v>
      </c>
      <c r="E7710" s="44">
        <v>1.700106236449789</v>
      </c>
    </row>
    <row r="7711" spans="1:5">
      <c r="A7711" s="5">
        <v>7709</v>
      </c>
      <c r="B7711" s="44">
        <v>10.75161817894819</v>
      </c>
      <c r="C7711" s="44">
        <v>10.574922599873091</v>
      </c>
      <c r="D7711" s="44">
        <v>0.30186951670622492</v>
      </c>
      <c r="E7711" s="44">
        <v>1.828825520224939</v>
      </c>
    </row>
    <row r="7712" spans="1:5">
      <c r="A7712" s="5">
        <v>7710</v>
      </c>
      <c r="B7712" s="44">
        <v>11.572893663616229</v>
      </c>
      <c r="C7712" s="44">
        <v>11.31764690018993</v>
      </c>
      <c r="D7712" s="44">
        <v>0.31087457200689461</v>
      </c>
      <c r="E7712" s="44">
        <v>1.8113367878626621</v>
      </c>
    </row>
    <row r="7713" spans="1:5">
      <c r="A7713" s="5">
        <v>7711</v>
      </c>
      <c r="B7713" s="44">
        <v>11.66859752844816</v>
      </c>
      <c r="C7713" s="44">
        <v>11.66230869204376</v>
      </c>
      <c r="D7713" s="44">
        <v>0.34939142517110522</v>
      </c>
      <c r="E7713" s="44">
        <v>1.739259880553421</v>
      </c>
    </row>
    <row r="7714" spans="1:5">
      <c r="A7714" s="5">
        <v>7712</v>
      </c>
      <c r="B7714" s="44">
        <v>12.351792853073491</v>
      </c>
      <c r="C7714" s="44">
        <v>12.23263051590598</v>
      </c>
      <c r="D7714" s="44">
        <v>0.3581180162594696</v>
      </c>
      <c r="E7714" s="44">
        <v>1.7628647529845609</v>
      </c>
    </row>
    <row r="7715" spans="1:5">
      <c r="A7715" s="5">
        <v>7713</v>
      </c>
      <c r="B7715" s="44">
        <v>13.954618525633521</v>
      </c>
      <c r="C7715" s="44">
        <v>12.50638327440493</v>
      </c>
      <c r="D7715" s="44">
        <v>0.37360831515241721</v>
      </c>
      <c r="E7715" s="44">
        <v>1.7343270484635029</v>
      </c>
    </row>
    <row r="7716" spans="1:5">
      <c r="A7716" s="5">
        <v>7714</v>
      </c>
      <c r="B7716" s="44">
        <v>14.811259931535391</v>
      </c>
      <c r="C7716" s="44">
        <v>12.607607791608009</v>
      </c>
      <c r="D7716" s="44">
        <v>0.37875900741223589</v>
      </c>
      <c r="E7716" s="44">
        <v>1.744738180784001</v>
      </c>
    </row>
    <row r="7717" spans="1:5">
      <c r="A7717" s="5">
        <v>7715</v>
      </c>
      <c r="B7717" s="44">
        <v>15.685980731745531</v>
      </c>
      <c r="C7717" s="44">
        <v>12.77552957403444</v>
      </c>
      <c r="D7717" s="44">
        <v>0.38813497359259758</v>
      </c>
      <c r="E7717" s="44">
        <v>1.77129775851978</v>
      </c>
    </row>
    <row r="7718" spans="1:5">
      <c r="A7718" s="5">
        <v>7716</v>
      </c>
      <c r="B7718" s="44">
        <v>16.279167606265691</v>
      </c>
      <c r="C7718" s="44">
        <v>12.6482885162585</v>
      </c>
      <c r="D7718" s="44">
        <v>0.38693448809034292</v>
      </c>
      <c r="E7718" s="44">
        <v>1.778501251883194</v>
      </c>
    </row>
    <row r="7719" spans="1:5">
      <c r="A7719" s="5">
        <v>7717</v>
      </c>
      <c r="B7719" s="44">
        <v>15.83282623758528</v>
      </c>
      <c r="C7719" s="44">
        <v>11.817303561929229</v>
      </c>
      <c r="D7719" s="44">
        <v>0.35752945389487378</v>
      </c>
      <c r="E7719" s="44">
        <v>1.7587717561900451</v>
      </c>
    </row>
    <row r="7720" spans="1:5">
      <c r="A7720" s="5">
        <v>7718</v>
      </c>
      <c r="B7720" s="44">
        <v>15.06501270850123</v>
      </c>
      <c r="C7720" s="44">
        <v>10.745337306073649</v>
      </c>
      <c r="D7720" s="44">
        <v>0.3028026098752743</v>
      </c>
      <c r="E7720" s="44">
        <v>1.9520109941700829</v>
      </c>
    </row>
    <row r="7721" spans="1:5">
      <c r="A7721" s="5">
        <v>7719</v>
      </c>
      <c r="B7721" s="44">
        <v>13.41685718508101</v>
      </c>
      <c r="C7721" s="44">
        <v>9.8181120133774424</v>
      </c>
      <c r="D7721" s="44">
        <v>0.27435913265897471</v>
      </c>
      <c r="E7721" s="44">
        <v>1.897579984145215</v>
      </c>
    </row>
    <row r="7722" spans="1:5">
      <c r="A7722" s="5">
        <v>7720</v>
      </c>
      <c r="B7722" s="44">
        <v>12.36415813545813</v>
      </c>
      <c r="C7722" s="44">
        <v>8.7305703516385069</v>
      </c>
      <c r="D7722" s="44">
        <v>0.23413828348984819</v>
      </c>
      <c r="E7722" s="44">
        <v>1.7474388594764421</v>
      </c>
    </row>
    <row r="7723" spans="1:5">
      <c r="A7723" s="5">
        <v>7721</v>
      </c>
      <c r="B7723" s="44">
        <v>11.63550628074054</v>
      </c>
      <c r="C7723" s="44">
        <v>8.3268022314708023</v>
      </c>
      <c r="D7723" s="44">
        <v>0.21653204826002229</v>
      </c>
      <c r="E7723" s="44">
        <v>1.823048349883311</v>
      </c>
    </row>
    <row r="7724" spans="1:5">
      <c r="A7724" s="5">
        <v>7722</v>
      </c>
      <c r="B7724" s="44">
        <v>11.698970122519279</v>
      </c>
      <c r="C7724" s="44">
        <v>8.1676970990267801</v>
      </c>
      <c r="D7724" s="44">
        <v>0.2098507555196279</v>
      </c>
      <c r="E7724" s="44">
        <v>1.662924994689305</v>
      </c>
    </row>
    <row r="7725" spans="1:5">
      <c r="A7725" s="5">
        <v>7723</v>
      </c>
      <c r="B7725" s="44">
        <v>11.724454780534741</v>
      </c>
      <c r="C7725" s="44">
        <v>9.2228747880438799</v>
      </c>
      <c r="D7725" s="44">
        <v>0.24291941993089919</v>
      </c>
      <c r="E7725" s="44">
        <v>1.67348203951732</v>
      </c>
    </row>
    <row r="7726" spans="1:5">
      <c r="A7726" s="5">
        <v>7724</v>
      </c>
      <c r="B7726" s="44">
        <v>11.00457323480682</v>
      </c>
      <c r="C7726" s="44">
        <v>9.8359300341633773</v>
      </c>
      <c r="D7726" s="44">
        <v>0.28291905396864392</v>
      </c>
      <c r="E7726" s="44">
        <v>1.8402689993966941</v>
      </c>
    </row>
    <row r="7727" spans="1:5">
      <c r="A7727" s="5">
        <v>7725</v>
      </c>
      <c r="B7727" s="44">
        <v>11.493726059728401</v>
      </c>
      <c r="C7727" s="44">
        <v>10.75579398856175</v>
      </c>
      <c r="D7727" s="44">
        <v>0.30052498955116058</v>
      </c>
      <c r="E7727" s="44">
        <v>1.8494697903894011</v>
      </c>
    </row>
    <row r="7728" spans="1:5">
      <c r="A7728" s="5">
        <v>7726</v>
      </c>
      <c r="B7728" s="44">
        <v>11.001741349374679</v>
      </c>
      <c r="C7728" s="44">
        <v>10.53791263606492</v>
      </c>
      <c r="D7728" s="44">
        <v>0.29523535949957352</v>
      </c>
      <c r="E7728" s="44">
        <v>1.749712414317953</v>
      </c>
    </row>
    <row r="7729" spans="1:5">
      <c r="A7729" s="5">
        <v>7727</v>
      </c>
      <c r="B7729" s="44">
        <v>11.560967280473649</v>
      </c>
      <c r="C7729" s="44">
        <v>10.243197922199119</v>
      </c>
      <c r="D7729" s="44">
        <v>0.30475099846372372</v>
      </c>
      <c r="E7729" s="44">
        <v>1.7876772999488839</v>
      </c>
    </row>
    <row r="7730" spans="1:5">
      <c r="A7730" s="5">
        <v>7728</v>
      </c>
      <c r="B7730" s="44">
        <v>11.12081532274707</v>
      </c>
      <c r="C7730" s="44">
        <v>10.537782470285061</v>
      </c>
      <c r="D7730" s="44">
        <v>0.30223194941199383</v>
      </c>
      <c r="E7730" s="44">
        <v>1.7120293662342161</v>
      </c>
    </row>
    <row r="7731" spans="1:5">
      <c r="A7731" s="5">
        <v>7729</v>
      </c>
      <c r="B7731" s="44">
        <v>11.644267318939111</v>
      </c>
      <c r="C7731" s="44">
        <v>10.436953691741181</v>
      </c>
      <c r="D7731" s="44">
        <v>0.28631397943158859</v>
      </c>
      <c r="E7731" s="44">
        <v>1.8886422862925449</v>
      </c>
    </row>
    <row r="7732" spans="1:5">
      <c r="A7732" s="5">
        <v>7730</v>
      </c>
      <c r="B7732" s="44">
        <v>10.78211135944836</v>
      </c>
      <c r="C7732" s="44">
        <v>10.07717122972697</v>
      </c>
      <c r="D7732" s="44">
        <v>0.28117133976766417</v>
      </c>
      <c r="E7732" s="44">
        <v>1.6255231077405501</v>
      </c>
    </row>
    <row r="7733" spans="1:5">
      <c r="A7733" s="5">
        <v>7731</v>
      </c>
      <c r="B7733" s="44">
        <v>11.13278802544904</v>
      </c>
      <c r="C7733" s="44">
        <v>9.9273082378635351</v>
      </c>
      <c r="D7733" s="44">
        <v>0.273363382346133</v>
      </c>
      <c r="E7733" s="44">
        <v>1.728237491703142</v>
      </c>
    </row>
    <row r="7734" spans="1:5">
      <c r="A7734" s="5">
        <v>7732</v>
      </c>
      <c r="B7734" s="44">
        <v>10.820265719057019</v>
      </c>
      <c r="C7734" s="44">
        <v>9.854350750756895</v>
      </c>
      <c r="D7734" s="44">
        <v>0.27582122259716663</v>
      </c>
      <c r="E7734" s="44">
        <v>1.8075299461873799</v>
      </c>
    </row>
    <row r="7735" spans="1:5">
      <c r="A7735" s="5">
        <v>7733</v>
      </c>
      <c r="B7735" s="44">
        <v>11.328410887304271</v>
      </c>
      <c r="C7735" s="44">
        <v>9.6763729067221238</v>
      </c>
      <c r="D7735" s="44">
        <v>0.27550380407280178</v>
      </c>
      <c r="E7735" s="44">
        <v>1.833966438889715</v>
      </c>
    </row>
    <row r="7736" spans="1:5">
      <c r="A7736" s="5">
        <v>7734</v>
      </c>
      <c r="B7736" s="44">
        <v>11.520104643323551</v>
      </c>
      <c r="C7736" s="44">
        <v>9.4788902871028835</v>
      </c>
      <c r="D7736" s="44">
        <v>0.25295823483089358</v>
      </c>
      <c r="E7736" s="44">
        <v>1.7811463514252861</v>
      </c>
    </row>
    <row r="7737" spans="1:5">
      <c r="A7737" s="5">
        <v>7735</v>
      </c>
      <c r="B7737" s="44">
        <v>12.069176810577501</v>
      </c>
      <c r="C7737" s="44">
        <v>9.1347865267049713</v>
      </c>
      <c r="D7737" s="44">
        <v>0.24088415577457159</v>
      </c>
      <c r="E7737" s="44">
        <v>1.618512988233016</v>
      </c>
    </row>
    <row r="7738" spans="1:5">
      <c r="A7738" s="5">
        <v>7736</v>
      </c>
      <c r="B7738" s="44">
        <v>12.42035450292104</v>
      </c>
      <c r="C7738" s="44">
        <v>9.0560731380889692</v>
      </c>
      <c r="D7738" s="44">
        <v>0.23141983475564501</v>
      </c>
      <c r="E7738" s="44">
        <v>1.905697224718335</v>
      </c>
    </row>
    <row r="7739" spans="1:5">
      <c r="A7739" s="5">
        <v>7737</v>
      </c>
      <c r="B7739" s="44">
        <v>13.934822442984199</v>
      </c>
      <c r="C7739" s="44">
        <v>8.6140207576664736</v>
      </c>
      <c r="D7739" s="44">
        <v>0.22910136535806719</v>
      </c>
      <c r="E7739" s="44">
        <v>1.8647987936746211</v>
      </c>
    </row>
    <row r="7740" spans="1:5">
      <c r="A7740" s="5">
        <v>7738</v>
      </c>
      <c r="B7740" s="44">
        <v>14.867469353982591</v>
      </c>
      <c r="C7740" s="44">
        <v>8.6571331090033876</v>
      </c>
      <c r="D7740" s="44">
        <v>0.22273792539460771</v>
      </c>
      <c r="E7740" s="44">
        <v>1.9042135913603011</v>
      </c>
    </row>
    <row r="7741" spans="1:5">
      <c r="A7741" s="5">
        <v>7739</v>
      </c>
      <c r="B7741" s="44">
        <v>15.426981900395759</v>
      </c>
      <c r="C7741" s="44">
        <v>8.2808000934234443</v>
      </c>
      <c r="D7741" s="44">
        <v>0.2282217525005405</v>
      </c>
      <c r="E7741" s="44">
        <v>1.855847475966083</v>
      </c>
    </row>
    <row r="7742" spans="1:5">
      <c r="A7742" s="5">
        <v>7740</v>
      </c>
      <c r="B7742" s="44">
        <v>16.577575341003119</v>
      </c>
      <c r="C7742" s="44">
        <v>8.422770308571895</v>
      </c>
      <c r="D7742" s="44">
        <v>0.2060521256740237</v>
      </c>
      <c r="E7742" s="44">
        <v>1.9842325160893339</v>
      </c>
    </row>
    <row r="7743" spans="1:5">
      <c r="A7743" s="5">
        <v>7741</v>
      </c>
      <c r="B7743" s="44">
        <v>15.62038546805373</v>
      </c>
      <c r="C7743" s="44">
        <v>6.6165049574423822</v>
      </c>
      <c r="D7743" s="44">
        <v>0.1576538876365341</v>
      </c>
      <c r="E7743" s="44">
        <v>1.9649250786939021</v>
      </c>
    </row>
    <row r="7744" spans="1:5">
      <c r="A7744" s="5">
        <v>7742</v>
      </c>
      <c r="B7744" s="44">
        <v>14.356221708980559</v>
      </c>
      <c r="C7744" s="44">
        <v>4.6833048917314013</v>
      </c>
      <c r="D7744" s="44">
        <v>0.1167222838874005</v>
      </c>
      <c r="E7744" s="44">
        <v>1.929058944789894</v>
      </c>
    </row>
    <row r="7745" spans="1:5">
      <c r="A7745" s="5">
        <v>7743</v>
      </c>
      <c r="B7745" s="44">
        <v>13.209746729088589</v>
      </c>
      <c r="C7745" s="44">
        <v>4.6529076206383051</v>
      </c>
      <c r="D7745" s="44">
        <v>0.1247073774523831</v>
      </c>
      <c r="E7745" s="44">
        <v>1.887759965408021</v>
      </c>
    </row>
    <row r="7746" spans="1:5">
      <c r="A7746" s="5">
        <v>7744</v>
      </c>
      <c r="B7746" s="44">
        <v>12.379360878097319</v>
      </c>
      <c r="C7746" s="44">
        <v>4.7375336740184082</v>
      </c>
      <c r="D7746" s="44">
        <v>0.1208828575100012</v>
      </c>
      <c r="E7746" s="44">
        <v>2.051617673985016</v>
      </c>
    </row>
    <row r="7747" spans="1:5">
      <c r="A7747" s="5">
        <v>7745</v>
      </c>
      <c r="B7747" s="44">
        <v>12.11190156566926</v>
      </c>
      <c r="C7747" s="44">
        <v>4.588932525749601</v>
      </c>
      <c r="D7747" s="44">
        <v>0.1239919466753988</v>
      </c>
      <c r="E7747" s="44">
        <v>1.737670415101509</v>
      </c>
    </row>
    <row r="7748" spans="1:5">
      <c r="A7748" s="5">
        <v>7746</v>
      </c>
      <c r="B7748" s="44">
        <v>11.533483115236541</v>
      </c>
      <c r="C7748" s="44">
        <v>4.634438717955895</v>
      </c>
      <c r="D7748" s="44">
        <v>0.1216549672006887</v>
      </c>
      <c r="E7748" s="44">
        <v>1.993568685489939</v>
      </c>
    </row>
    <row r="7749" spans="1:5">
      <c r="A7749" s="5">
        <v>7747</v>
      </c>
      <c r="B7749" s="44">
        <v>11.369040440390849</v>
      </c>
      <c r="C7749" s="44">
        <v>4.6772260047120984</v>
      </c>
      <c r="D7749" s="44">
        <v>0.12554472924627449</v>
      </c>
      <c r="E7749" s="44">
        <v>1.8275199852001081</v>
      </c>
    </row>
    <row r="7750" spans="1:5">
      <c r="A7750" s="5">
        <v>7748</v>
      </c>
      <c r="B7750" s="44">
        <v>11.34406922440983</v>
      </c>
      <c r="C7750" s="44">
        <v>4.6907714509843794</v>
      </c>
      <c r="D7750" s="44">
        <v>0.11850257471560779</v>
      </c>
      <c r="E7750" s="44">
        <v>1.758395765869134</v>
      </c>
    </row>
    <row r="7751" spans="1:5">
      <c r="A7751" s="5">
        <v>7749</v>
      </c>
      <c r="B7751" s="44">
        <v>11.568438246599181</v>
      </c>
      <c r="C7751" s="44">
        <v>4.671839764743531</v>
      </c>
      <c r="D7751" s="44">
        <v>0.1244786409445669</v>
      </c>
      <c r="E7751" s="44">
        <v>1.816531734279796</v>
      </c>
    </row>
    <row r="7752" spans="1:5">
      <c r="A7752" s="5">
        <v>7750</v>
      </c>
      <c r="B7752" s="44">
        <v>10.97820557573476</v>
      </c>
      <c r="C7752" s="44">
        <v>4.4626882127786009</v>
      </c>
      <c r="D7752" s="44">
        <v>0.12473098627662919</v>
      </c>
      <c r="E7752" s="44">
        <v>1.8101598894334241</v>
      </c>
    </row>
    <row r="7753" spans="1:5">
      <c r="A7753" s="5">
        <v>7751</v>
      </c>
      <c r="B7753" s="44">
        <v>11.41626702298147</v>
      </c>
      <c r="C7753" s="44">
        <v>4.6748533447421643</v>
      </c>
      <c r="D7753" s="44">
        <v>0.12854310643625719</v>
      </c>
      <c r="E7753" s="44">
        <v>1.7405595967053551</v>
      </c>
    </row>
    <row r="7754" spans="1:5">
      <c r="A7754" s="5">
        <v>7752</v>
      </c>
      <c r="B7754" s="44">
        <v>10.95338286939689</v>
      </c>
      <c r="C7754" s="44">
        <v>4.3660071985383286</v>
      </c>
      <c r="D7754" s="44">
        <v>0.13017448511456781</v>
      </c>
      <c r="E7754" s="44">
        <v>1.777943581634539</v>
      </c>
    </row>
    <row r="7755" spans="1:5">
      <c r="A7755" s="5">
        <v>7753</v>
      </c>
      <c r="B7755" s="44">
        <v>11.53011398234892</v>
      </c>
      <c r="C7755" s="44">
        <v>4.2938804112523821</v>
      </c>
      <c r="D7755" s="44">
        <v>0.12589880248778859</v>
      </c>
      <c r="E7755" s="44">
        <v>1.6974559887872629</v>
      </c>
    </row>
    <row r="7756" spans="1:5">
      <c r="A7756" s="5">
        <v>7754</v>
      </c>
      <c r="B7756" s="44">
        <v>11.65755191739078</v>
      </c>
      <c r="C7756" s="44">
        <v>5.2197765307340047</v>
      </c>
      <c r="D7756" s="44">
        <v>0.13001115217645121</v>
      </c>
      <c r="E7756" s="44">
        <v>1.7632209822741389</v>
      </c>
    </row>
    <row r="7757" spans="1:5">
      <c r="A7757" s="5">
        <v>7755</v>
      </c>
      <c r="B7757" s="44">
        <v>11.254942824157521</v>
      </c>
      <c r="C7757" s="44">
        <v>5.5058337540685374</v>
      </c>
      <c r="D7757" s="44">
        <v>0.1246601700053613</v>
      </c>
      <c r="E7757" s="44">
        <v>1.6019414206968201</v>
      </c>
    </row>
    <row r="7758" spans="1:5">
      <c r="A7758" s="5">
        <v>7756</v>
      </c>
      <c r="B7758" s="44">
        <v>11.31710407465266</v>
      </c>
      <c r="C7758" s="44">
        <v>6.0136456868236001</v>
      </c>
      <c r="D7758" s="44">
        <v>0.1247842768353362</v>
      </c>
      <c r="E7758" s="44">
        <v>1.7684925323070879</v>
      </c>
    </row>
    <row r="7759" spans="1:5">
      <c r="A7759" s="5">
        <v>7757</v>
      </c>
      <c r="B7759" s="44">
        <v>11.60899997304273</v>
      </c>
      <c r="C7759" s="44">
        <v>7.0330967224524379</v>
      </c>
      <c r="D7759" s="44">
        <v>0.15240686560981509</v>
      </c>
      <c r="E7759" s="44">
        <v>1.805767116279313</v>
      </c>
    </row>
    <row r="7760" spans="1:5">
      <c r="A7760" s="5">
        <v>7758</v>
      </c>
      <c r="B7760" s="44">
        <v>11.22227395841977</v>
      </c>
      <c r="C7760" s="44">
        <v>7.7535048371598592</v>
      </c>
      <c r="D7760" s="44">
        <v>0.18740681726237601</v>
      </c>
      <c r="E7760" s="44">
        <v>1.788715227809843</v>
      </c>
    </row>
    <row r="7761" spans="1:5">
      <c r="A7761" s="5">
        <v>7759</v>
      </c>
      <c r="B7761" s="44">
        <v>11.51394742283097</v>
      </c>
      <c r="C7761" s="44">
        <v>8.8641047233054362</v>
      </c>
      <c r="D7761" s="44">
        <v>0.22991789125227849</v>
      </c>
      <c r="E7761" s="44">
        <v>1.7794436272264329</v>
      </c>
    </row>
    <row r="7762" spans="1:5">
      <c r="A7762" s="5">
        <v>7760</v>
      </c>
      <c r="B7762" s="44">
        <v>12.56521358221968</v>
      </c>
      <c r="C7762" s="44">
        <v>9.0833677191912212</v>
      </c>
      <c r="D7762" s="44">
        <v>0.24104504266633919</v>
      </c>
      <c r="E7762" s="44">
        <v>1.7560093603766149</v>
      </c>
    </row>
    <row r="7763" spans="1:5">
      <c r="A7763" s="5">
        <v>7761</v>
      </c>
      <c r="B7763" s="44">
        <v>13.934148941805869</v>
      </c>
      <c r="C7763" s="44">
        <v>9.7039917826833975</v>
      </c>
      <c r="D7763" s="44">
        <v>0.25695844659579048</v>
      </c>
      <c r="E7763" s="44">
        <v>1.77188080582326</v>
      </c>
    </row>
    <row r="7764" spans="1:5">
      <c r="A7764" s="5">
        <v>7762</v>
      </c>
      <c r="B7764" s="44">
        <v>14.96727215247369</v>
      </c>
      <c r="C7764" s="44">
        <v>10.02956659454424</v>
      </c>
      <c r="D7764" s="44">
        <v>0.27316347725449192</v>
      </c>
      <c r="E7764" s="44">
        <v>1.8618573538620831</v>
      </c>
    </row>
    <row r="7765" spans="1:5">
      <c r="A7765" s="5">
        <v>7763</v>
      </c>
      <c r="B7765" s="44">
        <v>15.970571880737619</v>
      </c>
      <c r="C7765" s="44">
        <v>10.117949868367029</v>
      </c>
      <c r="D7765" s="44">
        <v>0.28948506373801031</v>
      </c>
      <c r="E7765" s="44">
        <v>1.6725333674671241</v>
      </c>
    </row>
    <row r="7766" spans="1:5">
      <c r="A7766" s="5">
        <v>7764</v>
      </c>
      <c r="B7766" s="44">
        <v>15.88610876419</v>
      </c>
      <c r="C7766" s="44">
        <v>10.005735224803709</v>
      </c>
      <c r="D7766" s="44">
        <v>0.27815922402178211</v>
      </c>
      <c r="E7766" s="44">
        <v>1.8717223613096381</v>
      </c>
    </row>
    <row r="7767" spans="1:5">
      <c r="A7767" s="5">
        <v>7765</v>
      </c>
      <c r="B7767" s="44">
        <v>15.430800751827711</v>
      </c>
      <c r="C7767" s="44">
        <v>8.3506273241206284</v>
      </c>
      <c r="D7767" s="44">
        <v>0.22599769628618299</v>
      </c>
      <c r="E7767" s="44">
        <v>2.0277990210228731</v>
      </c>
    </row>
    <row r="7768" spans="1:5">
      <c r="A7768" s="5">
        <v>7766</v>
      </c>
      <c r="B7768" s="44">
        <v>15.07336011811377</v>
      </c>
      <c r="C7768" s="44">
        <v>6.3279952339892409</v>
      </c>
      <c r="D7768" s="44">
        <v>0.12888881070585659</v>
      </c>
      <c r="E7768" s="44">
        <v>1.917536029631939</v>
      </c>
    </row>
    <row r="7769" spans="1:5">
      <c r="A7769" s="5">
        <v>7767</v>
      </c>
      <c r="B7769" s="44">
        <v>13.66692711190575</v>
      </c>
      <c r="C7769" s="44">
        <v>4.6517443314167597</v>
      </c>
      <c r="D7769" s="44">
        <v>0.12841865062064381</v>
      </c>
      <c r="E7769" s="44">
        <v>1.9009541623849791</v>
      </c>
    </row>
    <row r="7770" spans="1:5">
      <c r="A7770" s="5">
        <v>7768</v>
      </c>
      <c r="B7770" s="44">
        <v>12.55289862166474</v>
      </c>
      <c r="C7770" s="44">
        <v>4.5655888259568682</v>
      </c>
      <c r="D7770" s="44">
        <v>0.1209513251955739</v>
      </c>
      <c r="E7770" s="44">
        <v>1.784451120057817</v>
      </c>
    </row>
    <row r="7771" spans="1:5">
      <c r="A7771" s="5">
        <v>7769</v>
      </c>
      <c r="B7771" s="44">
        <v>12.12760380651059</v>
      </c>
      <c r="C7771" s="44">
        <v>4.9119519549728956</v>
      </c>
      <c r="D7771" s="44">
        <v>0.11322190952865981</v>
      </c>
      <c r="E7771" s="44">
        <v>1.6707721407432921</v>
      </c>
    </row>
    <row r="7772" spans="1:5">
      <c r="A7772" s="5">
        <v>7770</v>
      </c>
      <c r="B7772" s="44">
        <v>11.518814128361409</v>
      </c>
      <c r="C7772" s="44">
        <v>4.6247943681208019</v>
      </c>
      <c r="D7772" s="44">
        <v>0.11880980943214781</v>
      </c>
      <c r="E7772" s="44">
        <v>1.798095695723303</v>
      </c>
    </row>
    <row r="7773" spans="1:5">
      <c r="A7773" s="5">
        <v>7771</v>
      </c>
      <c r="B7773" s="44">
        <v>11.651431662610211</v>
      </c>
      <c r="C7773" s="44">
        <v>4.6141034128397926</v>
      </c>
      <c r="D7773" s="44">
        <v>0.1174542646563233</v>
      </c>
      <c r="E7773" s="44">
        <v>1.9613282824118641</v>
      </c>
    </row>
    <row r="7774" spans="1:5">
      <c r="A7774" s="5">
        <v>7772</v>
      </c>
      <c r="B7774" s="44">
        <v>10.999761916087319</v>
      </c>
      <c r="C7774" s="44">
        <v>4.422806985134951</v>
      </c>
      <c r="D7774" s="44">
        <v>0.12811934637224151</v>
      </c>
      <c r="E7774" s="44">
        <v>1.679872616932744</v>
      </c>
    </row>
    <row r="7775" spans="1:5">
      <c r="A7775" s="5">
        <v>7773</v>
      </c>
      <c r="B7775" s="44">
        <v>11.33426858313145</v>
      </c>
      <c r="C7775" s="44">
        <v>4.512736068714891</v>
      </c>
      <c r="D7775" s="44">
        <v>0.1248134245508299</v>
      </c>
      <c r="E7775" s="44">
        <v>1.868019304599418</v>
      </c>
    </row>
    <row r="7776" spans="1:5">
      <c r="A7776" s="5">
        <v>7774</v>
      </c>
      <c r="B7776" s="44">
        <v>11.443603997669969</v>
      </c>
      <c r="C7776" s="44">
        <v>5.1199893694026786</v>
      </c>
      <c r="D7776" s="44">
        <v>0.1216604715077685</v>
      </c>
      <c r="E7776" s="44">
        <v>1.93445295171048</v>
      </c>
    </row>
    <row r="7777" spans="1:5">
      <c r="A7777" s="5">
        <v>7775</v>
      </c>
      <c r="B7777" s="44">
        <v>10.55086624780059</v>
      </c>
      <c r="C7777" s="44">
        <v>5.7078493692830783</v>
      </c>
      <c r="D7777" s="44">
        <v>0.12537554573286</v>
      </c>
      <c r="E7777" s="44">
        <v>1.7172017756068789</v>
      </c>
    </row>
    <row r="7778" spans="1:5">
      <c r="A7778" s="5">
        <v>7776</v>
      </c>
      <c r="B7778" s="44">
        <v>11.21725368566773</v>
      </c>
      <c r="C7778" s="44">
        <v>6.1646008674495683</v>
      </c>
      <c r="D7778" s="44">
        <v>0.13468728228593471</v>
      </c>
      <c r="E7778" s="44">
        <v>1.784926158643918</v>
      </c>
    </row>
    <row r="7779" spans="1:5">
      <c r="A7779" s="5">
        <v>7777</v>
      </c>
      <c r="B7779" s="44">
        <v>11.55635758224866</v>
      </c>
      <c r="C7779" s="44">
        <v>6.7646433477724246</v>
      </c>
      <c r="D7779" s="44">
        <v>0.16420575780973479</v>
      </c>
      <c r="E7779" s="44">
        <v>1.709406815252462</v>
      </c>
    </row>
    <row r="7780" spans="1:5">
      <c r="A7780" s="5">
        <v>7778</v>
      </c>
      <c r="B7780" s="44">
        <v>11.46808787511779</v>
      </c>
      <c r="C7780" s="44">
        <v>7.6440275956353609</v>
      </c>
      <c r="D7780" s="44">
        <v>0.17950783331237419</v>
      </c>
      <c r="E7780" s="44">
        <v>1.738851689178069</v>
      </c>
    </row>
    <row r="7781" spans="1:5">
      <c r="A7781" s="5">
        <v>7779</v>
      </c>
      <c r="B7781" s="44">
        <v>10.94854812266343</v>
      </c>
      <c r="C7781" s="44">
        <v>8.1587066487336823</v>
      </c>
      <c r="D7781" s="44">
        <v>0.2028808264418262</v>
      </c>
      <c r="E7781" s="44">
        <v>1.867846089190951</v>
      </c>
    </row>
    <row r="7782" spans="1:5">
      <c r="A7782" s="5">
        <v>7780</v>
      </c>
      <c r="B7782" s="44">
        <v>11.231312859785961</v>
      </c>
      <c r="C7782" s="44">
        <v>8.7240373527285744</v>
      </c>
      <c r="D7782" s="44">
        <v>0.228411700927105</v>
      </c>
      <c r="E7782" s="44">
        <v>1.587150398706044</v>
      </c>
    </row>
    <row r="7783" spans="1:5">
      <c r="A7783" s="5">
        <v>7781</v>
      </c>
      <c r="B7783" s="44">
        <v>11.019781990400849</v>
      </c>
      <c r="C7783" s="44">
        <v>9.4498887188223843</v>
      </c>
      <c r="D7783" s="44">
        <v>0.24674794265278099</v>
      </c>
      <c r="E7783" s="44">
        <v>1.772986582512686</v>
      </c>
    </row>
    <row r="7784" spans="1:5">
      <c r="A7784" s="5">
        <v>7782</v>
      </c>
      <c r="B7784" s="44">
        <v>10.99453979679741</v>
      </c>
      <c r="C7784" s="44">
        <v>9.5117544746783533</v>
      </c>
      <c r="D7784" s="44">
        <v>0.261323678101894</v>
      </c>
      <c r="E7784" s="44">
        <v>1.7924932975750061</v>
      </c>
    </row>
    <row r="7785" spans="1:5">
      <c r="A7785" s="5">
        <v>7783</v>
      </c>
      <c r="B7785" s="44">
        <v>11.98787889744133</v>
      </c>
      <c r="C7785" s="44">
        <v>9.9963532986232551</v>
      </c>
      <c r="D7785" s="44">
        <v>0.2803011732903522</v>
      </c>
      <c r="E7785" s="44">
        <v>1.80310213177948</v>
      </c>
    </row>
    <row r="7786" spans="1:5">
      <c r="A7786" s="5">
        <v>7784</v>
      </c>
      <c r="B7786" s="44">
        <v>11.89414686830524</v>
      </c>
      <c r="C7786" s="44">
        <v>10.057945708573101</v>
      </c>
      <c r="D7786" s="44">
        <v>0.28665531072536349</v>
      </c>
      <c r="E7786" s="44">
        <v>1.751396923392349</v>
      </c>
    </row>
    <row r="7787" spans="1:5">
      <c r="A7787" s="5">
        <v>7785</v>
      </c>
      <c r="B7787" s="44">
        <v>13.787490452899251</v>
      </c>
      <c r="C7787" s="44">
        <v>10.40045225778235</v>
      </c>
      <c r="D7787" s="44">
        <v>0.29445130691000471</v>
      </c>
      <c r="E7787" s="44">
        <v>1.797892132081319</v>
      </c>
    </row>
    <row r="7788" spans="1:5">
      <c r="A7788" s="5">
        <v>7786</v>
      </c>
      <c r="B7788" s="44">
        <v>15.115457309359019</v>
      </c>
      <c r="C7788" s="44">
        <v>10.65358133278832</v>
      </c>
      <c r="D7788" s="44">
        <v>0.30534356249849648</v>
      </c>
      <c r="E7788" s="44">
        <v>1.675766491167519</v>
      </c>
    </row>
    <row r="7789" spans="1:5">
      <c r="A7789" s="5">
        <v>7787</v>
      </c>
      <c r="B7789" s="44">
        <v>15.41858114066736</v>
      </c>
      <c r="C7789" s="44">
        <v>10.90641525795032</v>
      </c>
      <c r="D7789" s="44">
        <v>0.30568808465075259</v>
      </c>
      <c r="E7789" s="44">
        <v>1.9022477007926371</v>
      </c>
    </row>
    <row r="7790" spans="1:5">
      <c r="A7790" s="5">
        <v>7788</v>
      </c>
      <c r="B7790" s="44">
        <v>15.96230427456379</v>
      </c>
      <c r="C7790" s="44">
        <v>10.79621709251902</v>
      </c>
      <c r="D7790" s="44">
        <v>0.30438832759371981</v>
      </c>
      <c r="E7790" s="44">
        <v>1.48555421006261</v>
      </c>
    </row>
    <row r="7791" spans="1:5">
      <c r="A7791" s="5">
        <v>7789</v>
      </c>
      <c r="B7791" s="44">
        <v>15.150577588674119</v>
      </c>
      <c r="C7791" s="44">
        <v>10.11487307310162</v>
      </c>
      <c r="D7791" s="44">
        <v>0.27947808821318448</v>
      </c>
      <c r="E7791" s="44">
        <v>1.702766409482279</v>
      </c>
    </row>
    <row r="7792" spans="1:5">
      <c r="A7792" s="5">
        <v>7790</v>
      </c>
      <c r="B7792" s="44">
        <v>14.85684398197944</v>
      </c>
      <c r="C7792" s="44">
        <v>8.869498969346024</v>
      </c>
      <c r="D7792" s="44">
        <v>0.226456478909941</v>
      </c>
      <c r="E7792" s="44">
        <v>1.7619753582652631</v>
      </c>
    </row>
    <row r="7793" spans="1:5">
      <c r="A7793" s="5">
        <v>7791</v>
      </c>
      <c r="B7793" s="44">
        <v>13.98355116282578</v>
      </c>
      <c r="C7793" s="44">
        <v>7.8138665554894118</v>
      </c>
      <c r="D7793" s="44">
        <v>0.20755365045230609</v>
      </c>
      <c r="E7793" s="44">
        <v>1.7039889008628251</v>
      </c>
    </row>
    <row r="7794" spans="1:5">
      <c r="A7794" s="5">
        <v>7792</v>
      </c>
      <c r="B7794" s="44">
        <v>12.20621461550124</v>
      </c>
      <c r="C7794" s="44">
        <v>7.4277082740825886</v>
      </c>
      <c r="D7794" s="44">
        <v>0.17776260109441011</v>
      </c>
      <c r="E7794" s="44">
        <v>1.836009241805364</v>
      </c>
    </row>
    <row r="7795" spans="1:5">
      <c r="A7795" s="5">
        <v>7793</v>
      </c>
      <c r="B7795" s="44">
        <v>11.67290216494345</v>
      </c>
      <c r="C7795" s="44">
        <v>6.299713258415526</v>
      </c>
      <c r="D7795" s="44">
        <v>0.14671015529002041</v>
      </c>
      <c r="E7795" s="44">
        <v>1.764445356682907</v>
      </c>
    </row>
    <row r="7796" spans="1:5">
      <c r="A7796" s="5">
        <v>7794</v>
      </c>
      <c r="B7796" s="44">
        <v>11.60034897002417</v>
      </c>
      <c r="C7796" s="44">
        <v>6.5951761854726616</v>
      </c>
      <c r="D7796" s="44">
        <v>0.15137692812911019</v>
      </c>
      <c r="E7796" s="44">
        <v>1.80850067651417</v>
      </c>
    </row>
    <row r="7797" spans="1:5">
      <c r="A7797" s="5">
        <v>7795</v>
      </c>
      <c r="B7797" s="44">
        <v>11.729593544304031</v>
      </c>
      <c r="C7797" s="44">
        <v>6.6063913095491857</v>
      </c>
      <c r="D7797" s="44">
        <v>0.14534727102172881</v>
      </c>
      <c r="E7797" s="44">
        <v>1.7549097153518489</v>
      </c>
    </row>
    <row r="7798" spans="1:5">
      <c r="A7798" s="5">
        <v>7796</v>
      </c>
      <c r="B7798" s="44">
        <v>11.5688029729988</v>
      </c>
      <c r="C7798" s="44">
        <v>6.7004372222830639</v>
      </c>
      <c r="D7798" s="44">
        <v>0.15859075648830109</v>
      </c>
      <c r="E7798" s="44">
        <v>1.7953017152288859</v>
      </c>
    </row>
    <row r="7799" spans="1:5">
      <c r="A7799" s="5">
        <v>7797</v>
      </c>
      <c r="B7799" s="44">
        <v>11.32216213450304</v>
      </c>
      <c r="C7799" s="44">
        <v>7.8803127981458356</v>
      </c>
      <c r="D7799" s="44">
        <v>0.18922945309128469</v>
      </c>
      <c r="E7799" s="44">
        <v>1.839721767589046</v>
      </c>
    </row>
    <row r="7800" spans="1:5">
      <c r="A7800" s="5">
        <v>7798</v>
      </c>
      <c r="B7800" s="44">
        <v>11.62337607116342</v>
      </c>
      <c r="C7800" s="44">
        <v>7.9092385472489859</v>
      </c>
      <c r="D7800" s="44">
        <v>0.21038679980032571</v>
      </c>
      <c r="E7800" s="44">
        <v>1.9335768234331789</v>
      </c>
    </row>
    <row r="7801" spans="1:5">
      <c r="A7801" s="5">
        <v>7799</v>
      </c>
      <c r="B7801" s="44">
        <v>11.33347512469491</v>
      </c>
      <c r="C7801" s="44">
        <v>8.3540710422496662</v>
      </c>
      <c r="D7801" s="44">
        <v>0.216602406243876</v>
      </c>
      <c r="E7801" s="44">
        <v>1.752158133333185</v>
      </c>
    </row>
    <row r="7802" spans="1:5">
      <c r="A7802" s="5">
        <v>7800</v>
      </c>
      <c r="B7802" s="44">
        <v>11.286761403209191</v>
      </c>
      <c r="C7802" s="44">
        <v>8.8271935373152299</v>
      </c>
      <c r="D7802" s="44">
        <v>0.22436934388994639</v>
      </c>
      <c r="E7802" s="44">
        <v>1.781033782039193</v>
      </c>
    </row>
    <row r="7803" spans="1:5">
      <c r="A7803" s="5">
        <v>7801</v>
      </c>
      <c r="B7803" s="44">
        <v>11.720043314169221</v>
      </c>
      <c r="C7803" s="44">
        <v>9.141084135395138</v>
      </c>
      <c r="D7803" s="44">
        <v>0.24768421464039181</v>
      </c>
      <c r="E7803" s="44">
        <v>1.8152899100790949</v>
      </c>
    </row>
    <row r="7804" spans="1:5">
      <c r="A7804" s="5">
        <v>7802</v>
      </c>
      <c r="B7804" s="44">
        <v>11.190549170027721</v>
      </c>
      <c r="C7804" s="44">
        <v>9.4202803003748041</v>
      </c>
      <c r="D7804" s="44">
        <v>0.2619636272280414</v>
      </c>
      <c r="E7804" s="44">
        <v>1.7780086530065471</v>
      </c>
    </row>
    <row r="7805" spans="1:5">
      <c r="A7805" s="5">
        <v>7803</v>
      </c>
      <c r="B7805" s="44">
        <v>10.8341542183576</v>
      </c>
      <c r="C7805" s="44">
        <v>10.22088161240695</v>
      </c>
      <c r="D7805" s="44">
        <v>0.28059018977530947</v>
      </c>
      <c r="E7805" s="44">
        <v>1.8457067007850929</v>
      </c>
    </row>
    <row r="7806" spans="1:5">
      <c r="A7806" s="5">
        <v>7804</v>
      </c>
      <c r="B7806" s="44">
        <v>10.90728591338164</v>
      </c>
      <c r="C7806" s="44">
        <v>10.34751438354947</v>
      </c>
      <c r="D7806" s="44">
        <v>0.28254663981226091</v>
      </c>
      <c r="E7806" s="44">
        <v>1.8683534224779641</v>
      </c>
    </row>
    <row r="7807" spans="1:5">
      <c r="A7807" s="5">
        <v>7805</v>
      </c>
      <c r="B7807" s="44">
        <v>10.9332765366023</v>
      </c>
      <c r="C7807" s="44">
        <v>7.7210695132188327</v>
      </c>
      <c r="D7807" s="44">
        <v>0.20466962174214681</v>
      </c>
      <c r="E7807" s="44">
        <v>1.8595604994351169</v>
      </c>
    </row>
    <row r="7808" spans="1:5">
      <c r="A7808" s="5">
        <v>7806</v>
      </c>
      <c r="B7808" s="44">
        <v>11.310028122792961</v>
      </c>
      <c r="C7808" s="44">
        <v>7.6881372150324303</v>
      </c>
      <c r="D7808" s="44">
        <v>0.20556812541533279</v>
      </c>
      <c r="E7808" s="44">
        <v>1.819749171893144</v>
      </c>
    </row>
    <row r="7809" spans="1:5">
      <c r="A7809" s="5">
        <v>7807</v>
      </c>
      <c r="B7809" s="44">
        <v>11.42480431137321</v>
      </c>
      <c r="C7809" s="44">
        <v>7.4872468769633951</v>
      </c>
      <c r="D7809" s="44">
        <v>0.2193694090507117</v>
      </c>
      <c r="E7809" s="44">
        <v>1.8974984390762759</v>
      </c>
    </row>
    <row r="7810" spans="1:5">
      <c r="A7810" s="5">
        <v>7808</v>
      </c>
      <c r="B7810" s="44">
        <v>11.60153913108574</v>
      </c>
      <c r="C7810" s="44">
        <v>7.7707032408048633</v>
      </c>
      <c r="D7810" s="44">
        <v>0.22044872058002729</v>
      </c>
      <c r="E7810" s="44">
        <v>1.6874664424656649</v>
      </c>
    </row>
    <row r="7811" spans="1:5">
      <c r="A7811" s="5">
        <v>7809</v>
      </c>
      <c r="B7811" s="44">
        <v>11.77986164007582</v>
      </c>
      <c r="C7811" s="44">
        <v>7.7388443934281694</v>
      </c>
      <c r="D7811" s="44">
        <v>0.21878340315671599</v>
      </c>
      <c r="E7811" s="44">
        <v>1.783565880327777</v>
      </c>
    </row>
    <row r="7812" spans="1:5">
      <c r="A7812" s="5">
        <v>7810</v>
      </c>
      <c r="B7812" s="44">
        <v>11.22102418870473</v>
      </c>
      <c r="C7812" s="44">
        <v>8.0160652047626453</v>
      </c>
      <c r="D7812" s="44">
        <v>0.21348930178516901</v>
      </c>
      <c r="E7812" s="44">
        <v>1.7981051882072361</v>
      </c>
    </row>
    <row r="7813" spans="1:5">
      <c r="A7813" s="5">
        <v>7811</v>
      </c>
      <c r="B7813" s="44">
        <v>11.15877505021769</v>
      </c>
      <c r="C7813" s="44">
        <v>7.8395381165765112</v>
      </c>
      <c r="D7813" s="44">
        <v>0.21175325472953249</v>
      </c>
      <c r="E7813" s="44">
        <v>1.8366143853034611</v>
      </c>
    </row>
    <row r="7814" spans="1:5">
      <c r="A7814" s="5">
        <v>7812</v>
      </c>
      <c r="B7814" s="44">
        <v>11.160920840420239</v>
      </c>
      <c r="C7814" s="44">
        <v>7.6024539356664267</v>
      </c>
      <c r="D7814" s="44">
        <v>0.22771404508255499</v>
      </c>
      <c r="E7814" s="44">
        <v>2.010969727671978</v>
      </c>
    </row>
    <row r="7815" spans="1:5">
      <c r="A7815" s="5">
        <v>7813</v>
      </c>
      <c r="B7815" s="44">
        <v>11.35739794823588</v>
      </c>
      <c r="C7815" s="44">
        <v>7.1650771340374746</v>
      </c>
      <c r="D7815" s="44">
        <v>0.202156839439502</v>
      </c>
      <c r="E7815" s="44">
        <v>1.841565330202912</v>
      </c>
    </row>
    <row r="7816" spans="1:5">
      <c r="A7816" s="5">
        <v>7814</v>
      </c>
      <c r="B7816" s="44">
        <v>10.77657682294368</v>
      </c>
      <c r="C7816" s="44">
        <v>6.4514221498749373</v>
      </c>
      <c r="D7816" s="44">
        <v>0.1778823077563022</v>
      </c>
      <c r="E7816" s="44">
        <v>1.834809253721249</v>
      </c>
    </row>
    <row r="7817" spans="1:5">
      <c r="A7817" s="5">
        <v>7815</v>
      </c>
      <c r="B7817" s="44">
        <v>11.66821393904352</v>
      </c>
      <c r="C7817" s="44">
        <v>5.9456736963113874</v>
      </c>
      <c r="D7817" s="44">
        <v>0.14532381839284919</v>
      </c>
      <c r="E7817" s="44">
        <v>1.800100758541487</v>
      </c>
    </row>
    <row r="7818" spans="1:5">
      <c r="A7818" s="5">
        <v>7816</v>
      </c>
      <c r="B7818" s="44">
        <v>11.28471827553536</v>
      </c>
      <c r="C7818" s="44">
        <v>5.504442466925072</v>
      </c>
      <c r="D7818" s="44">
        <v>0.1200704309065715</v>
      </c>
      <c r="E7818" s="44">
        <v>1.870708142835271</v>
      </c>
    </row>
    <row r="7819" spans="1:5">
      <c r="A7819" s="5">
        <v>7817</v>
      </c>
      <c r="B7819" s="44">
        <v>11.31118554728762</v>
      </c>
      <c r="C7819" s="44">
        <v>4.9237953327478863</v>
      </c>
      <c r="D7819" s="44">
        <v>0.12097164981987341</v>
      </c>
      <c r="E7819" s="44">
        <v>1.8655702539428121</v>
      </c>
    </row>
    <row r="7820" spans="1:5">
      <c r="A7820" s="5">
        <v>7818</v>
      </c>
      <c r="B7820" s="44">
        <v>11.722996489757289</v>
      </c>
      <c r="C7820" s="44">
        <v>4.9513811850735197</v>
      </c>
      <c r="D7820" s="44">
        <v>0.1292920162229281</v>
      </c>
      <c r="E7820" s="44">
        <v>1.5403503853025231</v>
      </c>
    </row>
    <row r="7821" spans="1:5">
      <c r="A7821" s="5">
        <v>7819</v>
      </c>
      <c r="B7821" s="44">
        <v>11.698299202704099</v>
      </c>
      <c r="C7821" s="44">
        <v>4.9497775752883237</v>
      </c>
      <c r="D7821" s="44">
        <v>0.123868277945569</v>
      </c>
      <c r="E7821" s="44">
        <v>1.6612949682053491</v>
      </c>
    </row>
    <row r="7822" spans="1:5">
      <c r="A7822" s="5">
        <v>7820</v>
      </c>
      <c r="B7822" s="44">
        <v>10.79527728338228</v>
      </c>
      <c r="C7822" s="44">
        <v>5.4222729427620413</v>
      </c>
      <c r="D7822" s="44">
        <v>0.12626598146723969</v>
      </c>
      <c r="E7822" s="44">
        <v>1.7533222233352259</v>
      </c>
    </row>
    <row r="7823" spans="1:5">
      <c r="A7823" s="5">
        <v>7821</v>
      </c>
      <c r="B7823" s="44">
        <v>10.96734361291082</v>
      </c>
      <c r="C7823" s="44">
        <v>5.7309585409392376</v>
      </c>
      <c r="D7823" s="44">
        <v>0.14053560043901689</v>
      </c>
      <c r="E7823" s="44">
        <v>1.9429250810061529</v>
      </c>
    </row>
    <row r="7824" spans="1:5">
      <c r="A7824" s="5">
        <v>7822</v>
      </c>
      <c r="B7824" s="44">
        <v>11.242391031379221</v>
      </c>
      <c r="C7824" s="44">
        <v>5.8597749328386124</v>
      </c>
      <c r="D7824" s="44">
        <v>0.14169191801885059</v>
      </c>
      <c r="E7824" s="44">
        <v>1.818110521832804</v>
      </c>
    </row>
    <row r="7825" spans="1:5">
      <c r="A7825" s="5">
        <v>7823</v>
      </c>
      <c r="B7825" s="44">
        <v>11.300355338035921</v>
      </c>
      <c r="C7825" s="44">
        <v>6.2042261122124414</v>
      </c>
      <c r="D7825" s="44">
        <v>0.15362111401499359</v>
      </c>
      <c r="E7825" s="44">
        <v>1.664035571076846</v>
      </c>
    </row>
    <row r="7826" spans="1:5">
      <c r="A7826" s="5">
        <v>7824</v>
      </c>
      <c r="B7826" s="44">
        <v>11.38027868058575</v>
      </c>
      <c r="C7826" s="44">
        <v>6.2814532474779856</v>
      </c>
      <c r="D7826" s="44">
        <v>0.16314039506956579</v>
      </c>
      <c r="E7826" s="44">
        <v>1.7784502566605569</v>
      </c>
    </row>
    <row r="7827" spans="1:5">
      <c r="A7827" s="5">
        <v>7825</v>
      </c>
      <c r="B7827" s="44">
        <v>11.43316028594796</v>
      </c>
      <c r="C7827" s="44">
        <v>6.4284976987999274</v>
      </c>
      <c r="D7827" s="44">
        <v>0.1627842211163387</v>
      </c>
      <c r="E7827" s="44">
        <v>1.814784719463213</v>
      </c>
    </row>
    <row r="7828" spans="1:5">
      <c r="A7828" s="5">
        <v>7826</v>
      </c>
      <c r="B7828" s="44">
        <v>10.54489188590181</v>
      </c>
      <c r="C7828" s="44">
        <v>6.4770817570751653</v>
      </c>
      <c r="D7828" s="44">
        <v>0.17193872906588761</v>
      </c>
      <c r="E7828" s="44">
        <v>1.751681951698532</v>
      </c>
    </row>
    <row r="7829" spans="1:5">
      <c r="A7829" s="5">
        <v>7827</v>
      </c>
      <c r="B7829" s="44">
        <v>11.18129160846512</v>
      </c>
      <c r="C7829" s="44">
        <v>6.4951643290002252</v>
      </c>
      <c r="D7829" s="44">
        <v>0.18119663600709959</v>
      </c>
      <c r="E7829" s="44">
        <v>1.686071319286109</v>
      </c>
    </row>
    <row r="7830" spans="1:5">
      <c r="A7830" s="5">
        <v>7828</v>
      </c>
      <c r="B7830" s="44">
        <v>12.339963365990499</v>
      </c>
      <c r="C7830" s="44">
        <v>6.7000033905288792</v>
      </c>
      <c r="D7830" s="44">
        <v>0.1845609769512708</v>
      </c>
      <c r="E7830" s="44">
        <v>1.614975175105698</v>
      </c>
    </row>
    <row r="7831" spans="1:5">
      <c r="A7831" s="5">
        <v>7829</v>
      </c>
      <c r="B7831" s="44">
        <v>11.52207050537992</v>
      </c>
      <c r="C7831" s="44">
        <v>7.2682526245754264</v>
      </c>
      <c r="D7831" s="44">
        <v>0.19219899818661951</v>
      </c>
      <c r="E7831" s="44">
        <v>1.651698207470643</v>
      </c>
    </row>
    <row r="7832" spans="1:5">
      <c r="A7832" s="5">
        <v>7830</v>
      </c>
      <c r="B7832" s="44">
        <v>10.98016433677445</v>
      </c>
      <c r="C7832" s="44">
        <v>7.071037182856406</v>
      </c>
      <c r="D7832" s="44">
        <v>0.19618957474661511</v>
      </c>
      <c r="E7832" s="44">
        <v>1.680755877724645</v>
      </c>
    </row>
    <row r="7833" spans="1:5">
      <c r="A7833" s="5">
        <v>7831</v>
      </c>
      <c r="B7833" s="44">
        <v>11.052766878860441</v>
      </c>
      <c r="C7833" s="44">
        <v>7.2241372514733024</v>
      </c>
      <c r="D7833" s="44">
        <v>0.19809974039858791</v>
      </c>
      <c r="E7833" s="44">
        <v>1.666823811491271</v>
      </c>
    </row>
    <row r="7834" spans="1:5">
      <c r="A7834" s="5">
        <v>7832</v>
      </c>
      <c r="B7834" s="44">
        <v>10.910853516149601</v>
      </c>
      <c r="C7834" s="44">
        <v>7.314671227726194</v>
      </c>
      <c r="D7834" s="44">
        <v>0.20778367903968459</v>
      </c>
      <c r="E7834" s="44">
        <v>1.759238887708604</v>
      </c>
    </row>
    <row r="7835" spans="1:5">
      <c r="A7835" s="5">
        <v>7833</v>
      </c>
      <c r="B7835" s="44">
        <v>11.188066717885659</v>
      </c>
      <c r="C7835" s="44">
        <v>7.4417635932506174</v>
      </c>
      <c r="D7835" s="44">
        <v>0.20242831261393121</v>
      </c>
      <c r="E7835" s="44">
        <v>1.8518601379349731</v>
      </c>
    </row>
    <row r="7836" spans="1:5">
      <c r="A7836" s="5">
        <v>7834</v>
      </c>
      <c r="B7836" s="44">
        <v>10.97197227411095</v>
      </c>
      <c r="C7836" s="44">
        <v>7.2445001407438534</v>
      </c>
      <c r="D7836" s="44">
        <v>0.2158933844329646</v>
      </c>
      <c r="E7836" s="44">
        <v>1.620104184849998</v>
      </c>
    </row>
    <row r="7837" spans="1:5">
      <c r="A7837" s="5">
        <v>7835</v>
      </c>
      <c r="B7837" s="44">
        <v>11.0499580908343</v>
      </c>
      <c r="C7837" s="44">
        <v>7.5840960956296293</v>
      </c>
      <c r="D7837" s="44">
        <v>0.21512871075315251</v>
      </c>
      <c r="E7837" s="44">
        <v>1.790161709937756</v>
      </c>
    </row>
    <row r="7838" spans="1:5">
      <c r="A7838" s="5">
        <v>7836</v>
      </c>
      <c r="B7838" s="44">
        <v>11.01746712389015</v>
      </c>
      <c r="C7838" s="44">
        <v>7.6053166070658174</v>
      </c>
      <c r="D7838" s="44">
        <v>0.21197927855196461</v>
      </c>
      <c r="E7838" s="44">
        <v>1.6856679947652331</v>
      </c>
    </row>
    <row r="7839" spans="1:5">
      <c r="A7839" s="5">
        <v>7837</v>
      </c>
      <c r="B7839" s="44">
        <v>11.278087617422861</v>
      </c>
      <c r="C7839" s="44">
        <v>6.4733465811937716</v>
      </c>
      <c r="D7839" s="44">
        <v>0.18799612314579231</v>
      </c>
      <c r="E7839" s="44">
        <v>1.82331036513228</v>
      </c>
    </row>
    <row r="7840" spans="1:5">
      <c r="A7840" s="5">
        <v>7838</v>
      </c>
      <c r="B7840" s="44">
        <v>11.713585587620839</v>
      </c>
      <c r="C7840" s="44">
        <v>6.1269177963731813</v>
      </c>
      <c r="D7840" s="44">
        <v>0.1561332130749829</v>
      </c>
      <c r="E7840" s="44">
        <v>1.6681468399933179</v>
      </c>
    </row>
    <row r="7841" spans="1:5">
      <c r="A7841" s="5">
        <v>7839</v>
      </c>
      <c r="B7841" s="44">
        <v>11.37168971703227</v>
      </c>
      <c r="C7841" s="44">
        <v>5.2193717733799101</v>
      </c>
      <c r="D7841" s="44">
        <v>0.11878106854885211</v>
      </c>
      <c r="E7841" s="44">
        <v>1.726263626887921</v>
      </c>
    </row>
    <row r="7842" spans="1:5">
      <c r="A7842" s="5">
        <v>7840</v>
      </c>
      <c r="B7842" s="44">
        <v>11.626845606850781</v>
      </c>
      <c r="C7842" s="44">
        <v>4.6946981081866843</v>
      </c>
      <c r="D7842" s="44">
        <v>0.12116231957689221</v>
      </c>
      <c r="E7842" s="44">
        <v>1.9620424712276929</v>
      </c>
    </row>
    <row r="7843" spans="1:5">
      <c r="A7843" s="5">
        <v>7841</v>
      </c>
      <c r="B7843" s="44">
        <v>11.74354077058139</v>
      </c>
      <c r="C7843" s="44">
        <v>4.5638229929451288</v>
      </c>
      <c r="D7843" s="44">
        <v>0.1235876925782102</v>
      </c>
      <c r="E7843" s="44">
        <v>1.6669169930277981</v>
      </c>
    </row>
    <row r="7844" spans="1:5">
      <c r="A7844" s="5">
        <v>7842</v>
      </c>
      <c r="B7844" s="44">
        <v>10.87510370889219</v>
      </c>
      <c r="C7844" s="44">
        <v>4.5548692627536598</v>
      </c>
      <c r="D7844" s="44">
        <v>0.1219787325123133</v>
      </c>
      <c r="E7844" s="44">
        <v>1.8799387054123631</v>
      </c>
    </row>
    <row r="7845" spans="1:5">
      <c r="A7845" s="5">
        <v>7843</v>
      </c>
      <c r="B7845" s="44">
        <v>10.818292163074521</v>
      </c>
      <c r="C7845" s="44">
        <v>4.2764127461443424</v>
      </c>
      <c r="D7845" s="44">
        <v>0.1196095465502922</v>
      </c>
      <c r="E7845" s="44">
        <v>1.742369401328971</v>
      </c>
    </row>
    <row r="7846" spans="1:5">
      <c r="A7846" s="5">
        <v>7844</v>
      </c>
      <c r="B7846" s="44">
        <v>11.32739576458828</v>
      </c>
      <c r="C7846" s="44">
        <v>5.0286287031327506</v>
      </c>
      <c r="D7846" s="44">
        <v>0.1148861072685891</v>
      </c>
      <c r="E7846" s="44">
        <v>1.790480925355115</v>
      </c>
    </row>
    <row r="7847" spans="1:5">
      <c r="A7847" s="5">
        <v>7845</v>
      </c>
      <c r="B7847" s="44">
        <v>11.161680073437729</v>
      </c>
      <c r="C7847" s="44">
        <v>5.4148488238969286</v>
      </c>
      <c r="D7847" s="44">
        <v>0.1289636946713715</v>
      </c>
      <c r="E7847" s="44">
        <v>1.7474263232974701</v>
      </c>
    </row>
    <row r="7848" spans="1:5">
      <c r="A7848" s="5">
        <v>7846</v>
      </c>
      <c r="B7848" s="44">
        <v>11.038986280323609</v>
      </c>
      <c r="C7848" s="44">
        <v>5.5160459656096972</v>
      </c>
      <c r="D7848" s="44">
        <v>0.12875965415732979</v>
      </c>
      <c r="E7848" s="44">
        <v>1.821117403814803</v>
      </c>
    </row>
    <row r="7849" spans="1:5">
      <c r="A7849" s="5">
        <v>7847</v>
      </c>
      <c r="B7849" s="44">
        <v>11.327412956450891</v>
      </c>
      <c r="C7849" s="44">
        <v>5.4759596351857613</v>
      </c>
      <c r="D7849" s="44">
        <v>0.15290321594584361</v>
      </c>
      <c r="E7849" s="44">
        <v>1.5766242978566689</v>
      </c>
    </row>
    <row r="7850" spans="1:5">
      <c r="A7850" s="5">
        <v>7848</v>
      </c>
      <c r="B7850" s="44">
        <v>11.738989059614321</v>
      </c>
      <c r="C7850" s="44">
        <v>6.0543739308896294</v>
      </c>
      <c r="D7850" s="44">
        <v>0.16328772578175141</v>
      </c>
      <c r="E7850" s="44">
        <v>1.866595951186798</v>
      </c>
    </row>
    <row r="7851" spans="1:5">
      <c r="A7851" s="5">
        <v>7849</v>
      </c>
      <c r="B7851" s="44">
        <v>11.473640828122781</v>
      </c>
      <c r="C7851" s="44">
        <v>6.0908109936364561</v>
      </c>
      <c r="D7851" s="44">
        <v>0.1600807867861318</v>
      </c>
      <c r="E7851" s="44">
        <v>1.733189036131527</v>
      </c>
    </row>
    <row r="7852" spans="1:5">
      <c r="A7852" s="5">
        <v>7850</v>
      </c>
      <c r="B7852" s="44">
        <v>11.17401726548052</v>
      </c>
      <c r="C7852" s="44">
        <v>6.5272850375826383</v>
      </c>
      <c r="D7852" s="44">
        <v>0.16223031974284841</v>
      </c>
      <c r="E7852" s="44">
        <v>1.535206950978341</v>
      </c>
    </row>
    <row r="7853" spans="1:5">
      <c r="A7853" s="5">
        <v>7851</v>
      </c>
      <c r="B7853" s="44">
        <v>11.23925668125213</v>
      </c>
      <c r="C7853" s="44">
        <v>6.8738767425176217</v>
      </c>
      <c r="D7853" s="44">
        <v>0.17986212043517019</v>
      </c>
      <c r="E7853" s="44">
        <v>1.749442562150739</v>
      </c>
    </row>
    <row r="7854" spans="1:5">
      <c r="A7854" s="5">
        <v>7852</v>
      </c>
      <c r="B7854" s="44">
        <v>10.6739495041016</v>
      </c>
      <c r="C7854" s="44">
        <v>6.8113611553716016</v>
      </c>
      <c r="D7854" s="44">
        <v>0.19928765759116771</v>
      </c>
      <c r="E7854" s="44">
        <v>1.7604723351088229</v>
      </c>
    </row>
    <row r="7855" spans="1:5">
      <c r="A7855" s="5">
        <v>7853</v>
      </c>
      <c r="B7855" s="44">
        <v>11.717624153689981</v>
      </c>
      <c r="C7855" s="44">
        <v>10.005664795139401</v>
      </c>
      <c r="D7855" s="44">
        <v>0.27597225428078243</v>
      </c>
      <c r="E7855" s="44">
        <v>1.822896098789643</v>
      </c>
    </row>
    <row r="7856" spans="1:5">
      <c r="A7856" s="5">
        <v>7854</v>
      </c>
      <c r="B7856" s="44">
        <v>11.51114854674031</v>
      </c>
      <c r="C7856" s="44">
        <v>10.611562273392691</v>
      </c>
      <c r="D7856" s="44">
        <v>0.30302531030964042</v>
      </c>
      <c r="E7856" s="44">
        <v>1.897213767453048</v>
      </c>
    </row>
    <row r="7857" spans="1:5">
      <c r="A7857" s="5">
        <v>7855</v>
      </c>
      <c r="B7857" s="44">
        <v>11.63231519796325</v>
      </c>
      <c r="C7857" s="44">
        <v>11.018168833471121</v>
      </c>
      <c r="D7857" s="44">
        <v>0.31923359662229472</v>
      </c>
      <c r="E7857" s="44">
        <v>1.725995752300691</v>
      </c>
    </row>
    <row r="7858" spans="1:5">
      <c r="A7858" s="5">
        <v>7856</v>
      </c>
      <c r="B7858" s="44">
        <v>12.598955554674241</v>
      </c>
      <c r="C7858" s="44">
        <v>11.13471433180302</v>
      </c>
      <c r="D7858" s="44">
        <v>0.31991351265077878</v>
      </c>
      <c r="E7858" s="44">
        <v>1.6729537889876069</v>
      </c>
    </row>
    <row r="7859" spans="1:5">
      <c r="A7859" s="5">
        <v>7857</v>
      </c>
      <c r="B7859" s="44">
        <v>13.666492353981029</v>
      </c>
      <c r="C7859" s="44">
        <v>11.588728122850799</v>
      </c>
      <c r="D7859" s="44">
        <v>0.35100832381379632</v>
      </c>
      <c r="E7859" s="44">
        <v>1.801680475626523</v>
      </c>
    </row>
    <row r="7860" spans="1:5">
      <c r="A7860" s="5">
        <v>7858</v>
      </c>
      <c r="B7860" s="44">
        <v>14.930371547600039</v>
      </c>
      <c r="C7860" s="44">
        <v>12.08134055345309</v>
      </c>
      <c r="D7860" s="44">
        <v>0.36237363450554622</v>
      </c>
      <c r="E7860" s="44">
        <v>1.669472062656288</v>
      </c>
    </row>
    <row r="7861" spans="1:5">
      <c r="A7861" s="5">
        <v>7859</v>
      </c>
      <c r="B7861" s="44">
        <v>15.791003645666549</v>
      </c>
      <c r="C7861" s="44">
        <v>11.75700477643654</v>
      </c>
      <c r="D7861" s="44">
        <v>0.3674140239818649</v>
      </c>
      <c r="E7861" s="44">
        <v>1.8202099091978521</v>
      </c>
    </row>
    <row r="7862" spans="1:5">
      <c r="A7862" s="5">
        <v>7860</v>
      </c>
      <c r="B7862" s="44">
        <v>16.67984081853227</v>
      </c>
      <c r="C7862" s="44">
        <v>12.342515637810459</v>
      </c>
      <c r="D7862" s="44">
        <v>0.37243803810495502</v>
      </c>
      <c r="E7862" s="44">
        <v>1.89912872806799</v>
      </c>
    </row>
    <row r="7863" spans="1:5">
      <c r="A7863" s="5">
        <v>7861</v>
      </c>
      <c r="B7863" s="44">
        <v>16.29172576018474</v>
      </c>
      <c r="C7863" s="44">
        <v>11.947762700307321</v>
      </c>
      <c r="D7863" s="44">
        <v>0.36009105430753041</v>
      </c>
      <c r="E7863" s="44">
        <v>1.7182411293860931</v>
      </c>
    </row>
    <row r="7864" spans="1:5">
      <c r="A7864" s="5">
        <v>7862</v>
      </c>
      <c r="B7864" s="44">
        <v>14.537472630989919</v>
      </c>
      <c r="C7864" s="44">
        <v>11.914254301282909</v>
      </c>
      <c r="D7864" s="44">
        <v>0.36608829414278721</v>
      </c>
      <c r="E7864" s="44">
        <v>1.815529167947987</v>
      </c>
    </row>
    <row r="7865" spans="1:5">
      <c r="A7865" s="5">
        <v>7863</v>
      </c>
      <c r="B7865" s="44">
        <v>13.568576406996399</v>
      </c>
      <c r="C7865" s="44">
        <v>12.25381475084831</v>
      </c>
      <c r="D7865" s="44">
        <v>0.35976764799078498</v>
      </c>
      <c r="E7865" s="44">
        <v>1.7068511812524021</v>
      </c>
    </row>
    <row r="7866" spans="1:5">
      <c r="A7866" s="5">
        <v>7864</v>
      </c>
      <c r="B7866" s="44">
        <v>12.78203582621633</v>
      </c>
      <c r="C7866" s="44">
        <v>12.28494654136694</v>
      </c>
      <c r="D7866" s="44">
        <v>0.36443523593418758</v>
      </c>
      <c r="E7866" s="44">
        <v>1.814232048728919</v>
      </c>
    </row>
    <row r="7867" spans="1:5">
      <c r="A7867" s="5">
        <v>7865</v>
      </c>
      <c r="B7867" s="44">
        <v>12.24472144772075</v>
      </c>
      <c r="C7867" s="44">
        <v>12.10260412681637</v>
      </c>
      <c r="D7867" s="44">
        <v>0.36570590895354133</v>
      </c>
      <c r="E7867" s="44">
        <v>1.7924186900600281</v>
      </c>
    </row>
    <row r="7868" spans="1:5">
      <c r="A7868" s="5">
        <v>7866</v>
      </c>
      <c r="B7868" s="44">
        <v>11.265836905883591</v>
      </c>
      <c r="C7868" s="44">
        <v>12.254202626019859</v>
      </c>
      <c r="D7868" s="44">
        <v>0.36130770663525152</v>
      </c>
      <c r="E7868" s="44">
        <v>1.851800729036202</v>
      </c>
    </row>
    <row r="7869" spans="1:5">
      <c r="A7869" s="5">
        <v>7867</v>
      </c>
      <c r="B7869" s="44">
        <v>11.637163611603571</v>
      </c>
      <c r="C7869" s="44">
        <v>12.393122510223391</v>
      </c>
      <c r="D7869" s="44">
        <v>0.37590339967071701</v>
      </c>
      <c r="E7869" s="44">
        <v>1.8402849700173249</v>
      </c>
    </row>
    <row r="7870" spans="1:5">
      <c r="A7870" s="5">
        <v>7868</v>
      </c>
      <c r="B7870" s="44">
        <v>11.35534803335802</v>
      </c>
      <c r="C7870" s="44">
        <v>12.36219281199225</v>
      </c>
      <c r="D7870" s="44">
        <v>0.38019371463728258</v>
      </c>
      <c r="E7870" s="44">
        <v>1.7931669026659021</v>
      </c>
    </row>
    <row r="7871" spans="1:5">
      <c r="A7871" s="5">
        <v>7869</v>
      </c>
      <c r="B7871" s="44">
        <v>11.2260173154072</v>
      </c>
      <c r="C7871" s="44">
        <v>12.6683614500012</v>
      </c>
      <c r="D7871" s="44">
        <v>0.37559655091141281</v>
      </c>
      <c r="E7871" s="44">
        <v>1.732843750021164</v>
      </c>
    </row>
    <row r="7872" spans="1:5">
      <c r="A7872" s="5">
        <v>7870</v>
      </c>
      <c r="B7872" s="44">
        <v>11.157104139959189</v>
      </c>
      <c r="C7872" s="44">
        <v>12.635030058486411</v>
      </c>
      <c r="D7872" s="44">
        <v>0.38404299976437778</v>
      </c>
      <c r="E7872" s="44">
        <v>1.6340183266056949</v>
      </c>
    </row>
    <row r="7873" spans="1:5">
      <c r="A7873" s="5">
        <v>7871</v>
      </c>
      <c r="B7873" s="44">
        <v>11.47852158059152</v>
      </c>
      <c r="C7873" s="44">
        <v>12.76193372496801</v>
      </c>
      <c r="D7873" s="44">
        <v>0.39046615913197469</v>
      </c>
      <c r="E7873" s="44">
        <v>1.793194764177958</v>
      </c>
    </row>
    <row r="7874" spans="1:5">
      <c r="A7874" s="5">
        <v>7872</v>
      </c>
      <c r="B7874" s="44">
        <v>10.981144581091421</v>
      </c>
      <c r="C7874" s="44">
        <v>13.4325339472009</v>
      </c>
      <c r="D7874" s="44">
        <v>0.39502201687319582</v>
      </c>
      <c r="E7874" s="44">
        <v>1.732110263295511</v>
      </c>
    </row>
    <row r="7875" spans="1:5">
      <c r="A7875" s="5">
        <v>7873</v>
      </c>
      <c r="B7875" s="44">
        <v>11.002131301977601</v>
      </c>
      <c r="C7875" s="44">
        <v>14.57475681152682</v>
      </c>
      <c r="D7875" s="44">
        <v>0.44106499005807931</v>
      </c>
      <c r="E7875" s="44">
        <v>1.706065458100001</v>
      </c>
    </row>
    <row r="7876" spans="1:5">
      <c r="A7876" s="5">
        <v>7874</v>
      </c>
      <c r="B7876" s="44">
        <v>11.242264454577411</v>
      </c>
      <c r="C7876" s="44">
        <v>13.79731434678939</v>
      </c>
      <c r="D7876" s="44">
        <v>0.42642505148588972</v>
      </c>
      <c r="E7876" s="44">
        <v>1.925019180993131</v>
      </c>
    </row>
    <row r="7877" spans="1:5">
      <c r="A7877" s="5">
        <v>7875</v>
      </c>
      <c r="B7877" s="44">
        <v>10.768493385438619</v>
      </c>
      <c r="C7877" s="44">
        <v>13.11823374715239</v>
      </c>
      <c r="D7877" s="44">
        <v>0.40755452903786349</v>
      </c>
      <c r="E7877" s="44">
        <v>1.757393818630177</v>
      </c>
    </row>
    <row r="7878" spans="1:5">
      <c r="A7878" s="5">
        <v>7876</v>
      </c>
      <c r="B7878" s="44">
        <v>11.354036385558659</v>
      </c>
      <c r="C7878" s="44">
        <v>13.388485098119601</v>
      </c>
      <c r="D7878" s="44">
        <v>0.41865171589221772</v>
      </c>
      <c r="E7878" s="44">
        <v>1.859598059636616</v>
      </c>
    </row>
    <row r="7879" spans="1:5">
      <c r="A7879" s="5">
        <v>7877</v>
      </c>
      <c r="B7879" s="44">
        <v>11.1296660825655</v>
      </c>
      <c r="C7879" s="44">
        <v>13.47146557038235</v>
      </c>
      <c r="D7879" s="44">
        <v>0.41829806169394729</v>
      </c>
      <c r="E7879" s="44">
        <v>1.611268326805861</v>
      </c>
    </row>
    <row r="7880" spans="1:5">
      <c r="A7880" s="5">
        <v>7878</v>
      </c>
      <c r="B7880" s="44">
        <v>11.185786256559281</v>
      </c>
      <c r="C7880" s="44">
        <v>12.874492052167961</v>
      </c>
      <c r="D7880" s="44">
        <v>0.38434102189856167</v>
      </c>
      <c r="E7880" s="44">
        <v>1.7553859058987451</v>
      </c>
    </row>
    <row r="7881" spans="1:5">
      <c r="A7881" s="5">
        <v>7879</v>
      </c>
      <c r="B7881" s="44">
        <v>12.027577817907019</v>
      </c>
      <c r="C7881" s="44">
        <v>12.71028409390332</v>
      </c>
      <c r="D7881" s="44">
        <v>0.36377214227180488</v>
      </c>
      <c r="E7881" s="44">
        <v>1.732110606878281</v>
      </c>
    </row>
    <row r="7882" spans="1:5">
      <c r="A7882" s="5">
        <v>7880</v>
      </c>
      <c r="B7882" s="44">
        <v>12.71570717456053</v>
      </c>
      <c r="C7882" s="44">
        <v>12.298750622349139</v>
      </c>
      <c r="D7882" s="44">
        <v>0.36477460412735307</v>
      </c>
      <c r="E7882" s="44">
        <v>1.810995094805131</v>
      </c>
    </row>
    <row r="7883" spans="1:5">
      <c r="A7883" s="5">
        <v>7881</v>
      </c>
      <c r="B7883" s="44">
        <v>13.500722602502529</v>
      </c>
      <c r="C7883" s="44">
        <v>12.23386600938584</v>
      </c>
      <c r="D7883" s="44">
        <v>0.36948257285346009</v>
      </c>
      <c r="E7883" s="44">
        <v>1.7663900144998801</v>
      </c>
    </row>
    <row r="7884" spans="1:5">
      <c r="A7884" s="5">
        <v>7882</v>
      </c>
      <c r="B7884" s="44">
        <v>14.65175855712698</v>
      </c>
      <c r="C7884" s="44">
        <v>12.146553269546841</v>
      </c>
      <c r="D7884" s="44">
        <v>0.35495357530572053</v>
      </c>
      <c r="E7884" s="44">
        <v>1.838030590185076</v>
      </c>
    </row>
    <row r="7885" spans="1:5">
      <c r="A7885" s="5">
        <v>7883</v>
      </c>
      <c r="B7885" s="44">
        <v>15.407367036509131</v>
      </c>
      <c r="C7885" s="44">
        <v>11.9590982857246</v>
      </c>
      <c r="D7885" s="44">
        <v>0.34930336718543231</v>
      </c>
      <c r="E7885" s="44">
        <v>1.9600053697127391</v>
      </c>
    </row>
    <row r="7886" spans="1:5">
      <c r="A7886" s="5">
        <v>7884</v>
      </c>
      <c r="B7886" s="44">
        <v>16.438266770278819</v>
      </c>
      <c r="C7886" s="44">
        <v>11.90157840056151</v>
      </c>
      <c r="D7886" s="44">
        <v>0.35973959237917691</v>
      </c>
      <c r="E7886" s="44">
        <v>1.6817967960875131</v>
      </c>
    </row>
    <row r="7887" spans="1:5">
      <c r="A7887" s="5">
        <v>7885</v>
      </c>
      <c r="B7887" s="44">
        <v>15.908802706755401</v>
      </c>
      <c r="C7887" s="44">
        <v>11.35656460537091</v>
      </c>
      <c r="D7887" s="44">
        <v>0.31660796885544751</v>
      </c>
      <c r="E7887" s="44">
        <v>1.7591571810570179</v>
      </c>
    </row>
    <row r="7888" spans="1:5">
      <c r="A7888" s="5">
        <v>7886</v>
      </c>
      <c r="B7888" s="44">
        <v>14.222028502821921</v>
      </c>
      <c r="C7888" s="44">
        <v>10.098281697253141</v>
      </c>
      <c r="D7888" s="44">
        <v>0.28503982706037739</v>
      </c>
      <c r="E7888" s="44">
        <v>1.8403253378609741</v>
      </c>
    </row>
    <row r="7889" spans="1:5">
      <c r="A7889" s="5">
        <v>7887</v>
      </c>
      <c r="B7889" s="44">
        <v>13.36723685410278</v>
      </c>
      <c r="C7889" s="44">
        <v>9.0709601940888032</v>
      </c>
      <c r="D7889" s="44">
        <v>0.23844045053216531</v>
      </c>
      <c r="E7889" s="44">
        <v>1.8687341529755681</v>
      </c>
    </row>
    <row r="7890" spans="1:5">
      <c r="A7890" s="5">
        <v>7888</v>
      </c>
      <c r="B7890" s="44">
        <v>12.54155711119998</v>
      </c>
      <c r="C7890" s="44">
        <v>8.9108356263960165</v>
      </c>
      <c r="D7890" s="44">
        <v>0.23067052706815969</v>
      </c>
      <c r="E7890" s="44">
        <v>1.6940722293620381</v>
      </c>
    </row>
    <row r="7891" spans="1:5">
      <c r="A7891" s="5">
        <v>7889</v>
      </c>
      <c r="B7891" s="44">
        <v>11.82173181762183</v>
      </c>
      <c r="C7891" s="44">
        <v>8.3589252821362816</v>
      </c>
      <c r="D7891" s="44">
        <v>0.20211279001998181</v>
      </c>
      <c r="E7891" s="44">
        <v>1.761459177758695</v>
      </c>
    </row>
    <row r="7892" spans="1:5">
      <c r="A7892" s="5">
        <v>7890</v>
      </c>
      <c r="B7892" s="44">
        <v>11.12821730925531</v>
      </c>
      <c r="C7892" s="44">
        <v>8.1741553625320229</v>
      </c>
      <c r="D7892" s="44">
        <v>0.21443411877747989</v>
      </c>
      <c r="E7892" s="44">
        <v>1.690638175207523</v>
      </c>
    </row>
    <row r="7893" spans="1:5">
      <c r="A7893" s="5">
        <v>7891</v>
      </c>
      <c r="B7893" s="44">
        <v>11.55630840614937</v>
      </c>
      <c r="C7893" s="44">
        <v>8.2483155314285082</v>
      </c>
      <c r="D7893" s="44">
        <v>0.21296384877765981</v>
      </c>
      <c r="E7893" s="44">
        <v>1.8242262399574889</v>
      </c>
    </row>
    <row r="7894" spans="1:5">
      <c r="A7894" s="5">
        <v>7892</v>
      </c>
      <c r="B7894" s="44">
        <v>11.093504235409069</v>
      </c>
      <c r="C7894" s="44">
        <v>8.494375618818939</v>
      </c>
      <c r="D7894" s="44">
        <v>0.22933616187574429</v>
      </c>
      <c r="E7894" s="44">
        <v>1.752045359489931</v>
      </c>
    </row>
    <row r="7895" spans="1:5">
      <c r="A7895" s="5">
        <v>7893</v>
      </c>
      <c r="B7895" s="44">
        <v>11.1034422911445</v>
      </c>
      <c r="C7895" s="44">
        <v>8.9726130865795195</v>
      </c>
      <c r="D7895" s="44">
        <v>0.25089773038839053</v>
      </c>
      <c r="E7895" s="44">
        <v>1.7489339572856579</v>
      </c>
    </row>
    <row r="7896" spans="1:5">
      <c r="A7896" s="5">
        <v>7894</v>
      </c>
      <c r="B7896" s="44">
        <v>10.95733988923018</v>
      </c>
      <c r="C7896" s="44">
        <v>9.1323045828565093</v>
      </c>
      <c r="D7896" s="44">
        <v>0.25197814142678698</v>
      </c>
      <c r="E7896" s="44">
        <v>1.7110965752590961</v>
      </c>
    </row>
    <row r="7897" spans="1:5">
      <c r="A7897" s="5">
        <v>7895</v>
      </c>
      <c r="B7897" s="44">
        <v>11.111960284042739</v>
      </c>
      <c r="C7897" s="44">
        <v>9.2256644677938446</v>
      </c>
      <c r="D7897" s="44">
        <v>0.26076563773147049</v>
      </c>
      <c r="E7897" s="44">
        <v>1.9160150330466139</v>
      </c>
    </row>
    <row r="7898" spans="1:5">
      <c r="A7898" s="5">
        <v>7896</v>
      </c>
      <c r="B7898" s="44">
        <v>11.089808586594581</v>
      </c>
      <c r="C7898" s="44">
        <v>9.6559787409136355</v>
      </c>
      <c r="D7898" s="44">
        <v>0.26135512858476029</v>
      </c>
      <c r="E7898" s="44">
        <v>1.770050202471708</v>
      </c>
    </row>
    <row r="7899" spans="1:5">
      <c r="A7899" s="5">
        <v>7897</v>
      </c>
      <c r="B7899" s="44">
        <v>10.84571983427656</v>
      </c>
      <c r="C7899" s="44">
        <v>9.8660720232390648</v>
      </c>
      <c r="D7899" s="44">
        <v>0.27531785703602241</v>
      </c>
      <c r="E7899" s="44">
        <v>1.77846190155813</v>
      </c>
    </row>
    <row r="7900" spans="1:5">
      <c r="A7900" s="5">
        <v>7898</v>
      </c>
      <c r="B7900" s="44">
        <v>11.11326305080564</v>
      </c>
      <c r="C7900" s="44">
        <v>10.105330502899889</v>
      </c>
      <c r="D7900" s="44">
        <v>0.2658241211755934</v>
      </c>
      <c r="E7900" s="44">
        <v>1.879338504225581</v>
      </c>
    </row>
    <row r="7901" spans="1:5">
      <c r="A7901" s="5">
        <v>7899</v>
      </c>
      <c r="B7901" s="44">
        <v>10.98901230688482</v>
      </c>
      <c r="C7901" s="44">
        <v>9.9161070650007392</v>
      </c>
      <c r="D7901" s="44">
        <v>0.27279881630208341</v>
      </c>
      <c r="E7901" s="44">
        <v>1.968990234797803</v>
      </c>
    </row>
    <row r="7902" spans="1:5">
      <c r="A7902" s="5">
        <v>7900</v>
      </c>
      <c r="B7902" s="44">
        <v>11.54928502953177</v>
      </c>
      <c r="C7902" s="44">
        <v>10.057743752665861</v>
      </c>
      <c r="D7902" s="44">
        <v>0.28172444527475532</v>
      </c>
      <c r="E7902" s="44">
        <v>1.8500418160338301</v>
      </c>
    </row>
    <row r="7903" spans="1:5">
      <c r="A7903" s="5">
        <v>7901</v>
      </c>
      <c r="B7903" s="44">
        <v>11.35696658321106</v>
      </c>
      <c r="C7903" s="44">
        <v>10.463033451150469</v>
      </c>
      <c r="D7903" s="44">
        <v>0.30473672402179958</v>
      </c>
      <c r="E7903" s="44">
        <v>1.8143055497752281</v>
      </c>
    </row>
    <row r="7904" spans="1:5">
      <c r="A7904" s="5">
        <v>7902</v>
      </c>
      <c r="B7904" s="44">
        <v>11.59453795733079</v>
      </c>
      <c r="C7904" s="44">
        <v>10.736804266902309</v>
      </c>
      <c r="D7904" s="44">
        <v>0.30753672761479772</v>
      </c>
      <c r="E7904" s="44">
        <v>1.784520067968721</v>
      </c>
    </row>
    <row r="7905" spans="1:5">
      <c r="A7905" s="5">
        <v>7903</v>
      </c>
      <c r="B7905" s="44">
        <v>11.62863339925832</v>
      </c>
      <c r="C7905" s="44">
        <v>10.80324622633105</v>
      </c>
      <c r="D7905" s="44">
        <v>0.31852898063495172</v>
      </c>
      <c r="E7905" s="44">
        <v>1.6699169787938339</v>
      </c>
    </row>
    <row r="7906" spans="1:5">
      <c r="A7906" s="5">
        <v>7904</v>
      </c>
      <c r="B7906" s="44">
        <v>12.10082138707506</v>
      </c>
      <c r="C7906" s="44">
        <v>11.31928120172056</v>
      </c>
      <c r="D7906" s="44">
        <v>0.32778516966603899</v>
      </c>
      <c r="E7906" s="44">
        <v>1.8531039360254491</v>
      </c>
    </row>
    <row r="7907" spans="1:5">
      <c r="A7907" s="5">
        <v>7905</v>
      </c>
      <c r="B7907" s="44">
        <v>13.788016366818461</v>
      </c>
      <c r="C7907" s="44">
        <v>11.72154034901625</v>
      </c>
      <c r="D7907" s="44">
        <v>0.34539265437858391</v>
      </c>
      <c r="E7907" s="44">
        <v>1.7909783839919211</v>
      </c>
    </row>
    <row r="7908" spans="1:5">
      <c r="A7908" s="5">
        <v>7906</v>
      </c>
      <c r="B7908" s="44">
        <v>14.92864395180063</v>
      </c>
      <c r="C7908" s="44">
        <v>11.602573738061499</v>
      </c>
      <c r="D7908" s="44">
        <v>0.3311021043166491</v>
      </c>
      <c r="E7908" s="44">
        <v>1.8283994513117201</v>
      </c>
    </row>
    <row r="7909" spans="1:5">
      <c r="A7909" s="5">
        <v>7907</v>
      </c>
      <c r="B7909" s="44">
        <v>15.6459717083904</v>
      </c>
      <c r="C7909" s="44">
        <v>11.728628356706309</v>
      </c>
      <c r="D7909" s="44">
        <v>0.34952788922264449</v>
      </c>
      <c r="E7909" s="44">
        <v>1.788822904067521</v>
      </c>
    </row>
    <row r="7910" spans="1:5">
      <c r="A7910" s="5">
        <v>7908</v>
      </c>
      <c r="B7910" s="44">
        <v>15.82715293192102</v>
      </c>
      <c r="C7910" s="44">
        <v>11.90852551207392</v>
      </c>
      <c r="D7910" s="44">
        <v>0.34706247863083922</v>
      </c>
      <c r="E7910" s="44">
        <v>1.944572186925025</v>
      </c>
    </row>
    <row r="7911" spans="1:5">
      <c r="A7911" s="5">
        <v>7909</v>
      </c>
      <c r="B7911" s="44">
        <v>16.709273519343888</v>
      </c>
      <c r="C7911" s="44">
        <v>11.896485575468841</v>
      </c>
      <c r="D7911" s="44">
        <v>0.34187728874230988</v>
      </c>
      <c r="E7911" s="44">
        <v>1.950484243949858</v>
      </c>
    </row>
    <row r="7912" spans="1:5">
      <c r="A7912" s="5">
        <v>7910</v>
      </c>
      <c r="B7912" s="44">
        <v>15.03225770952703</v>
      </c>
      <c r="C7912" s="44">
        <v>11.645118889270829</v>
      </c>
      <c r="D7912" s="44">
        <v>0.33131416925879548</v>
      </c>
      <c r="E7912" s="44">
        <v>1.6928151734759089</v>
      </c>
    </row>
    <row r="7913" spans="1:5">
      <c r="A7913" s="5">
        <v>7911</v>
      </c>
      <c r="B7913" s="44">
        <v>13.52772818576258</v>
      </c>
      <c r="C7913" s="44">
        <v>11.6937729277654</v>
      </c>
      <c r="D7913" s="44">
        <v>0.34337204061799681</v>
      </c>
      <c r="E7913" s="44">
        <v>1.8181284029125671</v>
      </c>
    </row>
    <row r="7914" spans="1:5">
      <c r="A7914" s="5">
        <v>7912</v>
      </c>
      <c r="B7914" s="44">
        <v>12.649645747787281</v>
      </c>
      <c r="C7914" s="44">
        <v>10.80255780184674</v>
      </c>
      <c r="D7914" s="44">
        <v>0.32295143527967479</v>
      </c>
      <c r="E7914" s="44">
        <v>1.778726871407063</v>
      </c>
    </row>
    <row r="7915" spans="1:5">
      <c r="A7915" s="5">
        <v>7913</v>
      </c>
      <c r="B7915" s="44">
        <v>11.886409251756209</v>
      </c>
      <c r="C7915" s="44">
        <v>10.99405338287707</v>
      </c>
      <c r="D7915" s="44">
        <v>0.30270113855152181</v>
      </c>
      <c r="E7915" s="44">
        <v>1.835510041265191</v>
      </c>
    </row>
    <row r="7916" spans="1:5">
      <c r="A7916" s="5">
        <v>7914</v>
      </c>
      <c r="B7916" s="44">
        <v>11.52065832087005</v>
      </c>
      <c r="C7916" s="44">
        <v>10.63815766161423</v>
      </c>
      <c r="D7916" s="44">
        <v>0.31299186757031461</v>
      </c>
      <c r="E7916" s="44">
        <v>1.7350450604500249</v>
      </c>
    </row>
    <row r="7917" spans="1:5">
      <c r="A7917" s="5">
        <v>7915</v>
      </c>
      <c r="B7917" s="44">
        <v>11.083888540949619</v>
      </c>
      <c r="C7917" s="44">
        <v>10.732672788625219</v>
      </c>
      <c r="D7917" s="44">
        <v>0.30808329748475061</v>
      </c>
      <c r="E7917" s="44">
        <v>1.809563781541548</v>
      </c>
    </row>
    <row r="7918" spans="1:5">
      <c r="A7918" s="5">
        <v>7916</v>
      </c>
      <c r="B7918" s="44">
        <v>11.113733043382901</v>
      </c>
      <c r="C7918" s="44">
        <v>11.08432478073148</v>
      </c>
      <c r="D7918" s="44">
        <v>0.30765415653926331</v>
      </c>
      <c r="E7918" s="44">
        <v>1.8390594861376199</v>
      </c>
    </row>
    <row r="7919" spans="1:5">
      <c r="A7919" s="5">
        <v>7917</v>
      </c>
      <c r="B7919" s="44">
        <v>11.20902635917774</v>
      </c>
      <c r="C7919" s="44">
        <v>11.11384724346788</v>
      </c>
      <c r="D7919" s="44">
        <v>0.32047194457995171</v>
      </c>
      <c r="E7919" s="44">
        <v>1.7768726680056079</v>
      </c>
    </row>
    <row r="7920" spans="1:5">
      <c r="A7920" s="5">
        <v>7918</v>
      </c>
      <c r="B7920" s="44">
        <v>10.632619479785459</v>
      </c>
      <c r="C7920" s="44">
        <v>11.334407485476291</v>
      </c>
      <c r="D7920" s="44">
        <v>0.33156829682120331</v>
      </c>
      <c r="E7920" s="44">
        <v>1.7587018863199411</v>
      </c>
    </row>
    <row r="7921" spans="1:5">
      <c r="A7921" s="5">
        <v>7919</v>
      </c>
      <c r="B7921" s="44">
        <v>11.2904814090312</v>
      </c>
      <c r="C7921" s="44">
        <v>11.98565155015751</v>
      </c>
      <c r="D7921" s="44">
        <v>0.34791714393051548</v>
      </c>
      <c r="E7921" s="44">
        <v>1.7005221904084971</v>
      </c>
    </row>
    <row r="7922" spans="1:5">
      <c r="A7922" s="5">
        <v>7920</v>
      </c>
      <c r="B7922" s="44">
        <v>11.645533528294489</v>
      </c>
      <c r="C7922" s="44">
        <v>11.756215352325929</v>
      </c>
      <c r="D7922" s="44">
        <v>0.3495561924529989</v>
      </c>
      <c r="E7922" s="44">
        <v>1.790223868434381</v>
      </c>
    </row>
    <row r="7923" spans="1:5">
      <c r="A7923" s="5">
        <v>7921</v>
      </c>
      <c r="B7923" s="44">
        <v>10.84384160066573</v>
      </c>
      <c r="C7923" s="44">
        <v>12.35147441358294</v>
      </c>
      <c r="D7923" s="44">
        <v>0.36142679084541213</v>
      </c>
      <c r="E7923" s="44">
        <v>1.775357467616087</v>
      </c>
    </row>
    <row r="7924" spans="1:5">
      <c r="A7924" s="5">
        <v>7922</v>
      </c>
      <c r="B7924" s="44">
        <v>11.234754268940151</v>
      </c>
      <c r="C7924" s="44">
        <v>12.37546518648527</v>
      </c>
      <c r="D7924" s="44">
        <v>0.36340478311284108</v>
      </c>
      <c r="E7924" s="44">
        <v>1.7770331679717</v>
      </c>
    </row>
    <row r="7925" spans="1:5">
      <c r="A7925" s="5">
        <v>7923</v>
      </c>
      <c r="B7925" s="44">
        <v>10.953638170143339</v>
      </c>
      <c r="C7925" s="44">
        <v>12.741172363569859</v>
      </c>
      <c r="D7925" s="44">
        <v>0.37668218162597311</v>
      </c>
      <c r="E7925" s="44">
        <v>1.7983732468218461</v>
      </c>
    </row>
    <row r="7926" spans="1:5">
      <c r="A7926" s="5">
        <v>7924</v>
      </c>
      <c r="B7926" s="44">
        <v>11.16809600902781</v>
      </c>
      <c r="C7926" s="44">
        <v>12.92696727978684</v>
      </c>
      <c r="D7926" s="44">
        <v>0.38886562903247879</v>
      </c>
      <c r="E7926" s="44">
        <v>1.7954711415911979</v>
      </c>
    </row>
    <row r="7927" spans="1:5">
      <c r="A7927" s="5">
        <v>7925</v>
      </c>
      <c r="B7927" s="44">
        <v>11.38582396215655</v>
      </c>
      <c r="C7927" s="44">
        <v>13.28431845787996</v>
      </c>
      <c r="D7927" s="44">
        <v>0.40165423665753652</v>
      </c>
      <c r="E7927" s="44">
        <v>1.6965224830980521</v>
      </c>
    </row>
    <row r="7928" spans="1:5">
      <c r="A7928" s="5">
        <v>7926</v>
      </c>
      <c r="B7928" s="44">
        <v>11.36194437760336</v>
      </c>
      <c r="C7928" s="44">
        <v>13.215445258972871</v>
      </c>
      <c r="D7928" s="44">
        <v>0.40065351348420919</v>
      </c>
      <c r="E7928" s="44">
        <v>1.718762012977761</v>
      </c>
    </row>
    <row r="7929" spans="1:5">
      <c r="A7929" s="5">
        <v>7927</v>
      </c>
      <c r="B7929" s="44">
        <v>11.689220953554191</v>
      </c>
      <c r="C7929" s="44">
        <v>13.481327735089449</v>
      </c>
      <c r="D7929" s="44">
        <v>0.41035066448092927</v>
      </c>
      <c r="E7929" s="44">
        <v>1.8293988173489919</v>
      </c>
    </row>
    <row r="7930" spans="1:5">
      <c r="A7930" s="5">
        <v>7928</v>
      </c>
      <c r="B7930" s="44">
        <v>12.371966056429139</v>
      </c>
      <c r="C7930" s="44">
        <v>13.496487058881449</v>
      </c>
      <c r="D7930" s="44">
        <v>0.41545004763545512</v>
      </c>
      <c r="E7930" s="44">
        <v>1.9517390221307911</v>
      </c>
    </row>
    <row r="7931" spans="1:5">
      <c r="A7931" s="5">
        <v>7929</v>
      </c>
      <c r="B7931" s="44">
        <v>13.83638028441082</v>
      </c>
      <c r="C7931" s="44">
        <v>13.800661657471499</v>
      </c>
      <c r="D7931" s="44">
        <v>0.42481879154611218</v>
      </c>
      <c r="E7931" s="44">
        <v>1.7418113263830219</v>
      </c>
    </row>
    <row r="7932" spans="1:5">
      <c r="A7932" s="5">
        <v>7930</v>
      </c>
      <c r="B7932" s="44">
        <v>14.77961589350169</v>
      </c>
      <c r="C7932" s="44">
        <v>13.82553926319949</v>
      </c>
      <c r="D7932" s="44">
        <v>0.42404284445435853</v>
      </c>
      <c r="E7932" s="44">
        <v>1.7495850789675329</v>
      </c>
    </row>
    <row r="7933" spans="1:5">
      <c r="A7933" s="5">
        <v>7931</v>
      </c>
      <c r="B7933" s="44">
        <v>15.33806254659825</v>
      </c>
      <c r="C7933" s="44">
        <v>13.40589450983445</v>
      </c>
      <c r="D7933" s="44">
        <v>0.43158670525726972</v>
      </c>
      <c r="E7933" s="44">
        <v>2.0072411917274522</v>
      </c>
    </row>
    <row r="7934" spans="1:5">
      <c r="A7934" s="5">
        <v>7932</v>
      </c>
      <c r="B7934" s="44">
        <v>16.326089110228519</v>
      </c>
      <c r="C7934" s="44">
        <v>13.70141976332685</v>
      </c>
      <c r="D7934" s="44">
        <v>0.41790535699362907</v>
      </c>
      <c r="E7934" s="44">
        <v>1.82949943535811</v>
      </c>
    </row>
    <row r="7935" spans="1:5">
      <c r="A7935" s="5">
        <v>7933</v>
      </c>
      <c r="B7935" s="44">
        <v>15.60158055825358</v>
      </c>
      <c r="C7935" s="44">
        <v>12.743562681478179</v>
      </c>
      <c r="D7935" s="44">
        <v>0.3817853604895472</v>
      </c>
      <c r="E7935" s="44">
        <v>1.996691873704165</v>
      </c>
    </row>
    <row r="7936" spans="1:5">
      <c r="A7936" s="5">
        <v>7934</v>
      </c>
      <c r="B7936" s="44">
        <v>14.53306893565926</v>
      </c>
      <c r="C7936" s="44">
        <v>11.740709604026749</v>
      </c>
      <c r="D7936" s="44">
        <v>0.32608305759385597</v>
      </c>
      <c r="E7936" s="44">
        <v>1.8240585938979601</v>
      </c>
    </row>
    <row r="7937" spans="1:5">
      <c r="A7937" s="5">
        <v>7935</v>
      </c>
      <c r="B7937" s="44">
        <v>13.09462158001673</v>
      </c>
      <c r="C7937" s="44">
        <v>10.103576604308859</v>
      </c>
      <c r="D7937" s="44">
        <v>0.29932234973959598</v>
      </c>
      <c r="E7937" s="44">
        <v>1.9358368109376021</v>
      </c>
    </row>
    <row r="7938" spans="1:5">
      <c r="A7938" s="5">
        <v>7936</v>
      </c>
      <c r="B7938" s="44">
        <v>12.18904523953532</v>
      </c>
      <c r="C7938" s="44">
        <v>9.6049042955929576</v>
      </c>
      <c r="D7938" s="44">
        <v>0.25759709036002831</v>
      </c>
      <c r="E7938" s="44">
        <v>1.7010009727793389</v>
      </c>
    </row>
    <row r="7939" spans="1:5">
      <c r="A7939" s="5">
        <v>7937</v>
      </c>
      <c r="B7939" s="44">
        <v>11.690726577354781</v>
      </c>
      <c r="C7939" s="44">
        <v>9.1827966987828447</v>
      </c>
      <c r="D7939" s="44">
        <v>0.25542205394041578</v>
      </c>
      <c r="E7939" s="44">
        <v>1.761064149297944</v>
      </c>
    </row>
    <row r="7940" spans="1:5">
      <c r="A7940" s="5">
        <v>7938</v>
      </c>
      <c r="B7940" s="44">
        <v>11.291455447874</v>
      </c>
      <c r="C7940" s="44">
        <v>9.1121961013771617</v>
      </c>
      <c r="D7940" s="44">
        <v>0.24097903154668521</v>
      </c>
      <c r="E7940" s="44">
        <v>1.874302384222793</v>
      </c>
    </row>
    <row r="7941" spans="1:5">
      <c r="A7941" s="5">
        <v>7939</v>
      </c>
      <c r="B7941" s="44">
        <v>11.746150083257721</v>
      </c>
      <c r="C7941" s="44">
        <v>8.6898220301838691</v>
      </c>
      <c r="D7941" s="44">
        <v>0.23558070666010791</v>
      </c>
      <c r="E7941" s="44">
        <v>1.8435309842265699</v>
      </c>
    </row>
    <row r="7942" spans="1:5">
      <c r="A7942" s="5">
        <v>7940</v>
      </c>
      <c r="B7942" s="44">
        <v>10.859610295855511</v>
      </c>
      <c r="C7942" s="44">
        <v>9.2882203718511942</v>
      </c>
      <c r="D7942" s="44">
        <v>0.25074570117931072</v>
      </c>
      <c r="E7942" s="44">
        <v>1.6911197454912339</v>
      </c>
    </row>
    <row r="7943" spans="1:5">
      <c r="A7943" s="5">
        <v>7941</v>
      </c>
      <c r="B7943" s="44">
        <v>11.27072039464421</v>
      </c>
      <c r="C7943" s="44">
        <v>10.55754710099707</v>
      </c>
      <c r="D7943" s="44">
        <v>0.2865858364852556</v>
      </c>
      <c r="E7943" s="44">
        <v>1.896775825437975</v>
      </c>
    </row>
    <row r="7944" spans="1:5">
      <c r="A7944" s="5">
        <v>7942</v>
      </c>
      <c r="B7944" s="44">
        <v>10.933869450419211</v>
      </c>
      <c r="C7944" s="44">
        <v>10.722701643383861</v>
      </c>
      <c r="D7944" s="44">
        <v>0.30399168248223157</v>
      </c>
      <c r="E7944" s="44">
        <v>1.703280821801344</v>
      </c>
    </row>
    <row r="7945" spans="1:5">
      <c r="A7945" s="5">
        <v>7943</v>
      </c>
      <c r="B7945" s="44">
        <v>11.43597536017255</v>
      </c>
      <c r="C7945" s="44">
        <v>11.0491120529021</v>
      </c>
      <c r="D7945" s="44">
        <v>0.3115251687122747</v>
      </c>
      <c r="E7945" s="44">
        <v>1.850543245151101</v>
      </c>
    </row>
    <row r="7946" spans="1:5">
      <c r="A7946" s="5">
        <v>7944</v>
      </c>
      <c r="B7946" s="44">
        <v>11.918259766306511</v>
      </c>
      <c r="C7946" s="44">
        <v>11.667554546370351</v>
      </c>
      <c r="D7946" s="44">
        <v>0.33288524609719988</v>
      </c>
      <c r="E7946" s="44">
        <v>1.86152776854115</v>
      </c>
    </row>
    <row r="7947" spans="1:5">
      <c r="A7947" s="5">
        <v>7945</v>
      </c>
      <c r="B7947" s="44">
        <v>11.153419753936181</v>
      </c>
      <c r="C7947" s="44">
        <v>12.252885369315649</v>
      </c>
      <c r="D7947" s="44">
        <v>0.35073132103908827</v>
      </c>
      <c r="E7947" s="44">
        <v>1.7715904364791479</v>
      </c>
    </row>
    <row r="7948" spans="1:5">
      <c r="A7948" s="5">
        <v>7946</v>
      </c>
      <c r="B7948" s="44">
        <v>11.10831826379659</v>
      </c>
      <c r="C7948" s="44">
        <v>12.394734610636741</v>
      </c>
      <c r="D7948" s="44">
        <v>0.37866493797049422</v>
      </c>
      <c r="E7948" s="44">
        <v>1.763050062103374</v>
      </c>
    </row>
    <row r="7949" spans="1:5">
      <c r="A7949" s="5">
        <v>7947</v>
      </c>
      <c r="B7949" s="44">
        <v>11.053662702252851</v>
      </c>
      <c r="C7949" s="44">
        <v>13.153760293250579</v>
      </c>
      <c r="D7949" s="44">
        <v>0.38661595789367881</v>
      </c>
      <c r="E7949" s="44">
        <v>1.914385320121164</v>
      </c>
    </row>
    <row r="7950" spans="1:5">
      <c r="A7950" s="5">
        <v>7948</v>
      </c>
      <c r="B7950" s="44">
        <v>11.4128302927876</v>
      </c>
      <c r="C7950" s="44">
        <v>13.615371410224229</v>
      </c>
      <c r="D7950" s="44">
        <v>0.4152307271280738</v>
      </c>
      <c r="E7950" s="44">
        <v>1.8094180618016109</v>
      </c>
    </row>
    <row r="7951" spans="1:5">
      <c r="A7951" s="5">
        <v>7949</v>
      </c>
      <c r="B7951" s="44">
        <v>10.93005808903318</v>
      </c>
      <c r="C7951" s="44">
        <v>13.78139799028316</v>
      </c>
      <c r="D7951" s="44">
        <v>0.44097435328358447</v>
      </c>
      <c r="E7951" s="44">
        <v>1.668166809339559</v>
      </c>
    </row>
    <row r="7952" spans="1:5">
      <c r="A7952" s="5">
        <v>7950</v>
      </c>
      <c r="B7952" s="44">
        <v>11.378653967401251</v>
      </c>
      <c r="C7952" s="44">
        <v>14.96065134041411</v>
      </c>
      <c r="D7952" s="44">
        <v>0.46351584075560892</v>
      </c>
      <c r="E7952" s="44">
        <v>1.7328700447291721</v>
      </c>
    </row>
    <row r="7953" spans="1:5">
      <c r="A7953" s="5">
        <v>7951</v>
      </c>
      <c r="B7953" s="44">
        <v>12.044288944515991</v>
      </c>
      <c r="C7953" s="44">
        <v>15.506079359942831</v>
      </c>
      <c r="D7953" s="44">
        <v>0.48991763002523669</v>
      </c>
      <c r="E7953" s="44">
        <v>1.6632100217808861</v>
      </c>
    </row>
    <row r="7954" spans="1:5">
      <c r="A7954" s="5">
        <v>7952</v>
      </c>
      <c r="B7954" s="44">
        <v>12.93052439527901</v>
      </c>
      <c r="C7954" s="44">
        <v>15.520510825749311</v>
      </c>
      <c r="D7954" s="44">
        <v>0.502045852632233</v>
      </c>
      <c r="E7954" s="44">
        <v>1.704570595487974</v>
      </c>
    </row>
    <row r="7955" spans="1:5">
      <c r="A7955" s="5">
        <v>7953</v>
      </c>
      <c r="B7955" s="44">
        <v>14.002862370311769</v>
      </c>
      <c r="C7955" s="44">
        <v>15.96321971884513</v>
      </c>
      <c r="D7955" s="44">
        <v>0.51726309368845214</v>
      </c>
      <c r="E7955" s="44">
        <v>1.927985830287017</v>
      </c>
    </row>
    <row r="7956" spans="1:5">
      <c r="A7956" s="5">
        <v>7954</v>
      </c>
      <c r="B7956" s="44">
        <v>14.6077941215551</v>
      </c>
      <c r="C7956" s="44">
        <v>16.246701996476428</v>
      </c>
      <c r="D7956" s="44">
        <v>0.52554682409416387</v>
      </c>
      <c r="E7956" s="44">
        <v>1.8229927541790689</v>
      </c>
    </row>
    <row r="7957" spans="1:5">
      <c r="A7957" s="5">
        <v>7955</v>
      </c>
      <c r="B7957" s="44">
        <v>15.995066663679079</v>
      </c>
      <c r="C7957" s="44">
        <v>16.620182046604199</v>
      </c>
      <c r="D7957" s="44">
        <v>0.5375684442435984</v>
      </c>
      <c r="E7957" s="44">
        <v>1.810356651736168</v>
      </c>
    </row>
    <row r="7958" spans="1:5">
      <c r="A7958" s="5">
        <v>7956</v>
      </c>
      <c r="B7958" s="44">
        <v>15.7628694100225</v>
      </c>
      <c r="C7958" s="44">
        <v>16.581056080991321</v>
      </c>
      <c r="D7958" s="44">
        <v>0.53434559013258287</v>
      </c>
      <c r="E7958" s="44">
        <v>1.771203923103809</v>
      </c>
    </row>
    <row r="7959" spans="1:5">
      <c r="A7959" s="5">
        <v>7957</v>
      </c>
      <c r="B7959" s="44">
        <v>15.915353041364989</v>
      </c>
      <c r="C7959" s="44">
        <v>15.23658710656701</v>
      </c>
      <c r="D7959" s="44">
        <v>0.4721617094426333</v>
      </c>
      <c r="E7959" s="44">
        <v>1.911013858664401</v>
      </c>
    </row>
    <row r="7960" spans="1:5">
      <c r="A7960" s="5">
        <v>7958</v>
      </c>
      <c r="B7960" s="44">
        <v>14.47870775559335</v>
      </c>
      <c r="C7960" s="44">
        <v>13.244339288402401</v>
      </c>
      <c r="D7960" s="44">
        <v>0.40306639698939412</v>
      </c>
      <c r="E7960" s="44">
        <v>1.6425196263112869</v>
      </c>
    </row>
    <row r="7961" spans="1:5">
      <c r="A7961" s="5">
        <v>7959</v>
      </c>
      <c r="B7961" s="44">
        <v>13.85408684789533</v>
      </c>
      <c r="C7961" s="44">
        <v>11.958866193295259</v>
      </c>
      <c r="D7961" s="44">
        <v>0.34367813948038889</v>
      </c>
      <c r="E7961" s="44">
        <v>1.739887364901805</v>
      </c>
    </row>
    <row r="7962" spans="1:5">
      <c r="A7962" s="5">
        <v>7960</v>
      </c>
      <c r="B7962" s="44">
        <v>12.502462714763221</v>
      </c>
      <c r="C7962" s="44">
        <v>11.999770570521999</v>
      </c>
      <c r="D7962" s="44">
        <v>0.35324365647073341</v>
      </c>
      <c r="E7962" s="44">
        <v>1.724907142072954</v>
      </c>
    </row>
    <row r="7963" spans="1:5">
      <c r="A7963" s="5">
        <v>7961</v>
      </c>
      <c r="B7963" s="44">
        <v>12.051669636321099</v>
      </c>
      <c r="C7963" s="44">
        <v>12.36356440767657</v>
      </c>
      <c r="D7963" s="44">
        <v>0.35916240002480948</v>
      </c>
      <c r="E7963" s="44">
        <v>1.812296020183586</v>
      </c>
    </row>
    <row r="7964" spans="1:5">
      <c r="A7964" s="5">
        <v>7962</v>
      </c>
      <c r="B7964" s="44">
        <v>11.66155969879191</v>
      </c>
      <c r="C7964" s="44">
        <v>11.760208256020951</v>
      </c>
      <c r="D7964" s="44">
        <v>0.35582439037622682</v>
      </c>
      <c r="E7964" s="44">
        <v>1.847615750758882</v>
      </c>
    </row>
    <row r="7965" spans="1:5">
      <c r="A7965" s="5">
        <v>7963</v>
      </c>
      <c r="B7965" s="44">
        <v>10.978032743024791</v>
      </c>
      <c r="C7965" s="44">
        <v>12.59666009411624</v>
      </c>
      <c r="D7965" s="44">
        <v>0.37211790453104049</v>
      </c>
      <c r="E7965" s="44">
        <v>1.72815137957538</v>
      </c>
    </row>
    <row r="7966" spans="1:5">
      <c r="A7966" s="5">
        <v>7964</v>
      </c>
      <c r="B7966" s="44">
        <v>11.71532649763696</v>
      </c>
      <c r="C7966" s="44">
        <v>13.108942137073059</v>
      </c>
      <c r="D7966" s="44">
        <v>0.39601268596803252</v>
      </c>
      <c r="E7966" s="44">
        <v>1.7622218989739791</v>
      </c>
    </row>
    <row r="7967" spans="1:5">
      <c r="A7967" s="5">
        <v>7965</v>
      </c>
      <c r="B7967" s="44">
        <v>11.094049715680891</v>
      </c>
      <c r="C7967" s="44">
        <v>13.823310671940931</v>
      </c>
      <c r="D7967" s="44">
        <v>0.42731231635707878</v>
      </c>
      <c r="E7967" s="44">
        <v>1.6800397738254349</v>
      </c>
    </row>
    <row r="7968" spans="1:5">
      <c r="A7968" s="5">
        <v>7966</v>
      </c>
      <c r="B7968" s="44">
        <v>10.92719600775767</v>
      </c>
      <c r="C7968" s="44">
        <v>14.2191577369529</v>
      </c>
      <c r="D7968" s="44">
        <v>0.43483631994477911</v>
      </c>
      <c r="E7968" s="44">
        <v>1.9114277135772899</v>
      </c>
    </row>
    <row r="7969" spans="1:5">
      <c r="A7969" s="5">
        <v>7967</v>
      </c>
      <c r="B7969" s="44">
        <v>11.375431236034011</v>
      </c>
      <c r="C7969" s="44">
        <v>14.7116295501578</v>
      </c>
      <c r="D7969" s="44">
        <v>0.46056238849532322</v>
      </c>
      <c r="E7969" s="44">
        <v>1.4921114367202659</v>
      </c>
    </row>
    <row r="7970" spans="1:5">
      <c r="A7970" s="5">
        <v>7968</v>
      </c>
      <c r="B7970" s="44">
        <v>11.12979735381842</v>
      </c>
      <c r="C7970" s="44">
        <v>14.950053026483131</v>
      </c>
      <c r="D7970" s="44">
        <v>0.4712736857343065</v>
      </c>
      <c r="E7970" s="44">
        <v>1.7658952406071471</v>
      </c>
    </row>
    <row r="7971" spans="1:5">
      <c r="A7971" s="5">
        <v>7969</v>
      </c>
      <c r="B7971" s="44">
        <v>11.507304743646561</v>
      </c>
      <c r="C7971" s="44">
        <v>15.49061392336248</v>
      </c>
      <c r="D7971" s="44">
        <v>0.47440009141466483</v>
      </c>
      <c r="E7971" s="44">
        <v>1.6985970347019781</v>
      </c>
    </row>
    <row r="7972" spans="1:5">
      <c r="A7972" s="5">
        <v>7970</v>
      </c>
      <c r="B7972" s="44">
        <v>11.21998462536193</v>
      </c>
      <c r="C7972" s="44">
        <v>15.54881513210398</v>
      </c>
      <c r="D7972" s="44">
        <v>0.50137707307455925</v>
      </c>
      <c r="E7972" s="44">
        <v>1.6764522124808501</v>
      </c>
    </row>
    <row r="7973" spans="1:5">
      <c r="A7973" s="5">
        <v>7971</v>
      </c>
      <c r="B7973" s="44">
        <v>10.709589517741801</v>
      </c>
      <c r="C7973" s="44">
        <v>16.39334452325382</v>
      </c>
      <c r="D7973" s="44">
        <v>0.5147722295585726</v>
      </c>
      <c r="E7973" s="44">
        <v>1.6582603919340031</v>
      </c>
    </row>
    <row r="7974" spans="1:5">
      <c r="A7974" s="5">
        <v>7972</v>
      </c>
      <c r="B7974" s="44">
        <v>11.29396491502728</v>
      </c>
      <c r="C7974" s="44">
        <v>16.567867735080849</v>
      </c>
      <c r="D7974" s="44">
        <v>0.53837390226825921</v>
      </c>
      <c r="E7974" s="44">
        <v>1.777282916207708</v>
      </c>
    </row>
    <row r="7975" spans="1:5">
      <c r="A7975" s="5">
        <v>7973</v>
      </c>
      <c r="B7975" s="44">
        <v>11.47529416285937</v>
      </c>
      <c r="C7975" s="44">
        <v>10.670344430238989</v>
      </c>
      <c r="D7975" s="44">
        <v>0.33016646718726961</v>
      </c>
      <c r="E7975" s="44">
        <v>1.760832019562403</v>
      </c>
    </row>
    <row r="7976" spans="1:5">
      <c r="A7976" s="5">
        <v>7974</v>
      </c>
      <c r="B7976" s="44">
        <v>11.586465917611431</v>
      </c>
      <c r="C7976" s="44">
        <v>10.501671051836251</v>
      </c>
      <c r="D7976" s="44">
        <v>0.33897274894520829</v>
      </c>
      <c r="E7976" s="44">
        <v>1.6887492936396751</v>
      </c>
    </row>
    <row r="7977" spans="1:5">
      <c r="A7977" s="5">
        <v>7975</v>
      </c>
      <c r="B7977" s="44">
        <v>11.13441090675982</v>
      </c>
      <c r="C7977" s="44">
        <v>10.522643598850239</v>
      </c>
      <c r="D7977" s="44">
        <v>0.32799182719303649</v>
      </c>
      <c r="E7977" s="44">
        <v>1.650526605286436</v>
      </c>
    </row>
    <row r="7978" spans="1:5">
      <c r="A7978" s="5">
        <v>7976</v>
      </c>
      <c r="B7978" s="44">
        <v>11.440714103061371</v>
      </c>
      <c r="C7978" s="44">
        <v>10.972811714009939</v>
      </c>
      <c r="D7978" s="44">
        <v>0.33965784893625889</v>
      </c>
      <c r="E7978" s="44">
        <v>1.8599580389348069</v>
      </c>
    </row>
    <row r="7979" spans="1:5">
      <c r="A7979" s="5">
        <v>7977</v>
      </c>
      <c r="B7979" s="44">
        <v>11.123237810215921</v>
      </c>
      <c r="C7979" s="44">
        <v>11.02218514235903</v>
      </c>
      <c r="D7979" s="44">
        <v>0.34299514584396168</v>
      </c>
      <c r="E7979" s="44">
        <v>1.9145984607230431</v>
      </c>
    </row>
    <row r="7980" spans="1:5">
      <c r="A7980" s="5">
        <v>7978</v>
      </c>
      <c r="B7980" s="44">
        <v>11.42472517986333</v>
      </c>
      <c r="C7980" s="44">
        <v>10.72827435138932</v>
      </c>
      <c r="D7980" s="44">
        <v>0.34662145222448693</v>
      </c>
      <c r="E7980" s="44">
        <v>1.780329756263596</v>
      </c>
    </row>
    <row r="7981" spans="1:5">
      <c r="A7981" s="5">
        <v>7979</v>
      </c>
      <c r="B7981" s="44">
        <v>11.23826204081176</v>
      </c>
      <c r="C7981" s="44">
        <v>11.23613324634186</v>
      </c>
      <c r="D7981" s="44">
        <v>0.34256457691041292</v>
      </c>
      <c r="E7981" s="44">
        <v>1.8979470834266721</v>
      </c>
    </row>
    <row r="7982" spans="1:5">
      <c r="A7982" s="5">
        <v>7980</v>
      </c>
      <c r="B7982" s="44">
        <v>10.569240566637539</v>
      </c>
      <c r="C7982" s="44">
        <v>10.998222118324319</v>
      </c>
      <c r="D7982" s="44">
        <v>0.34733593452622258</v>
      </c>
      <c r="E7982" s="44">
        <v>1.8981572809866669</v>
      </c>
    </row>
    <row r="7983" spans="1:5">
      <c r="A7983" s="5">
        <v>7981</v>
      </c>
      <c r="B7983" s="44">
        <v>11.708883398831849</v>
      </c>
      <c r="C7983" s="44">
        <v>10.772172532977519</v>
      </c>
      <c r="D7983" s="44">
        <v>0.33890403495035321</v>
      </c>
      <c r="E7983" s="44">
        <v>1.805360545885595</v>
      </c>
    </row>
    <row r="7984" spans="1:5">
      <c r="A7984" s="5">
        <v>7982</v>
      </c>
      <c r="B7984" s="44">
        <v>11.09081809813773</v>
      </c>
      <c r="C7984" s="44">
        <v>10.357591918692121</v>
      </c>
      <c r="D7984" s="44">
        <v>0.32163257967988351</v>
      </c>
      <c r="E7984" s="44">
        <v>1.7279371590868571</v>
      </c>
    </row>
    <row r="7985" spans="1:5">
      <c r="A7985" s="5">
        <v>7983</v>
      </c>
      <c r="B7985" s="44">
        <v>10.61669785299522</v>
      </c>
      <c r="C7985" s="44">
        <v>10.24041759369682</v>
      </c>
      <c r="D7985" s="44">
        <v>0.31593422228778528</v>
      </c>
      <c r="E7985" s="44">
        <v>1.8222638735773631</v>
      </c>
    </row>
    <row r="7986" spans="1:5">
      <c r="A7986" s="5">
        <v>7984</v>
      </c>
      <c r="B7986" s="44">
        <v>11.315266644025529</v>
      </c>
      <c r="C7986" s="44">
        <v>9.9807487634773313</v>
      </c>
      <c r="D7986" s="44">
        <v>0.29188332332785738</v>
      </c>
      <c r="E7986" s="44">
        <v>1.6389744025364441</v>
      </c>
    </row>
    <row r="7987" spans="1:5">
      <c r="A7987" s="5">
        <v>7985</v>
      </c>
      <c r="B7987" s="44">
        <v>11.15349169146419</v>
      </c>
      <c r="C7987" s="44">
        <v>9.9439906208514781</v>
      </c>
      <c r="D7987" s="44">
        <v>0.29426395222711338</v>
      </c>
      <c r="E7987" s="44">
        <v>1.763750120796814</v>
      </c>
    </row>
    <row r="7988" spans="1:5">
      <c r="A7988" s="5">
        <v>7986</v>
      </c>
      <c r="B7988" s="44">
        <v>10.94571305047711</v>
      </c>
      <c r="C7988" s="44">
        <v>9.8336920069815577</v>
      </c>
      <c r="D7988" s="44">
        <v>0.29499311792076022</v>
      </c>
      <c r="E7988" s="44">
        <v>1.9443468037377609</v>
      </c>
    </row>
    <row r="7989" spans="1:5">
      <c r="A7989" s="5">
        <v>7987</v>
      </c>
      <c r="B7989" s="44">
        <v>11.04035169834969</v>
      </c>
      <c r="C7989" s="44">
        <v>9.9607925334341179</v>
      </c>
      <c r="D7989" s="44">
        <v>0.29565201042395112</v>
      </c>
      <c r="E7989" s="44">
        <v>1.825536570494495</v>
      </c>
    </row>
    <row r="7990" spans="1:5">
      <c r="A7990" s="5">
        <v>7988</v>
      </c>
      <c r="B7990" s="44">
        <v>11.0016055072726</v>
      </c>
      <c r="C7990" s="44">
        <v>10.10155395627004</v>
      </c>
      <c r="D7990" s="44">
        <v>0.30346531804264942</v>
      </c>
      <c r="E7990" s="44">
        <v>1.8441371405754441</v>
      </c>
    </row>
    <row r="7991" spans="1:5">
      <c r="A7991" s="5">
        <v>7989</v>
      </c>
      <c r="B7991" s="44">
        <v>11.46936131770279</v>
      </c>
      <c r="C7991" s="44">
        <v>10.127968195782341</v>
      </c>
      <c r="D7991" s="44">
        <v>0.31258773509310878</v>
      </c>
      <c r="E7991" s="44">
        <v>1.7070325297876829</v>
      </c>
    </row>
    <row r="7992" spans="1:5">
      <c r="A7992" s="5">
        <v>7990</v>
      </c>
      <c r="B7992" s="44">
        <v>11.249959384016581</v>
      </c>
      <c r="C7992" s="44">
        <v>10.195479043854711</v>
      </c>
      <c r="D7992" s="44">
        <v>0.32040380248021089</v>
      </c>
      <c r="E7992" s="44">
        <v>1.864880490357407</v>
      </c>
    </row>
    <row r="7993" spans="1:5">
      <c r="A7993" s="5">
        <v>7991</v>
      </c>
      <c r="B7993" s="44">
        <v>10.83739751274506</v>
      </c>
      <c r="C7993" s="44">
        <v>10.42198040709367</v>
      </c>
      <c r="D7993" s="44">
        <v>0.31959377597878608</v>
      </c>
      <c r="E7993" s="44">
        <v>1.690228810534701</v>
      </c>
    </row>
    <row r="7994" spans="1:5">
      <c r="A7994" s="5">
        <v>7992</v>
      </c>
      <c r="B7994" s="44">
        <v>10.80106075745212</v>
      </c>
      <c r="C7994" s="44">
        <v>10.443210219591339</v>
      </c>
      <c r="D7994" s="44">
        <v>0.32825049353073588</v>
      </c>
      <c r="E7994" s="44">
        <v>1.5954898385609</v>
      </c>
    </row>
    <row r="7995" spans="1:5">
      <c r="A7995" s="5">
        <v>7993</v>
      </c>
      <c r="B7995" s="44">
        <v>11.107703242548171</v>
      </c>
      <c r="C7995" s="44">
        <v>10.413388116355041</v>
      </c>
      <c r="D7995" s="44">
        <v>0.3277261334103343</v>
      </c>
      <c r="E7995" s="44">
        <v>1.824075936174179</v>
      </c>
    </row>
    <row r="7996" spans="1:5">
      <c r="A7996" s="5">
        <v>7994</v>
      </c>
      <c r="B7996" s="44">
        <v>11.157878491589971</v>
      </c>
      <c r="C7996" s="44">
        <v>10.395920859024759</v>
      </c>
      <c r="D7996" s="44">
        <v>0.31997391238721362</v>
      </c>
      <c r="E7996" s="44">
        <v>1.8333023724692561</v>
      </c>
    </row>
    <row r="7997" spans="1:5">
      <c r="A7997" s="5">
        <v>7995</v>
      </c>
      <c r="B7997" s="44">
        <v>11.15042450947154</v>
      </c>
      <c r="C7997" s="44">
        <v>10.926999639255619</v>
      </c>
      <c r="D7997" s="44">
        <v>0.32589163069040772</v>
      </c>
      <c r="E7997" s="44">
        <v>1.6681397024357409</v>
      </c>
    </row>
    <row r="7998" spans="1:5">
      <c r="A7998" s="5">
        <v>7996</v>
      </c>
      <c r="B7998" s="44">
        <v>11.34813369307718</v>
      </c>
      <c r="C7998" s="44">
        <v>10.51575765848702</v>
      </c>
      <c r="D7998" s="44">
        <v>0.32814448866082158</v>
      </c>
      <c r="E7998" s="44">
        <v>1.8046287266161209</v>
      </c>
    </row>
    <row r="7999" spans="1:5">
      <c r="A7999" s="5">
        <v>7997</v>
      </c>
      <c r="B7999" s="44">
        <v>10.93923701388951</v>
      </c>
      <c r="C7999" s="44">
        <v>10.388931720769911</v>
      </c>
      <c r="D7999" s="44">
        <v>0.32482072083879482</v>
      </c>
      <c r="E7999" s="44">
        <v>1.736425297749955</v>
      </c>
    </row>
    <row r="8000" spans="1:5">
      <c r="A8000" s="5">
        <v>7998</v>
      </c>
      <c r="B8000" s="44">
        <v>11.00393252860642</v>
      </c>
      <c r="C8000" s="44">
        <v>10.63838922756584</v>
      </c>
      <c r="D8000" s="44">
        <v>0.33068526729973291</v>
      </c>
      <c r="E8000" s="44">
        <v>1.7591921107558071</v>
      </c>
    </row>
    <row r="8001" spans="1:5">
      <c r="A8001" s="5">
        <v>7999</v>
      </c>
      <c r="B8001" s="44">
        <v>10.856479473647299</v>
      </c>
      <c r="C8001" s="44">
        <v>10.747953817056089</v>
      </c>
      <c r="D8001" s="44">
        <v>0.32802876260802921</v>
      </c>
      <c r="E8001" s="44">
        <v>1.7221449664854129</v>
      </c>
    </row>
    <row r="8002" spans="1:5">
      <c r="A8002" s="5">
        <v>8000</v>
      </c>
      <c r="B8002" s="44">
        <v>11.34657329539564</v>
      </c>
      <c r="C8002" s="44">
        <v>10.790822974194571</v>
      </c>
      <c r="D8002" s="44">
        <v>0.33846174874283158</v>
      </c>
      <c r="E8002" s="44">
        <v>1.631109195600428</v>
      </c>
    </row>
    <row r="8003" spans="1:5">
      <c r="A8003" s="5">
        <v>8001</v>
      </c>
      <c r="B8003" s="44">
        <v>11.266631081341981</v>
      </c>
      <c r="C8003" s="44">
        <v>10.791987041701089</v>
      </c>
      <c r="D8003" s="44">
        <v>0.33652408769363229</v>
      </c>
      <c r="E8003" s="44">
        <v>1.791829082279317</v>
      </c>
    </row>
    <row r="8004" spans="1:5">
      <c r="A8004" s="5">
        <v>8002</v>
      </c>
      <c r="B8004" s="44">
        <v>11.215751000581839</v>
      </c>
      <c r="C8004" s="44">
        <v>10.721215278753199</v>
      </c>
      <c r="D8004" s="44">
        <v>0.32713047665381378</v>
      </c>
      <c r="E8004" s="44">
        <v>1.7967329132764549</v>
      </c>
    </row>
    <row r="8005" spans="1:5">
      <c r="A8005" s="5">
        <v>8003</v>
      </c>
      <c r="B8005" s="44">
        <v>11.29522712863845</v>
      </c>
      <c r="C8005" s="44">
        <v>10.85484045974199</v>
      </c>
      <c r="D8005" s="44">
        <v>0.33480388275392431</v>
      </c>
      <c r="E8005" s="44">
        <v>1.6116203762715271</v>
      </c>
    </row>
    <row r="8006" spans="1:5">
      <c r="A8006" s="5">
        <v>8004</v>
      </c>
      <c r="B8006" s="44">
        <v>11.25583309428964</v>
      </c>
      <c r="C8006" s="44">
        <v>10.67467506796255</v>
      </c>
      <c r="D8006" s="44">
        <v>0.33444459243990898</v>
      </c>
      <c r="E8006" s="44">
        <v>1.695552491032557</v>
      </c>
    </row>
    <row r="8007" spans="1:5">
      <c r="A8007" s="5">
        <v>8005</v>
      </c>
      <c r="B8007" s="44">
        <v>11.30910189370638</v>
      </c>
      <c r="C8007" s="44">
        <v>10.25443616163394</v>
      </c>
      <c r="D8007" s="44">
        <v>0.31560828905318661</v>
      </c>
      <c r="E8007" s="44">
        <v>1.7103746351021021</v>
      </c>
    </row>
    <row r="8008" spans="1:5">
      <c r="A8008" s="5">
        <v>8006</v>
      </c>
      <c r="B8008" s="44">
        <v>10.993129299177291</v>
      </c>
      <c r="C8008" s="44">
        <v>10.011048830916771</v>
      </c>
      <c r="D8008" s="44">
        <v>0.29548803389123468</v>
      </c>
      <c r="E8008" s="44">
        <v>1.8076860664252989</v>
      </c>
    </row>
    <row r="8009" spans="1:5">
      <c r="A8009" s="5">
        <v>8007</v>
      </c>
      <c r="B8009" s="44">
        <v>11.107642001077849</v>
      </c>
      <c r="C8009" s="44">
        <v>9.3158110356245931</v>
      </c>
      <c r="D8009" s="44">
        <v>0.28262013193779889</v>
      </c>
      <c r="E8009" s="44">
        <v>1.772543420654294</v>
      </c>
    </row>
    <row r="8010" spans="1:5">
      <c r="A8010" s="5">
        <v>8008</v>
      </c>
      <c r="B8010" s="44">
        <v>11.51907993938821</v>
      </c>
      <c r="C8010" s="44">
        <v>9.1325863201425612</v>
      </c>
      <c r="D8010" s="44">
        <v>0.28275886542263429</v>
      </c>
      <c r="E8010" s="44">
        <v>1.7073636253398381</v>
      </c>
    </row>
    <row r="8011" spans="1:5">
      <c r="A8011" s="5">
        <v>8009</v>
      </c>
      <c r="B8011" s="44">
        <v>10.83964733674981</v>
      </c>
      <c r="C8011" s="44">
        <v>9.2025889328739776</v>
      </c>
      <c r="D8011" s="44">
        <v>0.27264301099370392</v>
      </c>
      <c r="E8011" s="44">
        <v>2.001450266071072</v>
      </c>
    </row>
    <row r="8012" spans="1:5">
      <c r="A8012" s="5">
        <v>8010</v>
      </c>
      <c r="B8012" s="44">
        <v>11.686227812573719</v>
      </c>
      <c r="C8012" s="44">
        <v>8.868984757462842</v>
      </c>
      <c r="D8012" s="44">
        <v>0.26829978261550752</v>
      </c>
      <c r="E8012" s="44">
        <v>1.7849781330329799</v>
      </c>
    </row>
    <row r="8013" spans="1:5">
      <c r="A8013" s="5">
        <v>8011</v>
      </c>
      <c r="B8013" s="44">
        <v>11.27883442486182</v>
      </c>
      <c r="C8013" s="44">
        <v>9.4172790909226958</v>
      </c>
      <c r="D8013" s="44">
        <v>0.26308307025800731</v>
      </c>
      <c r="E8013" s="44">
        <v>1.683487286600764</v>
      </c>
    </row>
    <row r="8014" spans="1:5">
      <c r="A8014" s="5">
        <v>8012</v>
      </c>
      <c r="B8014" s="44">
        <v>11.525295478232991</v>
      </c>
      <c r="C8014" s="44">
        <v>9.2778935168466869</v>
      </c>
      <c r="D8014" s="44">
        <v>0.28868955121543183</v>
      </c>
      <c r="E8014" s="44">
        <v>1.7589492651004099</v>
      </c>
    </row>
    <row r="8015" spans="1:5">
      <c r="A8015" s="5">
        <v>8013</v>
      </c>
      <c r="B8015" s="44">
        <v>11.14487889631522</v>
      </c>
      <c r="C8015" s="44">
        <v>9.8685620263710607</v>
      </c>
      <c r="D8015" s="44">
        <v>0.29578064808412319</v>
      </c>
      <c r="E8015" s="44">
        <v>1.701232757733909</v>
      </c>
    </row>
    <row r="8016" spans="1:5">
      <c r="A8016" s="5">
        <v>8014</v>
      </c>
      <c r="B8016" s="44">
        <v>11.09944099338423</v>
      </c>
      <c r="C8016" s="44">
        <v>9.8450215360898969</v>
      </c>
      <c r="D8016" s="44">
        <v>0.29235031682883578</v>
      </c>
      <c r="E8016" s="44">
        <v>1.8512096213172451</v>
      </c>
    </row>
    <row r="8017" spans="1:5">
      <c r="A8017" s="5">
        <v>8015</v>
      </c>
      <c r="B8017" s="44">
        <v>11.25231107103861</v>
      </c>
      <c r="C8017" s="44">
        <v>9.8794894150353176</v>
      </c>
      <c r="D8017" s="44">
        <v>0.29515133130122251</v>
      </c>
      <c r="E8017" s="44">
        <v>1.713479576650655</v>
      </c>
    </row>
    <row r="8018" spans="1:5">
      <c r="A8018" s="5">
        <v>8016</v>
      </c>
      <c r="B8018" s="44">
        <v>10.96724302432837</v>
      </c>
      <c r="C8018" s="44">
        <v>9.8822245180234294</v>
      </c>
      <c r="D8018" s="44">
        <v>0.29263367747923053</v>
      </c>
      <c r="E8018" s="44">
        <v>1.6426053874168769</v>
      </c>
    </row>
    <row r="8019" spans="1:5">
      <c r="A8019" s="5">
        <v>8017</v>
      </c>
      <c r="B8019" s="44">
        <v>10.811973812795021</v>
      </c>
      <c r="C8019" s="44">
        <v>9.8577968348580711</v>
      </c>
      <c r="D8019" s="44">
        <v>0.29911259692864978</v>
      </c>
      <c r="E8019" s="44">
        <v>1.833229705640419</v>
      </c>
    </row>
    <row r="8020" spans="1:5">
      <c r="A8020" s="5">
        <v>8018</v>
      </c>
      <c r="B8020" s="44">
        <v>11.53878106441161</v>
      </c>
      <c r="C8020" s="44">
        <v>9.9119440187410195</v>
      </c>
      <c r="D8020" s="44">
        <v>0.29106243310311403</v>
      </c>
      <c r="E8020" s="44">
        <v>1.647246157418482</v>
      </c>
    </row>
    <row r="8021" spans="1:5">
      <c r="A8021" s="5">
        <v>8019</v>
      </c>
      <c r="B8021" s="44">
        <v>10.855339673793409</v>
      </c>
      <c r="C8021" s="44">
        <v>9.7560809635047612</v>
      </c>
      <c r="D8021" s="44">
        <v>0.2950757702111691</v>
      </c>
      <c r="E8021" s="44">
        <v>1.7900107867552311</v>
      </c>
    </row>
    <row r="8022" spans="1:5">
      <c r="A8022" s="5">
        <v>8020</v>
      </c>
      <c r="B8022" s="44">
        <v>11.077892732842329</v>
      </c>
      <c r="C8022" s="44">
        <v>9.8891588282264244</v>
      </c>
      <c r="D8022" s="44">
        <v>0.30805929807121918</v>
      </c>
      <c r="E8022" s="44">
        <v>1.8879571985374559</v>
      </c>
    </row>
    <row r="8023" spans="1:5">
      <c r="A8023" s="5">
        <v>8021</v>
      </c>
      <c r="B8023" s="44">
        <v>11.15441099224152</v>
      </c>
      <c r="C8023" s="44">
        <v>15.12613706768555</v>
      </c>
      <c r="D8023" s="44">
        <v>0.47620361944156891</v>
      </c>
      <c r="E8023" s="44">
        <v>1.791404195698729</v>
      </c>
    </row>
    <row r="8024" spans="1:5">
      <c r="A8024" s="5">
        <v>8022</v>
      </c>
      <c r="B8024" s="44">
        <v>11.576973765742061</v>
      </c>
      <c r="C8024" s="44">
        <v>15.329560989670901</v>
      </c>
      <c r="D8024" s="44">
        <v>0.47921811360655631</v>
      </c>
      <c r="E8024" s="44">
        <v>1.6580176468470029</v>
      </c>
    </row>
    <row r="8025" spans="1:5">
      <c r="A8025" s="5">
        <v>8023</v>
      </c>
      <c r="B8025" s="44">
        <v>11.536123751545899</v>
      </c>
      <c r="C8025" s="44">
        <v>15.181786447903839</v>
      </c>
      <c r="D8025" s="44">
        <v>0.4787027205800588</v>
      </c>
      <c r="E8025" s="44">
        <v>1.672857756161896</v>
      </c>
    </row>
    <row r="8026" spans="1:5">
      <c r="A8026" s="5">
        <v>8024</v>
      </c>
      <c r="B8026" s="44">
        <v>12.639764221026439</v>
      </c>
      <c r="C8026" s="44">
        <v>15.13709945841825</v>
      </c>
      <c r="D8026" s="44">
        <v>0.48010936807604843</v>
      </c>
      <c r="E8026" s="44">
        <v>1.8801139364011581</v>
      </c>
    </row>
    <row r="8027" spans="1:5">
      <c r="A8027" s="5">
        <v>8025</v>
      </c>
      <c r="B8027" s="44">
        <v>13.253897623378119</v>
      </c>
      <c r="C8027" s="44">
        <v>15.20423219958694</v>
      </c>
      <c r="D8027" s="44">
        <v>0.47975400244037297</v>
      </c>
      <c r="E8027" s="44">
        <v>2.00894327849237</v>
      </c>
    </row>
    <row r="8028" spans="1:5">
      <c r="A8028" s="5">
        <v>8026</v>
      </c>
      <c r="B8028" s="44">
        <v>15.01750753705223</v>
      </c>
      <c r="C8028" s="44">
        <v>14.71974385255251</v>
      </c>
      <c r="D8028" s="44">
        <v>0.46411255622843578</v>
      </c>
      <c r="E8028" s="44">
        <v>1.802218339421541</v>
      </c>
    </row>
    <row r="8029" spans="1:5">
      <c r="A8029" s="5">
        <v>8027</v>
      </c>
      <c r="B8029" s="44">
        <v>15.465575722117499</v>
      </c>
      <c r="C8029" s="44">
        <v>14.72588204647834</v>
      </c>
      <c r="D8029" s="44">
        <v>0.46598578028010018</v>
      </c>
      <c r="E8029" s="44">
        <v>1.830887264193392</v>
      </c>
    </row>
    <row r="8030" spans="1:5">
      <c r="A8030" s="5">
        <v>8028</v>
      </c>
      <c r="B8030" s="44">
        <v>16.104431960070372</v>
      </c>
      <c r="C8030" s="44">
        <v>14.806199371029839</v>
      </c>
      <c r="D8030" s="44">
        <v>0.46043312186627489</v>
      </c>
      <c r="E8030" s="44">
        <v>1.761605695861985</v>
      </c>
    </row>
    <row r="8031" spans="1:5">
      <c r="A8031" s="5">
        <v>8029</v>
      </c>
      <c r="B8031" s="44">
        <v>15.0648592281318</v>
      </c>
      <c r="C8031" s="44">
        <v>14.143918117034699</v>
      </c>
      <c r="D8031" s="44">
        <v>0.43068777228356159</v>
      </c>
      <c r="E8031" s="44">
        <v>1.7417598270977861</v>
      </c>
    </row>
    <row r="8032" spans="1:5">
      <c r="A8032" s="5">
        <v>8030</v>
      </c>
      <c r="B8032" s="44">
        <v>14.943127264696381</v>
      </c>
      <c r="C8032" s="44">
        <v>12.126733721849019</v>
      </c>
      <c r="D8032" s="44">
        <v>0.35285841070846408</v>
      </c>
      <c r="E8032" s="44">
        <v>1.837011387385999</v>
      </c>
    </row>
    <row r="8033" spans="1:5">
      <c r="A8033" s="5">
        <v>8031</v>
      </c>
      <c r="B8033" s="44">
        <v>13.9698698144558</v>
      </c>
      <c r="C8033" s="44">
        <v>11.35027689590572</v>
      </c>
      <c r="D8033" s="44">
        <v>0.33250874981027168</v>
      </c>
      <c r="E8033" s="44">
        <v>1.765435894966729</v>
      </c>
    </row>
    <row r="8034" spans="1:5">
      <c r="A8034" s="5">
        <v>8032</v>
      </c>
      <c r="B8034" s="44">
        <v>12.396584105661249</v>
      </c>
      <c r="C8034" s="44">
        <v>10.60507318504518</v>
      </c>
      <c r="D8034" s="44">
        <v>0.31294947383763438</v>
      </c>
      <c r="E8034" s="44">
        <v>1.6301382169769789</v>
      </c>
    </row>
    <row r="8035" spans="1:5">
      <c r="A8035" s="5">
        <v>8033</v>
      </c>
      <c r="B8035" s="44">
        <v>11.704170729012001</v>
      </c>
      <c r="C8035" s="44">
        <v>10.31412552212322</v>
      </c>
      <c r="D8035" s="44">
        <v>0.29563605270344517</v>
      </c>
      <c r="E8035" s="44">
        <v>1.7931498166971469</v>
      </c>
    </row>
    <row r="8036" spans="1:5">
      <c r="A8036" s="5">
        <v>8034</v>
      </c>
      <c r="B8036" s="44">
        <v>11.601074406155769</v>
      </c>
      <c r="C8036" s="44">
        <v>9.3328494355530758</v>
      </c>
      <c r="D8036" s="44">
        <v>0.26121897962007568</v>
      </c>
      <c r="E8036" s="44">
        <v>1.7032074501512759</v>
      </c>
    </row>
    <row r="8037" spans="1:5">
      <c r="A8037" s="5">
        <v>8035</v>
      </c>
      <c r="B8037" s="44">
        <v>10.933658107954241</v>
      </c>
      <c r="C8037" s="44">
        <v>10.368552345773489</v>
      </c>
      <c r="D8037" s="44">
        <v>0.28813884921785787</v>
      </c>
      <c r="E8037" s="44">
        <v>1.7151534193136899</v>
      </c>
    </row>
    <row r="8038" spans="1:5">
      <c r="A8038" s="5">
        <v>8036</v>
      </c>
      <c r="B8038" s="44">
        <v>11.376063246548959</v>
      </c>
      <c r="C8038" s="44">
        <v>10.556762875514091</v>
      </c>
      <c r="D8038" s="44">
        <v>0.30354066984801098</v>
      </c>
      <c r="E8038" s="44">
        <v>1.796783122683618</v>
      </c>
    </row>
    <row r="8039" spans="1:5">
      <c r="A8039" s="5">
        <v>8037</v>
      </c>
      <c r="B8039" s="44">
        <v>11.176949022102329</v>
      </c>
      <c r="C8039" s="44">
        <v>11.29489502283025</v>
      </c>
      <c r="D8039" s="44">
        <v>0.33473585579758991</v>
      </c>
      <c r="E8039" s="44">
        <v>1.629073997077624</v>
      </c>
    </row>
    <row r="8040" spans="1:5">
      <c r="A8040" s="5">
        <v>8038</v>
      </c>
      <c r="B8040" s="44">
        <v>11.184719818434001</v>
      </c>
      <c r="C8040" s="44">
        <v>11.74168701019296</v>
      </c>
      <c r="D8040" s="44">
        <v>0.34189150547014813</v>
      </c>
      <c r="E8040" s="44">
        <v>1.905471137588777</v>
      </c>
    </row>
    <row r="8041" spans="1:5">
      <c r="A8041" s="5">
        <v>8039</v>
      </c>
      <c r="B8041" s="44">
        <v>10.9247454966848</v>
      </c>
      <c r="C8041" s="44">
        <v>11.69287829457039</v>
      </c>
      <c r="D8041" s="44">
        <v>0.36084482225617909</v>
      </c>
      <c r="E8041" s="44">
        <v>1.812838392923019</v>
      </c>
    </row>
    <row r="8042" spans="1:5">
      <c r="A8042" s="5">
        <v>8040</v>
      </c>
      <c r="B8042" s="44">
        <v>10.83726394559311</v>
      </c>
      <c r="C8042" s="44">
        <v>12.30585269470901</v>
      </c>
      <c r="D8042" s="44">
        <v>0.36054278535527001</v>
      </c>
      <c r="E8042" s="44">
        <v>1.5829904675818269</v>
      </c>
    </row>
    <row r="8043" spans="1:5">
      <c r="A8043" s="5">
        <v>8041</v>
      </c>
      <c r="B8043" s="44">
        <v>11.2786484668929</v>
      </c>
      <c r="C8043" s="44">
        <v>12.6295148242452</v>
      </c>
      <c r="D8043" s="44">
        <v>0.37795609580609429</v>
      </c>
      <c r="E8043" s="44">
        <v>1.746927102439612</v>
      </c>
    </row>
    <row r="8044" spans="1:5">
      <c r="A8044" s="5">
        <v>8042</v>
      </c>
      <c r="B8044" s="44">
        <v>11.26872650807633</v>
      </c>
      <c r="C8044" s="44">
        <v>12.9472104238624</v>
      </c>
      <c r="D8044" s="44">
        <v>0.39713963115759282</v>
      </c>
      <c r="E8044" s="44">
        <v>1.783887268187772</v>
      </c>
    </row>
    <row r="8045" spans="1:5">
      <c r="A8045" s="5">
        <v>8043</v>
      </c>
      <c r="B8045" s="44">
        <v>11.08664519375478</v>
      </c>
      <c r="C8045" s="44">
        <v>13.53675821337241</v>
      </c>
      <c r="D8045" s="44">
        <v>0.40871624787529209</v>
      </c>
      <c r="E8045" s="44">
        <v>1.9558641362919429</v>
      </c>
    </row>
    <row r="8046" spans="1:5">
      <c r="A8046" s="5">
        <v>8044</v>
      </c>
      <c r="B8046" s="44">
        <v>10.92245511833864</v>
      </c>
      <c r="C8046" s="44">
        <v>13.87239573260398</v>
      </c>
      <c r="D8046" s="44">
        <v>0.43292670909320419</v>
      </c>
      <c r="E8046" s="44">
        <v>1.708822228764318</v>
      </c>
    </row>
    <row r="8047" spans="1:5">
      <c r="A8047" s="5">
        <v>8045</v>
      </c>
      <c r="B8047" s="44">
        <v>11.35902676428052</v>
      </c>
      <c r="C8047" s="44">
        <v>14.64525200508343</v>
      </c>
      <c r="D8047" s="44">
        <v>0.45304768251452432</v>
      </c>
      <c r="E8047" s="44">
        <v>1.862968874310778</v>
      </c>
    </row>
    <row r="8048" spans="1:5">
      <c r="A8048" s="5">
        <v>8046</v>
      </c>
      <c r="B8048" s="44">
        <v>11.84300307897959</v>
      </c>
      <c r="C8048" s="44">
        <v>15.345222779473151</v>
      </c>
      <c r="D8048" s="44">
        <v>0.49486466046904493</v>
      </c>
      <c r="E8048" s="44">
        <v>1.7471721754571681</v>
      </c>
    </row>
    <row r="8049" spans="1:5">
      <c r="A8049" s="5">
        <v>8047</v>
      </c>
      <c r="B8049" s="44">
        <v>11.72656735437536</v>
      </c>
      <c r="C8049" s="44">
        <v>15.79856626200247</v>
      </c>
      <c r="D8049" s="44">
        <v>0.50030802273931441</v>
      </c>
      <c r="E8049" s="44">
        <v>1.8092444172850111</v>
      </c>
    </row>
    <row r="8050" spans="1:5">
      <c r="A8050" s="5">
        <v>8048</v>
      </c>
      <c r="B8050" s="44">
        <v>12.54100111550706</v>
      </c>
      <c r="C8050" s="44">
        <v>16.25661066943281</v>
      </c>
      <c r="D8050" s="44">
        <v>0.51491679028206672</v>
      </c>
      <c r="E8050" s="44">
        <v>1.8113764318002239</v>
      </c>
    </row>
    <row r="8051" spans="1:5">
      <c r="A8051" s="5">
        <v>8049</v>
      </c>
      <c r="B8051" s="44">
        <v>13.35818239751025</v>
      </c>
      <c r="C8051" s="44">
        <v>16.4551143101605</v>
      </c>
      <c r="D8051" s="44">
        <v>0.52973759039832824</v>
      </c>
      <c r="E8051" s="44">
        <v>1.7145547521486231</v>
      </c>
    </row>
    <row r="8052" spans="1:5">
      <c r="A8052" s="5">
        <v>8050</v>
      </c>
      <c r="B8052" s="44">
        <v>14.91879633969808</v>
      </c>
      <c r="C8052" s="44">
        <v>16.898951666701599</v>
      </c>
      <c r="D8052" s="44">
        <v>0.53833921687537334</v>
      </c>
      <c r="E8052" s="44">
        <v>1.991303888385243</v>
      </c>
    </row>
    <row r="8053" spans="1:5">
      <c r="A8053" s="5">
        <v>8051</v>
      </c>
      <c r="B8053" s="44">
        <v>15.710351144080301</v>
      </c>
      <c r="C8053" s="44">
        <v>17.212831203373661</v>
      </c>
      <c r="D8053" s="44">
        <v>0.56381494523214748</v>
      </c>
      <c r="E8053" s="44">
        <v>1.744951658054491</v>
      </c>
    </row>
    <row r="8054" spans="1:5">
      <c r="A8054" s="5">
        <v>8052</v>
      </c>
      <c r="B8054" s="44">
        <v>16.281705651995729</v>
      </c>
      <c r="C8054" s="44">
        <v>17.588503407677621</v>
      </c>
      <c r="D8054" s="44">
        <v>0.56886444405521408</v>
      </c>
      <c r="E8054" s="44">
        <v>1.758867386570564</v>
      </c>
    </row>
    <row r="8055" spans="1:5">
      <c r="A8055" s="5">
        <v>8053</v>
      </c>
      <c r="B8055" s="44">
        <v>15.83036062141618</v>
      </c>
      <c r="C8055" s="44">
        <v>17.191728754240241</v>
      </c>
      <c r="D8055" s="44">
        <v>0.55753669401310946</v>
      </c>
      <c r="E8055" s="44">
        <v>1.7809328135828519</v>
      </c>
    </row>
    <row r="8056" spans="1:5">
      <c r="A8056" s="5">
        <v>8054</v>
      </c>
      <c r="B8056" s="44">
        <v>14.764563875410859</v>
      </c>
      <c r="C8056" s="44">
        <v>17.281843556157838</v>
      </c>
      <c r="D8056" s="44">
        <v>0.55461183928430935</v>
      </c>
      <c r="E8056" s="44">
        <v>1.918858798148964</v>
      </c>
    </row>
    <row r="8057" spans="1:5">
      <c r="A8057" s="5">
        <v>8055</v>
      </c>
      <c r="B8057" s="44">
        <v>13.272463692955361</v>
      </c>
      <c r="C8057" s="44">
        <v>16.364315011481999</v>
      </c>
      <c r="D8057" s="44">
        <v>0.52684746438249841</v>
      </c>
      <c r="E8057" s="44">
        <v>1.7948911578357949</v>
      </c>
    </row>
    <row r="8058" spans="1:5">
      <c r="A8058" s="5">
        <v>8056</v>
      </c>
      <c r="B8058" s="44">
        <v>12.29495913859677</v>
      </c>
      <c r="C8058" s="44">
        <v>16.221423423831961</v>
      </c>
      <c r="D8058" s="44">
        <v>0.52596200298456464</v>
      </c>
      <c r="E8058" s="44">
        <v>1.777237396673103</v>
      </c>
    </row>
    <row r="8059" spans="1:5">
      <c r="A8059" s="5">
        <v>8057</v>
      </c>
      <c r="B8059" s="44">
        <v>11.992384694788971</v>
      </c>
      <c r="C8059" s="44">
        <v>15.759378406298641</v>
      </c>
      <c r="D8059" s="44">
        <v>0.51711394807509681</v>
      </c>
      <c r="E8059" s="44">
        <v>1.6898705469296591</v>
      </c>
    </row>
    <row r="8060" spans="1:5">
      <c r="A8060" s="5">
        <v>8058</v>
      </c>
      <c r="B8060" s="44">
        <v>11.6390490654184</v>
      </c>
      <c r="C8060" s="44">
        <v>15.78291344193614</v>
      </c>
      <c r="D8060" s="44">
        <v>0.49555718459416359</v>
      </c>
      <c r="E8060" s="44">
        <v>1.770220624484397</v>
      </c>
    </row>
    <row r="8061" spans="1:5">
      <c r="A8061" s="5">
        <v>8059</v>
      </c>
      <c r="B8061" s="44">
        <v>11.41581164912856</v>
      </c>
      <c r="C8061" s="44">
        <v>15.92851032427696</v>
      </c>
      <c r="D8061" s="44">
        <v>0.50251288561496743</v>
      </c>
      <c r="E8061" s="44">
        <v>1.649602023818117</v>
      </c>
    </row>
    <row r="8062" spans="1:5">
      <c r="A8062" s="5">
        <v>8060</v>
      </c>
      <c r="B8062" s="44">
        <v>11.90764129438706</v>
      </c>
      <c r="C8062" s="44">
        <v>16.368849265968532</v>
      </c>
      <c r="D8062" s="44">
        <v>0.52455212695368814</v>
      </c>
      <c r="E8062" s="44">
        <v>1.771296225042712</v>
      </c>
    </row>
    <row r="8063" spans="1:5">
      <c r="A8063" s="5">
        <v>8061</v>
      </c>
      <c r="B8063" s="44">
        <v>10.68191493399299</v>
      </c>
      <c r="C8063" s="44">
        <v>16.789343339832641</v>
      </c>
      <c r="D8063" s="44">
        <v>0.54037598181578539</v>
      </c>
      <c r="E8063" s="44">
        <v>1.8525583152171441</v>
      </c>
    </row>
    <row r="8064" spans="1:5">
      <c r="A8064" s="5">
        <v>8062</v>
      </c>
      <c r="B8064" s="44">
        <v>11.28244885176121</v>
      </c>
      <c r="C8064" s="44">
        <v>16.861775686572742</v>
      </c>
      <c r="D8064" s="44">
        <v>0.54565000578808798</v>
      </c>
      <c r="E8064" s="44">
        <v>1.8094313142164411</v>
      </c>
    </row>
    <row r="8065" spans="1:5">
      <c r="A8065" s="5">
        <v>8063</v>
      </c>
      <c r="B8065" s="44">
        <v>11.54329081585287</v>
      </c>
      <c r="C8065" s="44">
        <v>16.8208000131369</v>
      </c>
      <c r="D8065" s="44">
        <v>0.54315171445142119</v>
      </c>
      <c r="E8065" s="44">
        <v>1.9857233482708641</v>
      </c>
    </row>
    <row r="8066" spans="1:5">
      <c r="A8066" s="5">
        <v>8064</v>
      </c>
      <c r="B8066" s="44">
        <v>10.473677364202491</v>
      </c>
      <c r="C8066" s="44">
        <v>16.75696420932606</v>
      </c>
      <c r="D8066" s="44">
        <v>0.54225353861858749</v>
      </c>
      <c r="E8066" s="44">
        <v>1.7257160344818261</v>
      </c>
    </row>
    <row r="8067" spans="1:5">
      <c r="A8067" s="5">
        <v>8065</v>
      </c>
      <c r="B8067" s="44">
        <v>11.507347966033519</v>
      </c>
      <c r="C8067" s="44">
        <v>17.027271488558689</v>
      </c>
      <c r="D8067" s="44">
        <v>0.54339984777752415</v>
      </c>
      <c r="E8067" s="44">
        <v>1.723151326238169</v>
      </c>
    </row>
    <row r="8068" spans="1:5">
      <c r="A8068" s="5">
        <v>8066</v>
      </c>
      <c r="B8068" s="44">
        <v>11.190313384767149</v>
      </c>
      <c r="C8068" s="44">
        <v>16.998058319801881</v>
      </c>
      <c r="D8068" s="44">
        <v>0.55178620253448374</v>
      </c>
      <c r="E8068" s="44">
        <v>1.621313165505553</v>
      </c>
    </row>
    <row r="8069" spans="1:5">
      <c r="A8069" s="5">
        <v>8067</v>
      </c>
      <c r="B8069" s="44">
        <v>11.44472051604323</v>
      </c>
      <c r="C8069" s="44">
        <v>17.1287907288973</v>
      </c>
      <c r="D8069" s="44">
        <v>0.55250253833151464</v>
      </c>
      <c r="E8069" s="44">
        <v>1.7534361822511551</v>
      </c>
    </row>
    <row r="8070" spans="1:5">
      <c r="A8070" s="5">
        <v>8068</v>
      </c>
      <c r="B8070" s="44">
        <v>11.268844924990461</v>
      </c>
      <c r="C8070" s="44">
        <v>17.335334355313861</v>
      </c>
      <c r="D8070" s="44">
        <v>0.55902473071634295</v>
      </c>
      <c r="E8070" s="44">
        <v>1.667255822164817</v>
      </c>
    </row>
    <row r="8071" spans="1:5">
      <c r="A8071" s="5">
        <v>8069</v>
      </c>
      <c r="B8071" s="44">
        <v>11.38157359595805</v>
      </c>
      <c r="C8071" s="44">
        <v>16.756499883603411</v>
      </c>
      <c r="D8071" s="44">
        <v>0.55689937268723644</v>
      </c>
      <c r="E8071" s="44">
        <v>1.617829444061458</v>
      </c>
    </row>
    <row r="8072" spans="1:5">
      <c r="A8072" s="5">
        <v>8070</v>
      </c>
      <c r="B8072" s="44">
        <v>11.04795058013838</v>
      </c>
      <c r="C8072" s="44">
        <v>16.986926468053849</v>
      </c>
      <c r="D8072" s="44">
        <v>0.54219961634440705</v>
      </c>
      <c r="E8072" s="44">
        <v>1.7472118424610821</v>
      </c>
    </row>
    <row r="8073" spans="1:5">
      <c r="A8073" s="5">
        <v>8071</v>
      </c>
      <c r="B8073" s="44">
        <v>11.690963145726119</v>
      </c>
      <c r="C8073" s="44">
        <v>16.315164807122539</v>
      </c>
      <c r="D8073" s="44">
        <v>0.52576260512545669</v>
      </c>
      <c r="E8073" s="44">
        <v>1.6832292888774361</v>
      </c>
    </row>
    <row r="8074" spans="1:5">
      <c r="A8074" s="5">
        <v>8072</v>
      </c>
      <c r="B8074" s="44">
        <v>12.496478977726889</v>
      </c>
      <c r="C8074" s="44">
        <v>16.169691339718071</v>
      </c>
      <c r="D8074" s="44">
        <v>0.51867381586177586</v>
      </c>
      <c r="E8074" s="44">
        <v>1.7831707626465041</v>
      </c>
    </row>
    <row r="8075" spans="1:5">
      <c r="A8075" s="5">
        <v>8073</v>
      </c>
      <c r="B8075" s="44">
        <v>14.00254960907326</v>
      </c>
      <c r="C8075" s="44">
        <v>15.90273593597362</v>
      </c>
      <c r="D8075" s="44">
        <v>0.50939554897416761</v>
      </c>
      <c r="E8075" s="44">
        <v>1.93465677756127</v>
      </c>
    </row>
    <row r="8076" spans="1:5">
      <c r="A8076" s="5">
        <v>8074</v>
      </c>
      <c r="B8076" s="44">
        <v>14.20344588420971</v>
      </c>
      <c r="C8076" s="44">
        <v>15.98468852658441</v>
      </c>
      <c r="D8076" s="44">
        <v>0.51477719897413809</v>
      </c>
      <c r="E8076" s="44">
        <v>1.704366034281158</v>
      </c>
    </row>
    <row r="8077" spans="1:5">
      <c r="A8077" s="5">
        <v>8075</v>
      </c>
      <c r="B8077" s="44">
        <v>15.657853669426389</v>
      </c>
      <c r="C8077" s="44">
        <v>15.44576547231199</v>
      </c>
      <c r="D8077" s="44">
        <v>0.49885190097361598</v>
      </c>
      <c r="E8077" s="44">
        <v>1.8823060486190191</v>
      </c>
    </row>
    <row r="8078" spans="1:5">
      <c r="A8078" s="5">
        <v>8076</v>
      </c>
      <c r="B8078" s="44">
        <v>15.919982767541979</v>
      </c>
      <c r="C8078" s="44">
        <v>15.717159409553521</v>
      </c>
      <c r="D8078" s="44">
        <v>0.50282157656144899</v>
      </c>
      <c r="E8078" s="44">
        <v>1.9084722669069489</v>
      </c>
    </row>
    <row r="8079" spans="1:5">
      <c r="A8079" s="5">
        <v>8077</v>
      </c>
      <c r="B8079" s="44">
        <v>15.83679493069771</v>
      </c>
      <c r="C8079" s="44">
        <v>13.937221079487969</v>
      </c>
      <c r="D8079" s="44">
        <v>0.42999671208939833</v>
      </c>
      <c r="E8079" s="44">
        <v>1.822324593416812</v>
      </c>
    </row>
    <row r="8080" spans="1:5">
      <c r="A8080" s="5">
        <v>8078</v>
      </c>
      <c r="B8080" s="44">
        <v>14.94569185432319</v>
      </c>
      <c r="C8080" s="44">
        <v>11.6465696302047</v>
      </c>
      <c r="D8080" s="44">
        <v>0.33478557481606841</v>
      </c>
      <c r="E8080" s="44">
        <v>1.7940463497040859</v>
      </c>
    </row>
    <row r="8081" spans="1:5">
      <c r="A8081" s="5">
        <v>8079</v>
      </c>
      <c r="B8081" s="44">
        <v>13.73868956521506</v>
      </c>
      <c r="C8081" s="44">
        <v>9.0978741059720871</v>
      </c>
      <c r="D8081" s="44">
        <v>0.23705056732652299</v>
      </c>
      <c r="E8081" s="44">
        <v>1.8590145494092269</v>
      </c>
    </row>
    <row r="8082" spans="1:5">
      <c r="A8082" s="5">
        <v>8080</v>
      </c>
      <c r="B8082" s="44">
        <v>12.895693281749439</v>
      </c>
      <c r="C8082" s="44">
        <v>6.7988714895556619</v>
      </c>
      <c r="D8082" s="44">
        <v>0.15675573475839211</v>
      </c>
      <c r="E8082" s="44">
        <v>1.7311738932204199</v>
      </c>
    </row>
    <row r="8083" spans="1:5">
      <c r="A8083" s="5">
        <v>8081</v>
      </c>
      <c r="B8083" s="44">
        <v>11.694805235030641</v>
      </c>
      <c r="C8083" s="44">
        <v>6.5216862122506107</v>
      </c>
      <c r="D8083" s="44">
        <v>0.13067077905403959</v>
      </c>
      <c r="E8083" s="44">
        <v>1.8064289227330039</v>
      </c>
    </row>
    <row r="8084" spans="1:5">
      <c r="A8084" s="5">
        <v>8082</v>
      </c>
      <c r="B8084" s="44">
        <v>11.8536222672868</v>
      </c>
      <c r="C8084" s="44">
        <v>6.2182717284003894</v>
      </c>
      <c r="D8084" s="44">
        <v>0.13312870079569891</v>
      </c>
      <c r="E8084" s="44">
        <v>1.8398489657172949</v>
      </c>
    </row>
    <row r="8085" spans="1:5">
      <c r="A8085" s="5">
        <v>8083</v>
      </c>
      <c r="B8085" s="44">
        <v>10.92492960284444</v>
      </c>
      <c r="C8085" s="44">
        <v>6.2081635661926589</v>
      </c>
      <c r="D8085" s="44">
        <v>0.13389086761187199</v>
      </c>
      <c r="E8085" s="44">
        <v>1.843543310486131</v>
      </c>
    </row>
    <row r="8086" spans="1:5">
      <c r="A8086" s="5">
        <v>8084</v>
      </c>
      <c r="B8086" s="44">
        <v>11.116953247737129</v>
      </c>
      <c r="C8086" s="44">
        <v>6.5575382265548514</v>
      </c>
      <c r="D8086" s="44">
        <v>0.14351865335057001</v>
      </c>
      <c r="E8086" s="44">
        <v>1.764837131741144</v>
      </c>
    </row>
    <row r="8087" spans="1:5">
      <c r="A8087" s="5">
        <v>8085</v>
      </c>
      <c r="B8087" s="44">
        <v>11.18235656012142</v>
      </c>
      <c r="C8087" s="44">
        <v>8.0398302244360149</v>
      </c>
      <c r="D8087" s="44">
        <v>0.19409430274713491</v>
      </c>
      <c r="E8087" s="44">
        <v>1.675855744193411</v>
      </c>
    </row>
    <row r="8088" spans="1:5">
      <c r="A8088" s="5">
        <v>8086</v>
      </c>
      <c r="B8088" s="44">
        <v>10.952660008374581</v>
      </c>
      <c r="C8088" s="44">
        <v>8.6401855078708074</v>
      </c>
      <c r="D8088" s="44">
        <v>0.21502658236499231</v>
      </c>
      <c r="E8088" s="44">
        <v>1.745340159081042</v>
      </c>
    </row>
    <row r="8089" spans="1:5">
      <c r="A8089" s="5">
        <v>8087</v>
      </c>
      <c r="B8089" s="44">
        <v>11.114365959323219</v>
      </c>
      <c r="C8089" s="44">
        <v>8.7921020517076958</v>
      </c>
      <c r="D8089" s="44">
        <v>0.23226594280773691</v>
      </c>
      <c r="E8089" s="44">
        <v>1.82207737459849</v>
      </c>
    </row>
    <row r="8090" spans="1:5">
      <c r="A8090" s="5">
        <v>8088</v>
      </c>
      <c r="B8090" s="44">
        <v>10.57526627843184</v>
      </c>
      <c r="C8090" s="44">
        <v>9.0366081036783843</v>
      </c>
      <c r="D8090" s="44">
        <v>0.25604464312678521</v>
      </c>
      <c r="E8090" s="44">
        <v>1.797189065092835</v>
      </c>
    </row>
    <row r="8091" spans="1:5">
      <c r="A8091" s="5">
        <v>8089</v>
      </c>
      <c r="B8091" s="44">
        <v>11.16085727028061</v>
      </c>
      <c r="C8091" s="44">
        <v>9.7809006608590909</v>
      </c>
      <c r="D8091" s="44">
        <v>0.25937624545953331</v>
      </c>
      <c r="E8091" s="44">
        <v>1.7929914638872271</v>
      </c>
    </row>
    <row r="8092" spans="1:5">
      <c r="A8092" s="5">
        <v>8090</v>
      </c>
      <c r="B8092" s="44">
        <v>11.50433404338105</v>
      </c>
      <c r="C8092" s="44">
        <v>10.01558626414098</v>
      </c>
      <c r="D8092" s="44">
        <v>0.26138530264611232</v>
      </c>
      <c r="E8092" s="44">
        <v>1.691238871064576</v>
      </c>
    </row>
    <row r="8093" spans="1:5">
      <c r="A8093" s="5">
        <v>8091</v>
      </c>
      <c r="B8093" s="44">
        <v>11.33263997862373</v>
      </c>
      <c r="C8093" s="44">
        <v>10.06797540092326</v>
      </c>
      <c r="D8093" s="44">
        <v>0.29324906201610412</v>
      </c>
      <c r="E8093" s="44">
        <v>1.8839067252794499</v>
      </c>
    </row>
    <row r="8094" spans="1:5">
      <c r="A8094" s="5">
        <v>8092</v>
      </c>
      <c r="B8094" s="44">
        <v>10.920668294988261</v>
      </c>
      <c r="C8094" s="44">
        <v>10.679970168840249</v>
      </c>
      <c r="D8094" s="44">
        <v>0.29968180303731029</v>
      </c>
      <c r="E8094" s="44">
        <v>1.800714672421841</v>
      </c>
    </row>
    <row r="8095" spans="1:5">
      <c r="A8095" s="5">
        <v>8093</v>
      </c>
      <c r="B8095" s="44">
        <v>11.26603990370157</v>
      </c>
      <c r="C8095" s="44">
        <v>11.59337402512112</v>
      </c>
      <c r="D8095" s="44">
        <v>0.34412868346509251</v>
      </c>
      <c r="E8095" s="44">
        <v>1.7780975998401349</v>
      </c>
    </row>
    <row r="8096" spans="1:5">
      <c r="A8096" s="5">
        <v>8094</v>
      </c>
      <c r="B8096" s="44">
        <v>11.023242651970181</v>
      </c>
      <c r="C8096" s="44">
        <v>12.221239778546479</v>
      </c>
      <c r="D8096" s="44">
        <v>0.36219758294708071</v>
      </c>
      <c r="E8096" s="44">
        <v>1.7768876604824</v>
      </c>
    </row>
    <row r="8097" spans="1:5">
      <c r="A8097" s="5">
        <v>8095</v>
      </c>
      <c r="B8097" s="44">
        <v>11.458735299839571</v>
      </c>
      <c r="C8097" s="44">
        <v>12.774108557597151</v>
      </c>
      <c r="D8097" s="44">
        <v>0.37448491988779109</v>
      </c>
      <c r="E8097" s="44">
        <v>1.781286461787875</v>
      </c>
    </row>
    <row r="8098" spans="1:5">
      <c r="A8098" s="5">
        <v>8096</v>
      </c>
      <c r="B8098" s="44">
        <v>12.350468548594881</v>
      </c>
      <c r="C8098" s="44">
        <v>13.023192022772831</v>
      </c>
      <c r="D8098" s="44">
        <v>0.38407269497438018</v>
      </c>
      <c r="E8098" s="44">
        <v>1.915852729804715</v>
      </c>
    </row>
    <row r="8099" spans="1:5">
      <c r="A8099" s="5">
        <v>8097</v>
      </c>
      <c r="B8099" s="44">
        <v>13.530031344773381</v>
      </c>
      <c r="C8099" s="44">
        <v>13.44637474056926</v>
      </c>
      <c r="D8099" s="44">
        <v>0.40877957902993939</v>
      </c>
      <c r="E8099" s="44">
        <v>1.82341533206996</v>
      </c>
    </row>
    <row r="8100" spans="1:5">
      <c r="A8100" s="5">
        <v>8098</v>
      </c>
      <c r="B8100" s="44">
        <v>14.33513521673458</v>
      </c>
      <c r="C8100" s="44">
        <v>13.508362380366631</v>
      </c>
      <c r="D8100" s="44">
        <v>0.41328954215541891</v>
      </c>
      <c r="E8100" s="44">
        <v>1.9433895956671701</v>
      </c>
    </row>
    <row r="8101" spans="1:5">
      <c r="A8101" s="5">
        <v>8099</v>
      </c>
      <c r="B8101" s="44">
        <v>15.39957248641694</v>
      </c>
      <c r="C8101" s="44">
        <v>13.736055332957401</v>
      </c>
      <c r="D8101" s="44">
        <v>0.42642271268425153</v>
      </c>
      <c r="E8101" s="44">
        <v>1.678011357642597</v>
      </c>
    </row>
    <row r="8102" spans="1:5">
      <c r="A8102" s="5">
        <v>8100</v>
      </c>
      <c r="B8102" s="44">
        <v>16.396950899697849</v>
      </c>
      <c r="C8102" s="44">
        <v>13.623874966591449</v>
      </c>
      <c r="D8102" s="44">
        <v>0.42256111838701582</v>
      </c>
      <c r="E8102" s="44">
        <v>1.778658038039254</v>
      </c>
    </row>
    <row r="8103" spans="1:5">
      <c r="A8103" s="5">
        <v>8101</v>
      </c>
      <c r="B8103" s="44">
        <v>15.72886485989353</v>
      </c>
      <c r="C8103" s="44">
        <v>12.76385457971544</v>
      </c>
      <c r="D8103" s="44">
        <v>0.38385465916218858</v>
      </c>
      <c r="E8103" s="44">
        <v>1.7806950458109649</v>
      </c>
    </row>
    <row r="8104" spans="1:5">
      <c r="A8104" s="5">
        <v>8102</v>
      </c>
      <c r="B8104" s="44">
        <v>14.870960537061981</v>
      </c>
      <c r="C8104" s="44">
        <v>10.73765782529437</v>
      </c>
      <c r="D8104" s="44">
        <v>0.30796253185873301</v>
      </c>
      <c r="E8104" s="44">
        <v>1.7686391548204869</v>
      </c>
    </row>
    <row r="8105" spans="1:5">
      <c r="A8105" s="5">
        <v>8103</v>
      </c>
      <c r="B8105" s="44">
        <v>13.12014755718317</v>
      </c>
      <c r="C8105" s="44">
        <v>8.3456866146243431</v>
      </c>
      <c r="D8105" s="44">
        <v>0.2146007728382221</v>
      </c>
      <c r="E8105" s="44">
        <v>1.7979848821122899</v>
      </c>
    </row>
    <row r="8106" spans="1:5">
      <c r="A8106" s="5">
        <v>8104</v>
      </c>
      <c r="B8106" s="44">
        <v>12.42337457299598</v>
      </c>
      <c r="C8106" s="44">
        <v>7.7075562345363</v>
      </c>
      <c r="D8106" s="44">
        <v>0.194434623023896</v>
      </c>
      <c r="E8106" s="44">
        <v>1.8835383343646821</v>
      </c>
    </row>
    <row r="8107" spans="1:5">
      <c r="A8107" s="5">
        <v>8105</v>
      </c>
      <c r="B8107" s="44">
        <v>11.414048297466239</v>
      </c>
      <c r="C8107" s="44">
        <v>7.1322802131952354</v>
      </c>
      <c r="D8107" s="44">
        <v>0.17559234824113429</v>
      </c>
      <c r="E8107" s="44">
        <v>1.706676664366463</v>
      </c>
    </row>
    <row r="8108" spans="1:5">
      <c r="A8108" s="5">
        <v>8106</v>
      </c>
      <c r="B8108" s="44">
        <v>11.250315636319749</v>
      </c>
      <c r="C8108" s="44">
        <v>8.0008420891000043</v>
      </c>
      <c r="D8108" s="44">
        <v>0.20459814800259579</v>
      </c>
      <c r="E8108" s="44">
        <v>1.7607001648331131</v>
      </c>
    </row>
    <row r="8109" spans="1:5">
      <c r="A8109" s="5">
        <v>8107</v>
      </c>
      <c r="B8109" s="44">
        <v>11.561831087237881</v>
      </c>
      <c r="C8109" s="44">
        <v>8.8221825090452644</v>
      </c>
      <c r="D8109" s="44">
        <v>0.23572719162625311</v>
      </c>
      <c r="E8109" s="44">
        <v>2.0019475997966731</v>
      </c>
    </row>
    <row r="8110" spans="1:5">
      <c r="A8110" s="5">
        <v>8108</v>
      </c>
      <c r="B8110" s="44">
        <v>10.93983154656754</v>
      </c>
      <c r="C8110" s="44">
        <v>9.6937412040623308</v>
      </c>
      <c r="D8110" s="44">
        <v>0.28482906687719839</v>
      </c>
      <c r="E8110" s="44">
        <v>1.7454761246543371</v>
      </c>
    </row>
    <row r="8111" spans="1:5">
      <c r="A8111" s="5">
        <v>8109</v>
      </c>
      <c r="B8111" s="44">
        <v>10.85140267785871</v>
      </c>
      <c r="C8111" s="44">
        <v>10.707441446032311</v>
      </c>
      <c r="D8111" s="44">
        <v>0.3018571359629893</v>
      </c>
      <c r="E8111" s="44">
        <v>1.6267043940348891</v>
      </c>
    </row>
    <row r="8112" spans="1:5">
      <c r="A8112" s="5">
        <v>8110</v>
      </c>
      <c r="B8112" s="44">
        <v>11.29363073981945</v>
      </c>
      <c r="C8112" s="44">
        <v>11.354221541795861</v>
      </c>
      <c r="D8112" s="44">
        <v>0.32042073414097377</v>
      </c>
      <c r="E8112" s="44">
        <v>1.8595995748003831</v>
      </c>
    </row>
    <row r="8113" spans="1:5">
      <c r="A8113" s="5">
        <v>8111</v>
      </c>
      <c r="B8113" s="44">
        <v>11.743061224948381</v>
      </c>
      <c r="C8113" s="44">
        <v>11.95130524459327</v>
      </c>
      <c r="D8113" s="44">
        <v>0.34973355167458631</v>
      </c>
      <c r="E8113" s="44">
        <v>1.792651625757371</v>
      </c>
    </row>
    <row r="8114" spans="1:5">
      <c r="A8114" s="5">
        <v>8112</v>
      </c>
      <c r="B8114" s="44">
        <v>10.893796311740619</v>
      </c>
      <c r="C8114" s="44">
        <v>12.669850601260849</v>
      </c>
      <c r="D8114" s="44">
        <v>0.36855437796073198</v>
      </c>
      <c r="E8114" s="44">
        <v>1.5969853422526219</v>
      </c>
    </row>
    <row r="8115" spans="1:5">
      <c r="A8115" s="5">
        <v>8113</v>
      </c>
      <c r="B8115" s="44">
        <v>11.08014325846564</v>
      </c>
      <c r="C8115" s="44">
        <v>12.55660786312705</v>
      </c>
      <c r="D8115" s="44">
        <v>0.3954079944165983</v>
      </c>
      <c r="E8115" s="44">
        <v>1.88244161485446</v>
      </c>
    </row>
    <row r="8116" spans="1:5">
      <c r="A8116" s="5">
        <v>8114</v>
      </c>
      <c r="B8116" s="44">
        <v>11.50247568476235</v>
      </c>
      <c r="C8116" s="44">
        <v>13.31469586491113</v>
      </c>
      <c r="D8116" s="44">
        <v>0.41370320754998491</v>
      </c>
      <c r="E8116" s="44">
        <v>1.731895978589111</v>
      </c>
    </row>
    <row r="8117" spans="1:5">
      <c r="A8117" s="5">
        <v>8115</v>
      </c>
      <c r="B8117" s="44">
        <v>10.931401005173459</v>
      </c>
      <c r="C8117" s="44">
        <v>14.1352863481876</v>
      </c>
      <c r="D8117" s="44">
        <v>0.43348037057485911</v>
      </c>
      <c r="E8117" s="44">
        <v>1.714838001577659</v>
      </c>
    </row>
    <row r="8118" spans="1:5">
      <c r="A8118" s="5">
        <v>8116</v>
      </c>
      <c r="B8118" s="44">
        <v>11.307726207665141</v>
      </c>
      <c r="C8118" s="44">
        <v>14.594513202921039</v>
      </c>
      <c r="D8118" s="44">
        <v>0.45859818707195121</v>
      </c>
      <c r="E8118" s="44">
        <v>1.7644139975960289</v>
      </c>
    </row>
    <row r="8119" spans="1:5">
      <c r="A8119" s="5">
        <v>8117</v>
      </c>
      <c r="B8119" s="44">
        <v>11.62190645131296</v>
      </c>
      <c r="C8119" s="44">
        <v>15.48739415918566</v>
      </c>
      <c r="D8119" s="44">
        <v>0.49600533793646839</v>
      </c>
      <c r="E8119" s="44">
        <v>1.8956064957599461</v>
      </c>
    </row>
    <row r="8120" spans="1:5">
      <c r="A8120" s="5">
        <v>8118</v>
      </c>
      <c r="B8120" s="44">
        <v>10.97404359375996</v>
      </c>
      <c r="C8120" s="44">
        <v>16.518598937686662</v>
      </c>
      <c r="D8120" s="44">
        <v>0.53328600829701167</v>
      </c>
      <c r="E8120" s="44">
        <v>1.781458132001134</v>
      </c>
    </row>
    <row r="8121" spans="1:5">
      <c r="A8121" s="5">
        <v>8119</v>
      </c>
      <c r="B8121" s="44">
        <v>11.736053079184821</v>
      </c>
      <c r="C8121" s="44">
        <v>17.400588751847941</v>
      </c>
      <c r="D8121" s="44">
        <v>0.5751172010262573</v>
      </c>
      <c r="E8121" s="44">
        <v>1.906652683281713</v>
      </c>
    </row>
    <row r="8122" spans="1:5">
      <c r="A8122" s="5">
        <v>8120</v>
      </c>
      <c r="B8122" s="44">
        <v>12.5599284983775</v>
      </c>
      <c r="C8122" s="44">
        <v>18.006274529571691</v>
      </c>
      <c r="D8122" s="44">
        <v>0.58700224795855183</v>
      </c>
      <c r="E8122" s="44">
        <v>1.7135060110252529</v>
      </c>
    </row>
    <row r="8123" spans="1:5">
      <c r="A8123" s="5">
        <v>8121</v>
      </c>
      <c r="B8123" s="44">
        <v>13.941778597304159</v>
      </c>
      <c r="C8123" s="44">
        <v>18.878492116205582</v>
      </c>
      <c r="D8123" s="44">
        <v>0.61146854676880114</v>
      </c>
      <c r="E8123" s="44">
        <v>1.935115901742956</v>
      </c>
    </row>
    <row r="8124" spans="1:5">
      <c r="A8124" s="5">
        <v>8122</v>
      </c>
      <c r="B8124" s="44">
        <v>14.855344404191801</v>
      </c>
      <c r="C8124" s="44">
        <v>18.97935399987405</v>
      </c>
      <c r="D8124" s="44">
        <v>0.61794400014753315</v>
      </c>
      <c r="E8124" s="44">
        <v>1.8497117166661039</v>
      </c>
    </row>
    <row r="8125" spans="1:5">
      <c r="A8125" s="5">
        <v>8123</v>
      </c>
      <c r="B8125" s="44">
        <v>16.358906450017599</v>
      </c>
      <c r="C8125" s="44">
        <v>19.209956098058068</v>
      </c>
      <c r="D8125" s="44">
        <v>0.64126455637581548</v>
      </c>
      <c r="E8125" s="44">
        <v>1.6772067026741451</v>
      </c>
    </row>
    <row r="8126" spans="1:5">
      <c r="A8126" s="5">
        <v>8124</v>
      </c>
      <c r="B8126" s="44">
        <v>16.016466896856471</v>
      </c>
      <c r="C8126" s="44">
        <v>19.612851657363979</v>
      </c>
      <c r="D8126" s="44">
        <v>0.62669743197337824</v>
      </c>
      <c r="E8126" s="44">
        <v>1.698103044637727</v>
      </c>
    </row>
    <row r="8127" spans="1:5">
      <c r="A8127" s="5">
        <v>8125</v>
      </c>
      <c r="B8127" s="44">
        <v>15.74370967197293</v>
      </c>
      <c r="C8127" s="44">
        <v>17.63900161280581</v>
      </c>
      <c r="D8127" s="44">
        <v>0.57985602947299442</v>
      </c>
      <c r="E8127" s="44">
        <v>1.698835013585213</v>
      </c>
    </row>
    <row r="8128" spans="1:5">
      <c r="A8128" s="5">
        <v>8126</v>
      </c>
      <c r="B8128" s="44">
        <v>14.92456094141164</v>
      </c>
      <c r="C8128" s="44">
        <v>15.655161175692371</v>
      </c>
      <c r="D8128" s="44">
        <v>0.48801718743556471</v>
      </c>
      <c r="E8128" s="44">
        <v>1.905452132816857</v>
      </c>
    </row>
    <row r="8129" spans="1:5">
      <c r="A8129" s="5">
        <v>8127</v>
      </c>
      <c r="B8129" s="44">
        <v>13.58291201474589</v>
      </c>
      <c r="C8129" s="44">
        <v>12.88787880027941</v>
      </c>
      <c r="D8129" s="44">
        <v>0.39534107209771052</v>
      </c>
      <c r="E8129" s="44">
        <v>1.7548566828626451</v>
      </c>
    </row>
    <row r="8130" spans="1:5">
      <c r="A8130" s="5">
        <v>8128</v>
      </c>
      <c r="B8130" s="44">
        <v>12.384111783139859</v>
      </c>
      <c r="C8130" s="44">
        <v>10.832557197813809</v>
      </c>
      <c r="D8130" s="44">
        <v>0.32633430467128688</v>
      </c>
      <c r="E8130" s="44">
        <v>1.7334878229637749</v>
      </c>
    </row>
    <row r="8131" spans="1:5">
      <c r="A8131" s="5">
        <v>8129</v>
      </c>
      <c r="B8131" s="44">
        <v>12.31753925438119</v>
      </c>
      <c r="C8131" s="44">
        <v>9.5560813613060542</v>
      </c>
      <c r="D8131" s="44">
        <v>0.26912234133846719</v>
      </c>
      <c r="E8131" s="44">
        <v>1.8751686023787091</v>
      </c>
    </row>
    <row r="8132" spans="1:5">
      <c r="A8132" s="5">
        <v>8130</v>
      </c>
      <c r="B8132" s="44">
        <v>11.132707518967511</v>
      </c>
      <c r="C8132" s="44">
        <v>9.138336812944404</v>
      </c>
      <c r="D8132" s="44">
        <v>0.23355178214269601</v>
      </c>
      <c r="E8132" s="44">
        <v>1.637773015961757</v>
      </c>
    </row>
    <row r="8133" spans="1:5">
      <c r="A8133" s="5">
        <v>8131</v>
      </c>
      <c r="B8133" s="44">
        <v>11.310518848279861</v>
      </c>
      <c r="C8133" s="44">
        <v>9.425061227853492</v>
      </c>
      <c r="D8133" s="44">
        <v>0.25377211093736551</v>
      </c>
      <c r="E8133" s="44">
        <v>1.744179328979987</v>
      </c>
    </row>
    <row r="8134" spans="1:5">
      <c r="A8134" s="5">
        <v>8132</v>
      </c>
      <c r="B8134" s="44">
        <v>11.121291134940851</v>
      </c>
      <c r="C8134" s="44">
        <v>10.369330545253369</v>
      </c>
      <c r="D8134" s="44">
        <v>0.30509563173294768</v>
      </c>
      <c r="E8134" s="44">
        <v>1.7508181620336161</v>
      </c>
    </row>
    <row r="8135" spans="1:5">
      <c r="A8135" s="5">
        <v>8133</v>
      </c>
      <c r="B8135" s="44">
        <v>11.631994679824571</v>
      </c>
      <c r="C8135" s="44">
        <v>12.112468132291189</v>
      </c>
      <c r="D8135" s="44">
        <v>0.35910481792126941</v>
      </c>
      <c r="E8135" s="44">
        <v>1.7585585741177161</v>
      </c>
    </row>
    <row r="8136" spans="1:5">
      <c r="A8136" s="5">
        <v>8134</v>
      </c>
      <c r="B8136" s="44">
        <v>11.4454666632863</v>
      </c>
      <c r="C8136" s="44">
        <v>12.876237117797849</v>
      </c>
      <c r="D8136" s="44">
        <v>0.3906834454399809</v>
      </c>
      <c r="E8136" s="44">
        <v>1.9183273885160199</v>
      </c>
    </row>
    <row r="8137" spans="1:5">
      <c r="A8137" s="5">
        <v>8135</v>
      </c>
      <c r="B8137" s="44">
        <v>11.38374199487602</v>
      </c>
      <c r="C8137" s="44">
        <v>13.354376363944411</v>
      </c>
      <c r="D8137" s="44">
        <v>0.41518634070063082</v>
      </c>
      <c r="E8137" s="44">
        <v>1.751718672875064</v>
      </c>
    </row>
    <row r="8138" spans="1:5">
      <c r="A8138" s="5">
        <v>8136</v>
      </c>
      <c r="B8138" s="44">
        <v>11.061182048635439</v>
      </c>
      <c r="C8138" s="44">
        <v>14.361226970531581</v>
      </c>
      <c r="D8138" s="44">
        <v>0.44436947869516757</v>
      </c>
      <c r="E8138" s="44">
        <v>1.71793556615492</v>
      </c>
    </row>
    <row r="8139" spans="1:5">
      <c r="A8139" s="5">
        <v>8137</v>
      </c>
      <c r="B8139" s="44">
        <v>11.20577366927011</v>
      </c>
      <c r="C8139" s="44">
        <v>15.056367195505761</v>
      </c>
      <c r="D8139" s="44">
        <v>0.4787651880514997</v>
      </c>
      <c r="E8139" s="44">
        <v>1.6104477815285161</v>
      </c>
    </row>
    <row r="8140" spans="1:5">
      <c r="A8140" s="5">
        <v>8138</v>
      </c>
      <c r="B8140" s="44">
        <v>11.616968829434789</v>
      </c>
      <c r="C8140" s="44">
        <v>15.64502883068292</v>
      </c>
      <c r="D8140" s="44">
        <v>0.50101985468367793</v>
      </c>
      <c r="E8140" s="44">
        <v>1.6977805031145139</v>
      </c>
    </row>
    <row r="8141" spans="1:5">
      <c r="A8141" s="5">
        <v>8139</v>
      </c>
      <c r="B8141" s="44">
        <v>11.278904977262309</v>
      </c>
      <c r="C8141" s="44">
        <v>16.563770367204469</v>
      </c>
      <c r="D8141" s="44">
        <v>0.53050292234474283</v>
      </c>
      <c r="E8141" s="44">
        <v>1.82401425892686</v>
      </c>
    </row>
    <row r="8142" spans="1:5">
      <c r="A8142" s="5">
        <v>8140</v>
      </c>
      <c r="B8142" s="44">
        <v>11.06825051946662</v>
      </c>
      <c r="C8142" s="44">
        <v>17.009888384238309</v>
      </c>
      <c r="D8142" s="44">
        <v>0.5475743700741601</v>
      </c>
      <c r="E8142" s="44">
        <v>1.7461923973697051</v>
      </c>
    </row>
    <row r="8143" spans="1:5">
      <c r="A8143" s="5">
        <v>8141</v>
      </c>
      <c r="B8143" s="44">
        <v>11.212494752793431</v>
      </c>
      <c r="C8143" s="44">
        <v>11.166184116114479</v>
      </c>
      <c r="D8143" s="44">
        <v>0.34780551326251102</v>
      </c>
      <c r="E8143" s="44">
        <v>1.89782595021548</v>
      </c>
    </row>
    <row r="8144" spans="1:5">
      <c r="A8144" s="5">
        <v>8142</v>
      </c>
      <c r="B8144" s="44">
        <v>11.113993652899831</v>
      </c>
      <c r="C8144" s="44">
        <v>11.301827377765051</v>
      </c>
      <c r="D8144" s="44">
        <v>0.36260602701119637</v>
      </c>
      <c r="E8144" s="44">
        <v>1.805968209840733</v>
      </c>
    </row>
    <row r="8145" spans="1:5">
      <c r="A8145" s="5">
        <v>8143</v>
      </c>
      <c r="B8145" s="44">
        <v>11.1478200481175</v>
      </c>
      <c r="C8145" s="44">
        <v>11.520205718796371</v>
      </c>
      <c r="D8145" s="44">
        <v>0.36937064192656222</v>
      </c>
      <c r="E8145" s="44">
        <v>1.728725260029967</v>
      </c>
    </row>
    <row r="8146" spans="1:5">
      <c r="A8146" s="5">
        <v>8144</v>
      </c>
      <c r="B8146" s="44">
        <v>11.704251368620319</v>
      </c>
      <c r="C8146" s="44">
        <v>12.000518966430519</v>
      </c>
      <c r="D8146" s="44">
        <v>0.37410815450447349</v>
      </c>
      <c r="E8146" s="44">
        <v>1.7839962755662551</v>
      </c>
    </row>
    <row r="8147" spans="1:5">
      <c r="A8147" s="5">
        <v>8145</v>
      </c>
      <c r="B8147" s="44">
        <v>10.91276796089066</v>
      </c>
      <c r="C8147" s="44">
        <v>11.889176271490649</v>
      </c>
      <c r="D8147" s="44">
        <v>0.38745801197936991</v>
      </c>
      <c r="E8147" s="44">
        <v>1.8692739290752209</v>
      </c>
    </row>
    <row r="8148" spans="1:5">
      <c r="A8148" s="5">
        <v>8146</v>
      </c>
      <c r="B8148" s="44">
        <v>11.402338623713209</v>
      </c>
      <c r="C8148" s="44">
        <v>12.042698585589511</v>
      </c>
      <c r="D8148" s="44">
        <v>0.38893466133017762</v>
      </c>
      <c r="E8148" s="44">
        <v>1.6786165349093569</v>
      </c>
    </row>
    <row r="8149" spans="1:5">
      <c r="A8149" s="5">
        <v>8147</v>
      </c>
      <c r="B8149" s="44">
        <v>11.512697772405581</v>
      </c>
      <c r="C8149" s="44">
        <v>12.055772160192809</v>
      </c>
      <c r="D8149" s="44">
        <v>0.38310885654132359</v>
      </c>
      <c r="E8149" s="44">
        <v>1.6973253321121919</v>
      </c>
    </row>
    <row r="8150" spans="1:5">
      <c r="A8150" s="5">
        <v>8148</v>
      </c>
      <c r="B8150" s="44">
        <v>11.681090650075109</v>
      </c>
      <c r="C8150" s="44">
        <v>12.20136377852825</v>
      </c>
      <c r="D8150" s="44">
        <v>0.38927375907374417</v>
      </c>
      <c r="E8150" s="44">
        <v>1.825509991709662</v>
      </c>
    </row>
    <row r="8151" spans="1:5">
      <c r="A8151" s="5">
        <v>8149</v>
      </c>
      <c r="B8151" s="44">
        <v>11.59115447980604</v>
      </c>
      <c r="C8151" s="44">
        <v>11.652394825341119</v>
      </c>
      <c r="D8151" s="44">
        <v>0.36847667292741948</v>
      </c>
      <c r="E8151" s="44">
        <v>1.9490476054922199</v>
      </c>
    </row>
    <row r="8152" spans="1:5">
      <c r="A8152" s="5">
        <v>8150</v>
      </c>
      <c r="B8152" s="44">
        <v>11.785845625308699</v>
      </c>
      <c r="C8152" s="44">
        <v>10.15860541321838</v>
      </c>
      <c r="D8152" s="44">
        <v>0.31252308647769689</v>
      </c>
      <c r="E8152" s="44">
        <v>1.919821863751032</v>
      </c>
    </row>
    <row r="8153" spans="1:5">
      <c r="A8153" s="5">
        <v>8151</v>
      </c>
      <c r="B8153" s="44">
        <v>11.182397271707931</v>
      </c>
      <c r="C8153" s="44">
        <v>9.1744861398324939</v>
      </c>
      <c r="D8153" s="44">
        <v>0.27433926802895958</v>
      </c>
      <c r="E8153" s="44">
        <v>1.7805511591347929</v>
      </c>
    </row>
    <row r="8154" spans="1:5">
      <c r="A8154" s="5">
        <v>8152</v>
      </c>
      <c r="B8154" s="44">
        <v>11.7411633716212</v>
      </c>
      <c r="C8154" s="44">
        <v>8.0284621742199231</v>
      </c>
      <c r="D8154" s="44">
        <v>0.23816411810639601</v>
      </c>
      <c r="E8154" s="44">
        <v>1.9190675913165911</v>
      </c>
    </row>
    <row r="8155" spans="1:5">
      <c r="A8155" s="5">
        <v>8153</v>
      </c>
      <c r="B8155" s="44">
        <v>11.30309236743264</v>
      </c>
      <c r="C8155" s="44">
        <v>7.2433045003739398</v>
      </c>
      <c r="D8155" s="44">
        <v>0.2131689737037091</v>
      </c>
      <c r="E8155" s="44">
        <v>1.8190862317298711</v>
      </c>
    </row>
    <row r="8156" spans="1:5">
      <c r="A8156" s="5">
        <v>8154</v>
      </c>
      <c r="B8156" s="44">
        <v>11.06864626748974</v>
      </c>
      <c r="C8156" s="44">
        <v>7.0924450783797663</v>
      </c>
      <c r="D8156" s="44">
        <v>0.19836155112297499</v>
      </c>
      <c r="E8156" s="44">
        <v>1.7327922310444941</v>
      </c>
    </row>
    <row r="8157" spans="1:5">
      <c r="A8157" s="5">
        <v>8155</v>
      </c>
      <c r="B8157" s="44">
        <v>11.391569773559519</v>
      </c>
      <c r="C8157" s="44">
        <v>7.4562789655438539</v>
      </c>
      <c r="D8157" s="44">
        <v>0.20724444716787269</v>
      </c>
      <c r="E8157" s="44">
        <v>1.8050096064162851</v>
      </c>
    </row>
    <row r="8158" spans="1:5">
      <c r="A8158" s="5">
        <v>8156</v>
      </c>
      <c r="B8158" s="44">
        <v>11.407516427704209</v>
      </c>
      <c r="C8158" s="44">
        <v>7.8317806533496128</v>
      </c>
      <c r="D8158" s="44">
        <v>0.21957664917156139</v>
      </c>
      <c r="E8158" s="44">
        <v>1.772661944667296</v>
      </c>
    </row>
    <row r="8159" spans="1:5">
      <c r="A8159" s="5">
        <v>8157</v>
      </c>
      <c r="B8159" s="44">
        <v>11.22574806129435</v>
      </c>
      <c r="C8159" s="44">
        <v>8.621669908890361</v>
      </c>
      <c r="D8159" s="44">
        <v>0.25523621456211898</v>
      </c>
      <c r="E8159" s="44">
        <v>1.8475710623324939</v>
      </c>
    </row>
    <row r="8160" spans="1:5">
      <c r="A8160" s="5">
        <v>8158</v>
      </c>
      <c r="B8160" s="44">
        <v>11.18227206516049</v>
      </c>
      <c r="C8160" s="44">
        <v>8.8877959304112792</v>
      </c>
      <c r="D8160" s="44">
        <v>0.26660274124430922</v>
      </c>
      <c r="E8160" s="44">
        <v>1.7348815504008079</v>
      </c>
    </row>
    <row r="8161" spans="1:5">
      <c r="A8161" s="5">
        <v>8159</v>
      </c>
      <c r="B8161" s="44">
        <v>11.955083235110809</v>
      </c>
      <c r="C8161" s="44">
        <v>8.9349299003518077</v>
      </c>
      <c r="D8161" s="44">
        <v>0.2667815840470833</v>
      </c>
      <c r="E8161" s="44">
        <v>1.718140638497075</v>
      </c>
    </row>
    <row r="8162" spans="1:5">
      <c r="A8162" s="5">
        <v>8160</v>
      </c>
      <c r="B8162" s="44">
        <v>11.306261205848831</v>
      </c>
      <c r="C8162" s="44">
        <v>9.2635769873148082</v>
      </c>
      <c r="D8162" s="44">
        <v>0.28093494564777022</v>
      </c>
      <c r="E8162" s="44">
        <v>1.807070404684114</v>
      </c>
    </row>
    <row r="8163" spans="1:5">
      <c r="A8163" s="5">
        <v>8161</v>
      </c>
      <c r="B8163" s="44">
        <v>11.4961541756381</v>
      </c>
      <c r="C8163" s="44">
        <v>9.5047366240482258</v>
      </c>
      <c r="D8163" s="44">
        <v>0.28950489547071351</v>
      </c>
      <c r="E8163" s="44">
        <v>1.9122271965084641</v>
      </c>
    </row>
    <row r="8164" spans="1:5">
      <c r="A8164" s="5">
        <v>8162</v>
      </c>
      <c r="B8164" s="44">
        <v>11.006882797329951</v>
      </c>
      <c r="C8164" s="44">
        <v>9.7161009588067877</v>
      </c>
      <c r="D8164" s="44">
        <v>0.28830748896377462</v>
      </c>
      <c r="E8164" s="44">
        <v>1.6917048517736619</v>
      </c>
    </row>
    <row r="8165" spans="1:5">
      <c r="A8165" s="5">
        <v>8163</v>
      </c>
      <c r="B8165" s="44">
        <v>10.917130860267511</v>
      </c>
      <c r="C8165" s="44">
        <v>9.9606893356888104</v>
      </c>
      <c r="D8165" s="44">
        <v>0.29469225366855889</v>
      </c>
      <c r="E8165" s="44">
        <v>1.855252604250808</v>
      </c>
    </row>
    <row r="8166" spans="1:5">
      <c r="A8166" s="5">
        <v>8164</v>
      </c>
      <c r="B8166" s="44">
        <v>11.027260834172379</v>
      </c>
      <c r="C8166" s="44">
        <v>10.100751378488431</v>
      </c>
      <c r="D8166" s="44">
        <v>0.30118011030055197</v>
      </c>
      <c r="E8166" s="44">
        <v>1.825958561486837</v>
      </c>
    </row>
    <row r="8167" spans="1:5">
      <c r="A8167" s="5">
        <v>8165</v>
      </c>
      <c r="B8167" s="44">
        <v>10.844392528284031</v>
      </c>
      <c r="C8167" s="44">
        <v>10.322137323613539</v>
      </c>
      <c r="D8167" s="44">
        <v>0.3083793427402286</v>
      </c>
      <c r="E8167" s="44">
        <v>1.645696404306803</v>
      </c>
    </row>
    <row r="8168" spans="1:5">
      <c r="A8168" s="5">
        <v>8166</v>
      </c>
      <c r="B8168" s="44">
        <v>11.365699980351669</v>
      </c>
      <c r="C8168" s="44">
        <v>10.38865692556347</v>
      </c>
      <c r="D8168" s="44">
        <v>0.31309766892352042</v>
      </c>
      <c r="E8168" s="44">
        <v>1.6582333105375029</v>
      </c>
    </row>
    <row r="8169" spans="1:5">
      <c r="A8169" s="5">
        <v>8167</v>
      </c>
      <c r="B8169" s="44">
        <v>10.51702504487179</v>
      </c>
      <c r="C8169" s="44">
        <v>10.61816443179039</v>
      </c>
      <c r="D8169" s="44">
        <v>0.32930245026850119</v>
      </c>
      <c r="E8169" s="44">
        <v>1.7787541052069</v>
      </c>
    </row>
    <row r="8170" spans="1:5">
      <c r="A8170" s="5">
        <v>8168</v>
      </c>
      <c r="B8170" s="44">
        <v>11.598951830263079</v>
      </c>
      <c r="C8170" s="44">
        <v>10.52790766993612</v>
      </c>
      <c r="D8170" s="44">
        <v>0.32434052228594462</v>
      </c>
      <c r="E8170" s="44">
        <v>1.766838133273438</v>
      </c>
    </row>
    <row r="8171" spans="1:5">
      <c r="A8171" s="5">
        <v>8169</v>
      </c>
      <c r="B8171" s="44">
        <v>11.34730130586536</v>
      </c>
      <c r="C8171" s="44">
        <v>10.621725661455409</v>
      </c>
      <c r="D8171" s="44">
        <v>0.33226666102828872</v>
      </c>
      <c r="E8171" s="44">
        <v>1.7903459775375969</v>
      </c>
    </row>
    <row r="8172" spans="1:5">
      <c r="A8172" s="5">
        <v>8170</v>
      </c>
      <c r="B8172" s="44">
        <v>11.54908903755236</v>
      </c>
      <c r="C8172" s="44">
        <v>10.804313366915091</v>
      </c>
      <c r="D8172" s="44">
        <v>0.33546734357949848</v>
      </c>
      <c r="E8172" s="44">
        <v>1.791547921046925</v>
      </c>
    </row>
    <row r="8173" spans="1:5">
      <c r="A8173" s="5">
        <v>8171</v>
      </c>
      <c r="B8173" s="44">
        <v>11.50560538977868</v>
      </c>
      <c r="C8173" s="44">
        <v>11.116964215678131</v>
      </c>
      <c r="D8173" s="44">
        <v>0.33564109510513152</v>
      </c>
      <c r="E8173" s="44">
        <v>1.858381708096142</v>
      </c>
    </row>
    <row r="8174" spans="1:5">
      <c r="A8174" s="5">
        <v>8172</v>
      </c>
      <c r="B8174" s="44">
        <v>10.970836138913571</v>
      </c>
      <c r="C8174" s="44">
        <v>10.768044953256711</v>
      </c>
      <c r="D8174" s="44">
        <v>0.33771650927431812</v>
      </c>
      <c r="E8174" s="44">
        <v>1.64896345992397</v>
      </c>
    </row>
    <row r="8175" spans="1:5">
      <c r="A8175" s="5">
        <v>8173</v>
      </c>
      <c r="B8175" s="44">
        <v>11.41448347718381</v>
      </c>
      <c r="C8175" s="44">
        <v>10.347099037981151</v>
      </c>
      <c r="D8175" s="44">
        <v>0.31766381325865778</v>
      </c>
      <c r="E8175" s="44">
        <v>1.6852154167953699</v>
      </c>
    </row>
    <row r="8176" spans="1:5">
      <c r="A8176" s="5">
        <v>8174</v>
      </c>
      <c r="B8176" s="44">
        <v>11.23356513691904</v>
      </c>
      <c r="C8176" s="44">
        <v>9.7725604174615004</v>
      </c>
      <c r="D8176" s="44">
        <v>0.29646928444957138</v>
      </c>
      <c r="E8176" s="44">
        <v>1.9027476028762329</v>
      </c>
    </row>
    <row r="8177" spans="1:5">
      <c r="A8177" s="5">
        <v>8175</v>
      </c>
      <c r="B8177" s="44">
        <v>11.2569024430322</v>
      </c>
      <c r="C8177" s="44">
        <v>9.6320806794643783</v>
      </c>
      <c r="D8177" s="44">
        <v>0.28184192765685689</v>
      </c>
      <c r="E8177" s="44">
        <v>1.7469840323054571</v>
      </c>
    </row>
    <row r="8178" spans="1:5">
      <c r="A8178" s="5">
        <v>8176</v>
      </c>
      <c r="B8178" s="44">
        <v>10.93002296687837</v>
      </c>
      <c r="C8178" s="44">
        <v>9.2040869730774002</v>
      </c>
      <c r="D8178" s="44">
        <v>0.27676334511337608</v>
      </c>
      <c r="E8178" s="44">
        <v>1.8463312073013269</v>
      </c>
    </row>
    <row r="8179" spans="1:5">
      <c r="A8179" s="5">
        <v>8177</v>
      </c>
      <c r="B8179" s="44">
        <v>11.59030437499206</v>
      </c>
      <c r="C8179" s="44">
        <v>9.0312857221866185</v>
      </c>
      <c r="D8179" s="44">
        <v>0.25461572199137772</v>
      </c>
      <c r="E8179" s="44">
        <v>1.776756120719116</v>
      </c>
    </row>
    <row r="8180" spans="1:5">
      <c r="A8180" s="5">
        <v>8178</v>
      </c>
      <c r="B8180" s="44">
        <v>11.372666377196531</v>
      </c>
      <c r="C8180" s="44">
        <v>8.1957719298460177</v>
      </c>
      <c r="D8180" s="44">
        <v>0.2411611054572903</v>
      </c>
      <c r="E8180" s="44">
        <v>1.6670494725262981</v>
      </c>
    </row>
    <row r="8181" spans="1:5">
      <c r="A8181" s="5">
        <v>8179</v>
      </c>
      <c r="B8181" s="44">
        <v>11.40998320222357</v>
      </c>
      <c r="C8181" s="44">
        <v>8.0253304166640973</v>
      </c>
      <c r="D8181" s="44">
        <v>0.23276255982731889</v>
      </c>
      <c r="E8181" s="44">
        <v>1.854475796994413</v>
      </c>
    </row>
    <row r="8182" spans="1:5">
      <c r="A8182" s="5">
        <v>8180</v>
      </c>
      <c r="B8182" s="44">
        <v>11.161151686791641</v>
      </c>
      <c r="C8182" s="44">
        <v>8.1648665519269379</v>
      </c>
      <c r="D8182" s="44">
        <v>0.23701285871521011</v>
      </c>
      <c r="E8182" s="44">
        <v>1.9265098363852651</v>
      </c>
    </row>
    <row r="8183" spans="1:5">
      <c r="A8183" s="5">
        <v>8181</v>
      </c>
      <c r="B8183" s="44">
        <v>11.371149595232581</v>
      </c>
      <c r="C8183" s="44">
        <v>8.2670811192369698</v>
      </c>
      <c r="D8183" s="44">
        <v>0.2503631375104507</v>
      </c>
      <c r="E8183" s="44">
        <v>1.8640220165362009</v>
      </c>
    </row>
    <row r="8184" spans="1:5">
      <c r="A8184" s="5">
        <v>8182</v>
      </c>
      <c r="B8184" s="44">
        <v>10.890027944860391</v>
      </c>
      <c r="C8184" s="44">
        <v>8.5069125906425018</v>
      </c>
      <c r="D8184" s="44">
        <v>0.24555352408616141</v>
      </c>
      <c r="E8184" s="44">
        <v>1.852019410316579</v>
      </c>
    </row>
    <row r="8185" spans="1:5">
      <c r="A8185" s="5">
        <v>8183</v>
      </c>
      <c r="B8185" s="44">
        <v>10.93791296812978</v>
      </c>
      <c r="C8185" s="44">
        <v>8.7830069244449582</v>
      </c>
      <c r="D8185" s="44">
        <v>0.25295535571292088</v>
      </c>
      <c r="E8185" s="44">
        <v>1.6457282779928699</v>
      </c>
    </row>
    <row r="8186" spans="1:5">
      <c r="A8186" s="5">
        <v>8184</v>
      </c>
      <c r="B8186" s="44">
        <v>11.299350509443361</v>
      </c>
      <c r="C8186" s="44">
        <v>8.6243200712611987</v>
      </c>
      <c r="D8186" s="44">
        <v>0.25613184536397321</v>
      </c>
      <c r="E8186" s="44">
        <v>1.7097954194138341</v>
      </c>
    </row>
    <row r="8187" spans="1:5">
      <c r="A8187" s="5">
        <v>8185</v>
      </c>
      <c r="B8187" s="44">
        <v>11.329523965481229</v>
      </c>
      <c r="C8187" s="44">
        <v>9.1015318807884569</v>
      </c>
      <c r="D8187" s="44">
        <v>0.26672959830704979</v>
      </c>
      <c r="E8187" s="44">
        <v>1.7673782892023571</v>
      </c>
    </row>
    <row r="8188" spans="1:5">
      <c r="A8188" s="5">
        <v>8186</v>
      </c>
      <c r="B8188" s="44">
        <v>10.954885602437351</v>
      </c>
      <c r="C8188" s="44">
        <v>8.9834963343199252</v>
      </c>
      <c r="D8188" s="44">
        <v>0.265449420723472</v>
      </c>
      <c r="E8188" s="44">
        <v>1.851617243992147</v>
      </c>
    </row>
    <row r="8189" spans="1:5">
      <c r="A8189" s="5">
        <v>8187</v>
      </c>
      <c r="B8189" s="44">
        <v>11.308201421441421</v>
      </c>
      <c r="C8189" s="44">
        <v>9.3002993868353663</v>
      </c>
      <c r="D8189" s="44">
        <v>0.27709215107370833</v>
      </c>
      <c r="E8189" s="44">
        <v>1.7934589645874019</v>
      </c>
    </row>
    <row r="8190" spans="1:5">
      <c r="A8190" s="5">
        <v>8188</v>
      </c>
      <c r="B8190" s="44">
        <v>10.68932849786051</v>
      </c>
      <c r="C8190" s="44">
        <v>9.1506940222933135</v>
      </c>
      <c r="D8190" s="44">
        <v>0.27476769516282218</v>
      </c>
      <c r="E8190" s="44">
        <v>1.8236597432949559</v>
      </c>
    </row>
    <row r="8191" spans="1:5">
      <c r="A8191" s="5">
        <v>8189</v>
      </c>
      <c r="B8191" s="44">
        <v>11.341261729362071</v>
      </c>
      <c r="C8191" s="44">
        <v>14.305524076612439</v>
      </c>
      <c r="D8191" s="44">
        <v>0.43909636184036538</v>
      </c>
      <c r="E8191" s="44">
        <v>1.840535623191869</v>
      </c>
    </row>
    <row r="8192" spans="1:5">
      <c r="A8192" s="5">
        <v>8190</v>
      </c>
      <c r="B8192" s="44">
        <v>11.51686274859598</v>
      </c>
      <c r="C8192" s="44">
        <v>14.217506691514121</v>
      </c>
      <c r="D8192" s="44">
        <v>0.44502541881937308</v>
      </c>
      <c r="E8192" s="44">
        <v>1.7567203352136831</v>
      </c>
    </row>
    <row r="8193" spans="1:5">
      <c r="A8193" s="5">
        <v>8191</v>
      </c>
      <c r="B8193" s="44">
        <v>12.32674607045646</v>
      </c>
      <c r="C8193" s="44">
        <v>14.52846445094878</v>
      </c>
      <c r="D8193" s="44">
        <v>0.45137789282102081</v>
      </c>
      <c r="E8193" s="44">
        <v>1.67187810121678</v>
      </c>
    </row>
    <row r="8194" spans="1:5">
      <c r="A8194" s="5">
        <v>8192</v>
      </c>
      <c r="B8194" s="44">
        <v>12.30258189678224</v>
      </c>
      <c r="C8194" s="44">
        <v>14.33176401848139</v>
      </c>
      <c r="D8194" s="44">
        <v>0.44947728232152478</v>
      </c>
      <c r="E8194" s="44">
        <v>1.9103596558762901</v>
      </c>
    </row>
    <row r="8195" spans="1:5">
      <c r="A8195" s="5">
        <v>8193</v>
      </c>
      <c r="B8195" s="44">
        <v>14.11846881286438</v>
      </c>
      <c r="C8195" s="44">
        <v>14.428559848724721</v>
      </c>
      <c r="D8195" s="44">
        <v>0.44764829409153423</v>
      </c>
      <c r="E8195" s="44">
        <v>1.7833492572280401</v>
      </c>
    </row>
    <row r="8196" spans="1:5">
      <c r="A8196" s="5">
        <v>8194</v>
      </c>
      <c r="B8196" s="44">
        <v>14.662256823419311</v>
      </c>
      <c r="C8196" s="44">
        <v>14.515465352318129</v>
      </c>
      <c r="D8196" s="44">
        <v>0.4483428180289814</v>
      </c>
      <c r="E8196" s="44">
        <v>1.771473721295308</v>
      </c>
    </row>
    <row r="8197" spans="1:5">
      <c r="A8197" s="5">
        <v>8195</v>
      </c>
      <c r="B8197" s="44">
        <v>15.971532735996959</v>
      </c>
      <c r="C8197" s="44">
        <v>14.686265236608341</v>
      </c>
      <c r="D8197" s="44">
        <v>0.45392907761902801</v>
      </c>
      <c r="E8197" s="44">
        <v>1.9509130427050181</v>
      </c>
    </row>
    <row r="8198" spans="1:5">
      <c r="A8198" s="5">
        <v>8196</v>
      </c>
      <c r="B8198" s="44">
        <v>16.095438215649899</v>
      </c>
      <c r="C8198" s="44">
        <v>14.360754892998379</v>
      </c>
      <c r="D8198" s="44">
        <v>0.44752162338855977</v>
      </c>
      <c r="E8198" s="44">
        <v>1.9056053737156811</v>
      </c>
    </row>
    <row r="8199" spans="1:5">
      <c r="A8199" s="5">
        <v>8197</v>
      </c>
      <c r="B8199" s="44">
        <v>15.206036155395431</v>
      </c>
      <c r="C8199" s="44">
        <v>13.961693465706711</v>
      </c>
      <c r="D8199" s="44">
        <v>0.4305965731497885</v>
      </c>
      <c r="E8199" s="44">
        <v>1.684097219974352</v>
      </c>
    </row>
    <row r="8200" spans="1:5">
      <c r="A8200" s="5">
        <v>8198</v>
      </c>
      <c r="B8200" s="44">
        <v>15.358406923150721</v>
      </c>
      <c r="C8200" s="44">
        <v>13.2839841143652</v>
      </c>
      <c r="D8200" s="44">
        <v>0.40343995676565059</v>
      </c>
      <c r="E8200" s="44">
        <v>1.877530829784688</v>
      </c>
    </row>
    <row r="8201" spans="1:5">
      <c r="A8201" s="5">
        <v>8199</v>
      </c>
      <c r="B8201" s="44">
        <v>13.622779934641761</v>
      </c>
      <c r="C8201" s="44">
        <v>12.15217150200662</v>
      </c>
      <c r="D8201" s="44">
        <v>0.37375274992522178</v>
      </c>
      <c r="E8201" s="44">
        <v>1.6484036508271529</v>
      </c>
    </row>
    <row r="8202" spans="1:5">
      <c r="A8202" s="5">
        <v>8200</v>
      </c>
      <c r="B8202" s="44">
        <v>12.584942968604411</v>
      </c>
      <c r="C8202" s="44">
        <v>11.75983031060254</v>
      </c>
      <c r="D8202" s="44">
        <v>0.36004866717839601</v>
      </c>
      <c r="E8202" s="44">
        <v>1.761126843417526</v>
      </c>
    </row>
    <row r="8203" spans="1:5">
      <c r="A8203" s="5">
        <v>8201</v>
      </c>
      <c r="B8203" s="44">
        <v>11.654730822523319</v>
      </c>
      <c r="C8203" s="44">
        <v>11.44602955518045</v>
      </c>
      <c r="D8203" s="44">
        <v>0.33113342845707072</v>
      </c>
      <c r="E8203" s="44">
        <v>1.656557376024006</v>
      </c>
    </row>
    <row r="8204" spans="1:5">
      <c r="A8204" s="5">
        <v>8202</v>
      </c>
      <c r="B8204" s="44">
        <v>11.68499874948243</v>
      </c>
      <c r="C8204" s="44">
        <v>11.06964402292302</v>
      </c>
      <c r="D8204" s="44">
        <v>0.32446810632851891</v>
      </c>
      <c r="E8204" s="44">
        <v>1.807859569033256</v>
      </c>
    </row>
    <row r="8205" spans="1:5">
      <c r="A8205" s="5">
        <v>8203</v>
      </c>
      <c r="B8205" s="44">
        <v>11.03638994099134</v>
      </c>
      <c r="C8205" s="44">
        <v>11.73099306481185</v>
      </c>
      <c r="D8205" s="44">
        <v>0.33196960682735288</v>
      </c>
      <c r="E8205" s="44">
        <v>1.6502170794187869</v>
      </c>
    </row>
    <row r="8206" spans="1:5">
      <c r="A8206" s="5">
        <v>8204</v>
      </c>
      <c r="B8206" s="44">
        <v>11.86663197624828</v>
      </c>
      <c r="C8206" s="44">
        <v>11.92867182955764</v>
      </c>
      <c r="D8206" s="44">
        <v>0.36593069654334909</v>
      </c>
      <c r="E8206" s="44">
        <v>1.841412895630246</v>
      </c>
    </row>
    <row r="8207" spans="1:5">
      <c r="A8207" s="5">
        <v>8205</v>
      </c>
      <c r="B8207" s="44">
        <v>11.19393476403347</v>
      </c>
      <c r="C8207" s="44">
        <v>12.08229910292156</v>
      </c>
      <c r="D8207" s="44">
        <v>0.36314980811977748</v>
      </c>
      <c r="E8207" s="44">
        <v>1.71105129073444</v>
      </c>
    </row>
    <row r="8208" spans="1:5">
      <c r="A8208" s="5">
        <v>8206</v>
      </c>
      <c r="B8208" s="44">
        <v>11.45751549266496</v>
      </c>
      <c r="C8208" s="44">
        <v>12.573538724182059</v>
      </c>
      <c r="D8208" s="44">
        <v>0.38141799149322142</v>
      </c>
      <c r="E8208" s="44">
        <v>1.8052095232466281</v>
      </c>
    </row>
    <row r="8209" spans="1:5">
      <c r="A8209" s="5">
        <v>8207</v>
      </c>
      <c r="B8209" s="44">
        <v>11.28271150382314</v>
      </c>
      <c r="C8209" s="44">
        <v>12.651969565784089</v>
      </c>
      <c r="D8209" s="44">
        <v>0.38256463029236598</v>
      </c>
      <c r="E8209" s="44">
        <v>1.4935355311522349</v>
      </c>
    </row>
    <row r="8210" spans="1:5">
      <c r="A8210" s="5">
        <v>8208</v>
      </c>
      <c r="B8210" s="44">
        <v>11.538383566602819</v>
      </c>
      <c r="C8210" s="44">
        <v>13.32357149225008</v>
      </c>
      <c r="D8210" s="44">
        <v>0.40298021227602931</v>
      </c>
      <c r="E8210" s="44">
        <v>1.70475763332814</v>
      </c>
    </row>
    <row r="8211" spans="1:5">
      <c r="A8211" s="5">
        <v>8209</v>
      </c>
      <c r="B8211" s="44">
        <v>11.81611918838701</v>
      </c>
      <c r="C8211" s="44">
        <v>13.27568343609429</v>
      </c>
      <c r="D8211" s="44">
        <v>0.4085704343517037</v>
      </c>
      <c r="E8211" s="44">
        <v>1.8066289563330371</v>
      </c>
    </row>
    <row r="8212" spans="1:5">
      <c r="A8212" s="5">
        <v>8210</v>
      </c>
      <c r="B8212" s="44">
        <v>11.10716184465555</v>
      </c>
      <c r="C8212" s="44">
        <v>13.754318141525619</v>
      </c>
      <c r="D8212" s="44">
        <v>0.41657286757198181</v>
      </c>
      <c r="E8212" s="44">
        <v>1.7933681956563281</v>
      </c>
    </row>
    <row r="8213" spans="1:5">
      <c r="A8213" s="5">
        <v>8211</v>
      </c>
      <c r="B8213" s="44">
        <v>10.87643309096773</v>
      </c>
      <c r="C8213" s="44">
        <v>14.13508407545782</v>
      </c>
      <c r="D8213" s="44">
        <v>0.42565713786624099</v>
      </c>
      <c r="E8213" s="44">
        <v>1.823544366755133</v>
      </c>
    </row>
    <row r="8214" spans="1:5">
      <c r="A8214" s="5">
        <v>8212</v>
      </c>
      <c r="B8214" s="44">
        <v>10.95251517520828</v>
      </c>
      <c r="C8214" s="44">
        <v>14.33997805041481</v>
      </c>
      <c r="D8214" s="44">
        <v>0.45160761106867098</v>
      </c>
      <c r="E8214" s="44">
        <v>1.68030640015543</v>
      </c>
    </row>
    <row r="8215" spans="1:5">
      <c r="A8215" s="5">
        <v>8213</v>
      </c>
      <c r="B8215" s="44">
        <v>11.693010840904879</v>
      </c>
      <c r="C8215" s="44">
        <v>14.56299761336564</v>
      </c>
      <c r="D8215" s="44">
        <v>0.45391577918809239</v>
      </c>
      <c r="E8215" s="44">
        <v>1.7643351095216231</v>
      </c>
    </row>
    <row r="8216" spans="1:5">
      <c r="A8216" s="5">
        <v>8214</v>
      </c>
      <c r="B8216" s="44">
        <v>11.06275304862976</v>
      </c>
      <c r="C8216" s="44">
        <v>15.01857046485771</v>
      </c>
      <c r="D8216" s="44">
        <v>0.47634549458895692</v>
      </c>
      <c r="E8216" s="44">
        <v>1.7380400062182599</v>
      </c>
    </row>
    <row r="8217" spans="1:5">
      <c r="A8217" s="5">
        <v>8215</v>
      </c>
      <c r="B8217" s="44">
        <v>12.327679524993011</v>
      </c>
      <c r="C8217" s="44">
        <v>15.656488958868341</v>
      </c>
      <c r="D8217" s="44">
        <v>0.49822104372714998</v>
      </c>
      <c r="E8217" s="44">
        <v>1.9383713904169799</v>
      </c>
    </row>
    <row r="8218" spans="1:5">
      <c r="A8218" s="5">
        <v>8216</v>
      </c>
      <c r="B8218" s="44">
        <v>12.19747832315643</v>
      </c>
      <c r="C8218" s="44">
        <v>15.991145273844809</v>
      </c>
      <c r="D8218" s="44">
        <v>0.52299122311162494</v>
      </c>
      <c r="E8218" s="44">
        <v>1.80933143219027</v>
      </c>
    </row>
    <row r="8219" spans="1:5">
      <c r="A8219" s="5">
        <v>8217</v>
      </c>
      <c r="B8219" s="44">
        <v>13.38701506373449</v>
      </c>
      <c r="C8219" s="44">
        <v>16.38003988338885</v>
      </c>
      <c r="D8219" s="44">
        <v>0.52521531141151034</v>
      </c>
      <c r="E8219" s="44">
        <v>1.966431606817213</v>
      </c>
    </row>
    <row r="8220" spans="1:5">
      <c r="A8220" s="5">
        <v>8218</v>
      </c>
      <c r="B8220" s="44">
        <v>14.2910054389328</v>
      </c>
      <c r="C8220" s="44">
        <v>16.344776532368151</v>
      </c>
      <c r="D8220" s="44">
        <v>0.52240371326465707</v>
      </c>
      <c r="E8220" s="44">
        <v>1.851821928738369</v>
      </c>
    </row>
    <row r="8221" spans="1:5">
      <c r="A8221" s="5">
        <v>8219</v>
      </c>
      <c r="B8221" s="44">
        <v>15.485462925668759</v>
      </c>
      <c r="C8221" s="44">
        <v>16.37415206408534</v>
      </c>
      <c r="D8221" s="44">
        <v>0.53188704060732994</v>
      </c>
      <c r="E8221" s="44">
        <v>1.8770379104664261</v>
      </c>
    </row>
    <row r="8222" spans="1:5">
      <c r="A8222" s="5">
        <v>8220</v>
      </c>
      <c r="B8222" s="44">
        <v>15.89514125465027</v>
      </c>
      <c r="C8222" s="44">
        <v>16.52060350497522</v>
      </c>
      <c r="D8222" s="44">
        <v>0.53697157582454658</v>
      </c>
      <c r="E8222" s="44">
        <v>1.7787578772899311</v>
      </c>
    </row>
    <row r="8223" spans="1:5">
      <c r="A8223" s="5">
        <v>8221</v>
      </c>
      <c r="B8223" s="44">
        <v>15.58207055753595</v>
      </c>
      <c r="C8223" s="44">
        <v>16.234084820060179</v>
      </c>
      <c r="D8223" s="44">
        <v>0.52246228764072322</v>
      </c>
      <c r="E8223" s="44">
        <v>1.695791594536203</v>
      </c>
    </row>
    <row r="8224" spans="1:5">
      <c r="A8224" s="5">
        <v>8222</v>
      </c>
      <c r="B8224" s="44">
        <v>14.94517275890983</v>
      </c>
      <c r="C8224" s="44">
        <v>15.98661152790709</v>
      </c>
      <c r="D8224" s="44">
        <v>0.50159275369631739</v>
      </c>
      <c r="E8224" s="44">
        <v>1.867407101075707</v>
      </c>
    </row>
    <row r="8225" spans="1:5">
      <c r="A8225" s="5">
        <v>8223</v>
      </c>
      <c r="B8225" s="44">
        <v>13.896905556488759</v>
      </c>
      <c r="C8225" s="44">
        <v>15.55398519182706</v>
      </c>
      <c r="D8225" s="44">
        <v>0.48505053671526338</v>
      </c>
      <c r="E8225" s="44">
        <v>1.8496620299323909</v>
      </c>
    </row>
    <row r="8226" spans="1:5">
      <c r="A8226" s="5">
        <v>8224</v>
      </c>
      <c r="B8226" s="44">
        <v>12.32917329330976</v>
      </c>
      <c r="C8226" s="44">
        <v>15.226842200412349</v>
      </c>
      <c r="D8226" s="44">
        <v>0.47935028105701322</v>
      </c>
      <c r="E8226" s="44">
        <v>1.886604330398072</v>
      </c>
    </row>
    <row r="8227" spans="1:5">
      <c r="A8227" s="5">
        <v>8225</v>
      </c>
      <c r="B8227" s="44">
        <v>11.50383449362684</v>
      </c>
      <c r="C8227" s="44">
        <v>15.22578142563297</v>
      </c>
      <c r="D8227" s="44">
        <v>0.46754681224261602</v>
      </c>
      <c r="E8227" s="44">
        <v>1.829193441711322</v>
      </c>
    </row>
    <row r="8228" spans="1:5">
      <c r="A8228" s="5">
        <v>8226</v>
      </c>
      <c r="B8228" s="44">
        <v>11.319086538941381</v>
      </c>
      <c r="C8228" s="44">
        <v>14.54900408729049</v>
      </c>
      <c r="D8228" s="44">
        <v>0.47108757705221671</v>
      </c>
      <c r="E8228" s="44">
        <v>1.820243798174797</v>
      </c>
    </row>
    <row r="8229" spans="1:5">
      <c r="A8229" s="5">
        <v>8227</v>
      </c>
      <c r="B8229" s="44">
        <v>11.36148939873774</v>
      </c>
      <c r="C8229" s="44">
        <v>14.821484235794649</v>
      </c>
      <c r="D8229" s="44">
        <v>0.46233789978948131</v>
      </c>
      <c r="E8229" s="44">
        <v>1.7500157366167111</v>
      </c>
    </row>
    <row r="8230" spans="1:5">
      <c r="A8230" s="5">
        <v>8228</v>
      </c>
      <c r="B8230" s="44">
        <v>11.46699658312478</v>
      </c>
      <c r="C8230" s="44">
        <v>14.86524903254004</v>
      </c>
      <c r="D8230" s="44">
        <v>0.47220583437359648</v>
      </c>
      <c r="E8230" s="44">
        <v>1.8117790210540889</v>
      </c>
    </row>
    <row r="8231" spans="1:5">
      <c r="A8231" s="5">
        <v>8229</v>
      </c>
      <c r="B8231" s="44">
        <v>11.39406712174446</v>
      </c>
      <c r="C8231" s="44">
        <v>15.63040774816794</v>
      </c>
      <c r="D8231" s="44">
        <v>0.48303268218219109</v>
      </c>
      <c r="E8231" s="44">
        <v>1.8798844416272511</v>
      </c>
    </row>
    <row r="8232" spans="1:5">
      <c r="A8232" s="5">
        <v>8230</v>
      </c>
      <c r="B8232" s="44">
        <v>11.46947227038884</v>
      </c>
      <c r="C8232" s="44">
        <v>15.4719807788865</v>
      </c>
      <c r="D8232" s="44">
        <v>0.49986457798074541</v>
      </c>
      <c r="E8232" s="44">
        <v>2.050339521636932</v>
      </c>
    </row>
    <row r="8233" spans="1:5">
      <c r="A8233" s="5">
        <v>8231</v>
      </c>
      <c r="B8233" s="44">
        <v>11.4518619102302</v>
      </c>
      <c r="C8233" s="44">
        <v>15.42720932558643</v>
      </c>
      <c r="D8233" s="44">
        <v>0.50006420283379371</v>
      </c>
      <c r="E8233" s="44">
        <v>1.871450001190837</v>
      </c>
    </row>
    <row r="8234" spans="1:5">
      <c r="A8234" s="5">
        <v>8232</v>
      </c>
      <c r="B8234" s="44">
        <v>11.37470743628519</v>
      </c>
      <c r="C8234" s="44">
        <v>15.82563216976413</v>
      </c>
      <c r="D8234" s="44">
        <v>0.49833838644498402</v>
      </c>
      <c r="E8234" s="44">
        <v>1.7203822436252649</v>
      </c>
    </row>
    <row r="8235" spans="1:5">
      <c r="A8235" s="5">
        <v>8233</v>
      </c>
      <c r="B8235" s="44">
        <v>11.10092845352151</v>
      </c>
      <c r="C8235" s="44">
        <v>16.22566975611873</v>
      </c>
      <c r="D8235" s="44">
        <v>0.51773432313257794</v>
      </c>
      <c r="E8235" s="44">
        <v>1.668628669834024</v>
      </c>
    </row>
    <row r="8236" spans="1:5">
      <c r="A8236" s="5">
        <v>8234</v>
      </c>
      <c r="B8236" s="44">
        <v>10.575727311040991</v>
      </c>
      <c r="C8236" s="44">
        <v>16.22080049614754</v>
      </c>
      <c r="D8236" s="44">
        <v>0.52071138946139794</v>
      </c>
      <c r="E8236" s="44">
        <v>1.725040921038667</v>
      </c>
    </row>
    <row r="8237" spans="1:5">
      <c r="A8237" s="5">
        <v>8235</v>
      </c>
      <c r="B8237" s="44">
        <v>11.43740403627223</v>
      </c>
      <c r="C8237" s="44">
        <v>16.541613735850682</v>
      </c>
      <c r="D8237" s="44">
        <v>0.52483951940163309</v>
      </c>
      <c r="E8237" s="44">
        <v>1.6564375137817291</v>
      </c>
    </row>
    <row r="8238" spans="1:5">
      <c r="A8238" s="5">
        <v>8236</v>
      </c>
      <c r="B8238" s="44">
        <v>11.205317070859889</v>
      </c>
      <c r="C8238" s="44">
        <v>16.519102726219359</v>
      </c>
      <c r="D8238" s="44">
        <v>0.52639915995247666</v>
      </c>
      <c r="E8238" s="44">
        <v>1.8882086765879691</v>
      </c>
    </row>
    <row r="8239" spans="1:5">
      <c r="A8239" s="5">
        <v>8237</v>
      </c>
      <c r="B8239" s="44">
        <v>11.74180425039313</v>
      </c>
      <c r="C8239" s="44">
        <v>16.44371757075902</v>
      </c>
      <c r="D8239" s="44">
        <v>0.528369038080438</v>
      </c>
      <c r="E8239" s="44">
        <v>1.674549427064403</v>
      </c>
    </row>
    <row r="8240" spans="1:5">
      <c r="A8240" s="5">
        <v>8238</v>
      </c>
      <c r="B8240" s="44">
        <v>11.35973306442407</v>
      </c>
      <c r="C8240" s="44">
        <v>16.323541721209661</v>
      </c>
      <c r="D8240" s="44">
        <v>0.52004715537222101</v>
      </c>
      <c r="E8240" s="44">
        <v>1.8299683061279279</v>
      </c>
    </row>
    <row r="8241" spans="1:5">
      <c r="A8241" s="5">
        <v>8239</v>
      </c>
      <c r="B8241" s="44">
        <v>12.061840120092841</v>
      </c>
      <c r="C8241" s="44">
        <v>16.322750541833781</v>
      </c>
      <c r="D8241" s="44">
        <v>0.52490071137876548</v>
      </c>
      <c r="E8241" s="44">
        <v>1.776097937472551</v>
      </c>
    </row>
    <row r="8242" spans="1:5">
      <c r="A8242" s="5">
        <v>8240</v>
      </c>
      <c r="B8242" s="44">
        <v>12.03920708591979</v>
      </c>
      <c r="C8242" s="44">
        <v>16.1248479941579</v>
      </c>
      <c r="D8242" s="44">
        <v>0.52661215812616113</v>
      </c>
      <c r="E8242" s="44">
        <v>1.6110830640409399</v>
      </c>
    </row>
    <row r="8243" spans="1:5">
      <c r="A8243" s="5">
        <v>8241</v>
      </c>
      <c r="B8243" s="44">
        <v>13.218139031690219</v>
      </c>
      <c r="C8243" s="44">
        <v>16.254571572192258</v>
      </c>
      <c r="D8243" s="44">
        <v>0.51643204691826328</v>
      </c>
      <c r="E8243" s="44">
        <v>1.649010427752126</v>
      </c>
    </row>
    <row r="8244" spans="1:5">
      <c r="A8244" s="5">
        <v>8242</v>
      </c>
      <c r="B8244" s="44">
        <v>14.924399822214779</v>
      </c>
      <c r="C8244" s="44">
        <v>15.960128825414481</v>
      </c>
      <c r="D8244" s="44">
        <v>0.52792497039346364</v>
      </c>
      <c r="E8244" s="44">
        <v>1.849779264033937</v>
      </c>
    </row>
    <row r="8245" spans="1:5">
      <c r="A8245" s="5">
        <v>8243</v>
      </c>
      <c r="B8245" s="44">
        <v>15.80704533718902</v>
      </c>
      <c r="C8245" s="44">
        <v>15.876207290721529</v>
      </c>
      <c r="D8245" s="44">
        <v>0.51602977110507353</v>
      </c>
      <c r="E8245" s="44">
        <v>1.7297941142311439</v>
      </c>
    </row>
    <row r="8246" spans="1:5">
      <c r="A8246" s="5">
        <v>8244</v>
      </c>
      <c r="B8246" s="44">
        <v>16.343153311955049</v>
      </c>
      <c r="C8246" s="44">
        <v>15.9024228828843</v>
      </c>
      <c r="D8246" s="44">
        <v>0.5091807108103521</v>
      </c>
      <c r="E8246" s="44">
        <v>1.7701212760723961</v>
      </c>
    </row>
    <row r="8247" spans="1:5">
      <c r="A8247" s="5">
        <v>8245</v>
      </c>
      <c r="B8247" s="44">
        <v>16.119469915810001</v>
      </c>
      <c r="C8247" s="44">
        <v>15.397936777026031</v>
      </c>
      <c r="D8247" s="44">
        <v>0.47670448422938932</v>
      </c>
      <c r="E8247" s="44">
        <v>1.653666273668424</v>
      </c>
    </row>
    <row r="8248" spans="1:5">
      <c r="A8248" s="5">
        <v>8246</v>
      </c>
      <c r="B8248" s="44">
        <v>14.668840256424451</v>
      </c>
      <c r="C8248" s="44">
        <v>13.91770050966351</v>
      </c>
      <c r="D8248" s="44">
        <v>0.43363786915114522</v>
      </c>
      <c r="E8248" s="44">
        <v>1.6762540187974571</v>
      </c>
    </row>
    <row r="8249" spans="1:5">
      <c r="A8249" s="5">
        <v>8247</v>
      </c>
      <c r="B8249" s="44">
        <v>13.38713604094789</v>
      </c>
      <c r="C8249" s="44">
        <v>11.86740072957301</v>
      </c>
      <c r="D8249" s="44">
        <v>0.33971966805490711</v>
      </c>
      <c r="E8249" s="44">
        <v>1.779718995533131</v>
      </c>
    </row>
    <row r="8250" spans="1:5">
      <c r="A8250" s="5">
        <v>8248</v>
      </c>
      <c r="B8250" s="44">
        <v>12.66729109676533</v>
      </c>
      <c r="C8250" s="44">
        <v>10.613095273886181</v>
      </c>
      <c r="D8250" s="44">
        <v>0.29441341860852982</v>
      </c>
      <c r="E8250" s="44">
        <v>1.832864610791314</v>
      </c>
    </row>
    <row r="8251" spans="1:5">
      <c r="A8251" s="5">
        <v>8249</v>
      </c>
      <c r="B8251" s="44">
        <v>12.301491459629069</v>
      </c>
      <c r="C8251" s="44">
        <v>9.9159154928680078</v>
      </c>
      <c r="D8251" s="44">
        <v>0.27696276553406229</v>
      </c>
      <c r="E8251" s="44">
        <v>1.8314284054134431</v>
      </c>
    </row>
    <row r="8252" spans="1:5">
      <c r="A8252" s="5">
        <v>8250</v>
      </c>
      <c r="B8252" s="44">
        <v>11.23943116685072</v>
      </c>
      <c r="C8252" s="44">
        <v>9.7933888216351885</v>
      </c>
      <c r="D8252" s="44">
        <v>0.27698327084803759</v>
      </c>
      <c r="E8252" s="44">
        <v>1.7622112734966839</v>
      </c>
    </row>
    <row r="8253" spans="1:5">
      <c r="A8253" s="5">
        <v>8251</v>
      </c>
      <c r="B8253" s="44">
        <v>11.251777434717679</v>
      </c>
      <c r="C8253" s="44">
        <v>10.365751441326161</v>
      </c>
      <c r="D8253" s="44">
        <v>0.28860220125479258</v>
      </c>
      <c r="E8253" s="44">
        <v>1.809054701597099</v>
      </c>
    </row>
    <row r="8254" spans="1:5">
      <c r="A8254" s="5">
        <v>8252</v>
      </c>
      <c r="B8254" s="44">
        <v>11.86404408759544</v>
      </c>
      <c r="C8254" s="44">
        <v>11.231499516218239</v>
      </c>
      <c r="D8254" s="44">
        <v>0.31646411222680942</v>
      </c>
      <c r="E8254" s="44">
        <v>1.9243614807159759</v>
      </c>
    </row>
    <row r="8255" spans="1:5">
      <c r="A8255" s="5">
        <v>8253</v>
      </c>
      <c r="B8255" s="44">
        <v>11.091329498353749</v>
      </c>
      <c r="C8255" s="44">
        <v>12.06048242947297</v>
      </c>
      <c r="D8255" s="44">
        <v>0.34828558143622662</v>
      </c>
      <c r="E8255" s="44">
        <v>1.74243408539977</v>
      </c>
    </row>
    <row r="8256" spans="1:5">
      <c r="A8256" s="5">
        <v>8254</v>
      </c>
      <c r="B8256" s="44">
        <v>11.44075133110862</v>
      </c>
      <c r="C8256" s="44">
        <v>12.15741305086314</v>
      </c>
      <c r="D8256" s="44">
        <v>0.35986267034927072</v>
      </c>
      <c r="E8256" s="44">
        <v>1.940119512026063</v>
      </c>
    </row>
    <row r="8257" spans="1:5">
      <c r="A8257" s="5">
        <v>8255</v>
      </c>
      <c r="B8257" s="44">
        <v>11.540581793597021</v>
      </c>
      <c r="C8257" s="44">
        <v>12.64622937280911</v>
      </c>
      <c r="D8257" s="44">
        <v>0.37074717531995421</v>
      </c>
      <c r="E8257" s="44">
        <v>1.8153374713027479</v>
      </c>
    </row>
    <row r="8258" spans="1:5">
      <c r="A8258" s="5">
        <v>8256</v>
      </c>
      <c r="B8258" s="44">
        <v>11.22614993655921</v>
      </c>
      <c r="C8258" s="44">
        <v>13.21747984736275</v>
      </c>
      <c r="D8258" s="44">
        <v>0.39286800726617321</v>
      </c>
      <c r="E8258" s="44">
        <v>1.6916357371843289</v>
      </c>
    </row>
    <row r="8259" spans="1:5">
      <c r="A8259" s="5">
        <v>8257</v>
      </c>
      <c r="B8259" s="44">
        <v>10.85797584522393</v>
      </c>
      <c r="C8259" s="44">
        <v>13.56285288400464</v>
      </c>
      <c r="D8259" s="44">
        <v>0.40965884536386521</v>
      </c>
      <c r="E8259" s="44">
        <v>1.7620818260473601</v>
      </c>
    </row>
    <row r="8260" spans="1:5">
      <c r="A8260" s="5">
        <v>8258</v>
      </c>
      <c r="B8260" s="44">
        <v>11.310759378242709</v>
      </c>
      <c r="C8260" s="44">
        <v>14.04606278007552</v>
      </c>
      <c r="D8260" s="44">
        <v>0.42826137484165422</v>
      </c>
      <c r="E8260" s="44">
        <v>1.9365223023038749</v>
      </c>
    </row>
    <row r="8261" spans="1:5">
      <c r="A8261" s="5">
        <v>8259</v>
      </c>
      <c r="B8261" s="44">
        <v>11.36487410904571</v>
      </c>
      <c r="C8261" s="44">
        <v>14.295025531062709</v>
      </c>
      <c r="D8261" s="44">
        <v>0.43476155317908233</v>
      </c>
      <c r="E8261" s="44">
        <v>1.773868017352348</v>
      </c>
    </row>
    <row r="8262" spans="1:5">
      <c r="A8262" s="5">
        <v>8260</v>
      </c>
      <c r="B8262" s="44">
        <v>10.556662360046939</v>
      </c>
      <c r="C8262" s="44">
        <v>14.905869001557839</v>
      </c>
      <c r="D8262" s="44">
        <v>0.45786559950727168</v>
      </c>
      <c r="E8262" s="44">
        <v>1.686791101567481</v>
      </c>
    </row>
    <row r="8263" spans="1:5">
      <c r="A8263" s="5">
        <v>8261</v>
      </c>
      <c r="B8263" s="44">
        <v>11.19419457781807</v>
      </c>
      <c r="C8263" s="44">
        <v>15.738613827776399</v>
      </c>
      <c r="D8263" s="44">
        <v>0.49326166242558739</v>
      </c>
      <c r="E8263" s="44">
        <v>1.7890987614487901</v>
      </c>
    </row>
    <row r="8264" spans="1:5">
      <c r="A8264" s="5">
        <v>8262</v>
      </c>
      <c r="B8264" s="44">
        <v>11.60403692306248</v>
      </c>
      <c r="C8264" s="44">
        <v>16.379858649682539</v>
      </c>
      <c r="D8264" s="44">
        <v>0.52585762819277271</v>
      </c>
      <c r="E8264" s="44">
        <v>1.684731563592645</v>
      </c>
    </row>
    <row r="8265" spans="1:5">
      <c r="A8265" s="5">
        <v>8263</v>
      </c>
      <c r="B8265" s="44">
        <v>12.319614481980141</v>
      </c>
      <c r="C8265" s="44">
        <v>17.34463199765781</v>
      </c>
      <c r="D8265" s="44">
        <v>0.55737385619136826</v>
      </c>
      <c r="E8265" s="44">
        <v>1.648772008507454</v>
      </c>
    </row>
    <row r="8266" spans="1:5">
      <c r="A8266" s="5">
        <v>8264</v>
      </c>
      <c r="B8266" s="44">
        <v>13.031349165894049</v>
      </c>
      <c r="C8266" s="44">
        <v>17.812719611277011</v>
      </c>
      <c r="D8266" s="44">
        <v>0.58318271255159893</v>
      </c>
      <c r="E8266" s="44">
        <v>1.5510018541809869</v>
      </c>
    </row>
    <row r="8267" spans="1:5">
      <c r="A8267" s="5">
        <v>8265</v>
      </c>
      <c r="B8267" s="44">
        <v>13.399049556238991</v>
      </c>
      <c r="C8267" s="44">
        <v>18.099411531280211</v>
      </c>
      <c r="D8267" s="44">
        <v>0.60136246893454115</v>
      </c>
      <c r="E8267" s="44">
        <v>1.6286464352216039</v>
      </c>
    </row>
    <row r="8268" spans="1:5">
      <c r="A8268" s="5">
        <v>8266</v>
      </c>
      <c r="B8268" s="44">
        <v>14.82024858629361</v>
      </c>
      <c r="C8268" s="44">
        <v>18.857178949405391</v>
      </c>
      <c r="D8268" s="44">
        <v>0.62200531964271899</v>
      </c>
      <c r="E8268" s="44">
        <v>1.744217264579079</v>
      </c>
    </row>
    <row r="8269" spans="1:5">
      <c r="A8269" s="5">
        <v>8267</v>
      </c>
      <c r="B8269" s="44">
        <v>15.86023914545035</v>
      </c>
      <c r="C8269" s="44">
        <v>18.921637845144112</v>
      </c>
      <c r="D8269" s="44">
        <v>0.64060806992414265</v>
      </c>
      <c r="E8269" s="44">
        <v>1.6805894751367561</v>
      </c>
    </row>
    <row r="8270" spans="1:5">
      <c r="A8270" s="5">
        <v>8268</v>
      </c>
      <c r="B8270" s="44">
        <v>16.180171294936141</v>
      </c>
      <c r="C8270" s="44">
        <v>19.372355080766521</v>
      </c>
      <c r="D8270" s="44">
        <v>0.63819380096091882</v>
      </c>
      <c r="E8270" s="44">
        <v>1.7411193347107461</v>
      </c>
    </row>
    <row r="8271" spans="1:5">
      <c r="A8271" s="5">
        <v>8269</v>
      </c>
      <c r="B8271" s="44">
        <v>15.45125603022551</v>
      </c>
      <c r="C8271" s="44">
        <v>19.310092313224249</v>
      </c>
      <c r="D8271" s="44">
        <v>0.64214848620845355</v>
      </c>
      <c r="E8271" s="44">
        <v>1.6668144315764331</v>
      </c>
    </row>
    <row r="8272" spans="1:5">
      <c r="A8272" s="5">
        <v>8270</v>
      </c>
      <c r="B8272" s="44">
        <v>14.2354387187371</v>
      </c>
      <c r="C8272" s="44">
        <v>18.9258253426874</v>
      </c>
      <c r="D8272" s="44">
        <v>0.61697776685436423</v>
      </c>
      <c r="E8272" s="44">
        <v>1.785587375796633</v>
      </c>
    </row>
    <row r="8273" spans="1:5">
      <c r="A8273" s="5">
        <v>8271</v>
      </c>
      <c r="B8273" s="44">
        <v>13.53456807737707</v>
      </c>
      <c r="C8273" s="44">
        <v>17.646670459455351</v>
      </c>
      <c r="D8273" s="44">
        <v>0.56908543626359731</v>
      </c>
      <c r="E8273" s="44">
        <v>1.6278416645214671</v>
      </c>
    </row>
    <row r="8274" spans="1:5">
      <c r="A8274" s="5">
        <v>8272</v>
      </c>
      <c r="B8274" s="44">
        <v>12.349302205029611</v>
      </c>
      <c r="C8274" s="44">
        <v>16.389538448606359</v>
      </c>
      <c r="D8274" s="44">
        <v>0.53224156435411385</v>
      </c>
      <c r="E8274" s="44">
        <v>1.7653251749148291</v>
      </c>
    </row>
    <row r="8275" spans="1:5">
      <c r="A8275" s="5">
        <v>8273</v>
      </c>
      <c r="B8275" s="44">
        <v>11.47852169479417</v>
      </c>
      <c r="C8275" s="44">
        <v>16.104252189063661</v>
      </c>
      <c r="D8275" s="44">
        <v>0.50569238662545213</v>
      </c>
      <c r="E8275" s="44">
        <v>2.0224012211149329</v>
      </c>
    </row>
    <row r="8276" spans="1:5">
      <c r="A8276" s="5">
        <v>8274</v>
      </c>
      <c r="B8276" s="44">
        <v>10.959549518675869</v>
      </c>
      <c r="C8276" s="44">
        <v>16.836616274974251</v>
      </c>
      <c r="D8276" s="44">
        <v>0.54038818771912434</v>
      </c>
      <c r="E8276" s="44">
        <v>1.7567660070146429</v>
      </c>
    </row>
    <row r="8277" spans="1:5">
      <c r="A8277" s="5">
        <v>8275</v>
      </c>
      <c r="B8277" s="44">
        <v>11.041616267909131</v>
      </c>
      <c r="C8277" s="44">
        <v>16.544648946868779</v>
      </c>
      <c r="D8277" s="44">
        <v>0.53468793045218344</v>
      </c>
      <c r="E8277" s="44">
        <v>1.6493668128309511</v>
      </c>
    </row>
    <row r="8278" spans="1:5">
      <c r="A8278" s="5">
        <v>8276</v>
      </c>
      <c r="B8278" s="44">
        <v>11.43257018692548</v>
      </c>
      <c r="C8278" s="44">
        <v>17.38512055381328</v>
      </c>
      <c r="D8278" s="44">
        <v>0.54770680445589737</v>
      </c>
      <c r="E8278" s="44">
        <v>1.864791156727174</v>
      </c>
    </row>
    <row r="8279" spans="1:5">
      <c r="A8279" s="5">
        <v>8277</v>
      </c>
      <c r="B8279" s="44">
        <v>11.42459020976157</v>
      </c>
      <c r="C8279" s="44">
        <v>17.874448606785229</v>
      </c>
      <c r="D8279" s="44">
        <v>0.57946604972338522</v>
      </c>
      <c r="E8279" s="44">
        <v>1.912225205754049</v>
      </c>
    </row>
    <row r="8280" spans="1:5">
      <c r="A8280" s="5">
        <v>8278</v>
      </c>
      <c r="B8280" s="44">
        <v>10.96368789572119</v>
      </c>
      <c r="C8280" s="44">
        <v>17.823838384342</v>
      </c>
      <c r="D8280" s="44">
        <v>0.5697718010824846</v>
      </c>
      <c r="E8280" s="44">
        <v>1.8540450335483301</v>
      </c>
    </row>
    <row r="8281" spans="1:5">
      <c r="A8281" s="5">
        <v>8279</v>
      </c>
      <c r="B8281" s="44">
        <v>10.993292907325561</v>
      </c>
      <c r="C8281" s="44">
        <v>17.530209239040829</v>
      </c>
      <c r="D8281" s="44">
        <v>0.57422036975898982</v>
      </c>
      <c r="E8281" s="44">
        <v>1.756556914581473</v>
      </c>
    </row>
    <row r="8282" spans="1:5">
      <c r="A8282" s="5">
        <v>8280</v>
      </c>
      <c r="B8282" s="44">
        <v>11.19288312965236</v>
      </c>
      <c r="C8282" s="44">
        <v>17.446590278692931</v>
      </c>
      <c r="D8282" s="44">
        <v>0.55627053768155532</v>
      </c>
      <c r="E8282" s="44">
        <v>1.735697810364712</v>
      </c>
    </row>
    <row r="8283" spans="1:5">
      <c r="A8283" s="5">
        <v>8281</v>
      </c>
      <c r="B8283" s="44">
        <v>11.17651737842807</v>
      </c>
      <c r="C8283" s="44">
        <v>17.249939273246969</v>
      </c>
      <c r="D8283" s="44">
        <v>0.55707543184240138</v>
      </c>
      <c r="E8283" s="44">
        <v>1.65314802043744</v>
      </c>
    </row>
    <row r="8284" spans="1:5">
      <c r="A8284" s="5">
        <v>8282</v>
      </c>
      <c r="B8284" s="44">
        <v>11.01521298751336</v>
      </c>
      <c r="C8284" s="44">
        <v>17.023827312668441</v>
      </c>
      <c r="D8284" s="44">
        <v>0.54390287103738888</v>
      </c>
      <c r="E8284" s="44">
        <v>1.914422528836734</v>
      </c>
    </row>
    <row r="8285" spans="1:5">
      <c r="A8285" s="5">
        <v>8283</v>
      </c>
      <c r="B8285" s="44">
        <v>10.887452419411609</v>
      </c>
      <c r="C8285" s="44">
        <v>16.74047297377496</v>
      </c>
      <c r="D8285" s="44">
        <v>0.54449482777545644</v>
      </c>
      <c r="E8285" s="44">
        <v>1.7478666217936729</v>
      </c>
    </row>
    <row r="8286" spans="1:5">
      <c r="A8286" s="5">
        <v>8284</v>
      </c>
      <c r="B8286" s="44">
        <v>11.293969178071579</v>
      </c>
      <c r="C8286" s="44">
        <v>17.03935913794561</v>
      </c>
      <c r="D8286" s="44">
        <v>0.54223282483118751</v>
      </c>
      <c r="E8286" s="44">
        <v>1.8086534729671471</v>
      </c>
    </row>
    <row r="8287" spans="1:5">
      <c r="A8287" s="5">
        <v>8285</v>
      </c>
      <c r="B8287" s="44">
        <v>10.85319306442365</v>
      </c>
      <c r="C8287" s="44">
        <v>16.407717221089399</v>
      </c>
      <c r="D8287" s="44">
        <v>0.52644425592496735</v>
      </c>
      <c r="E8287" s="44">
        <v>1.864425832054271</v>
      </c>
    </row>
    <row r="8288" spans="1:5">
      <c r="A8288" s="5">
        <v>8286</v>
      </c>
      <c r="B8288" s="44">
        <v>11.33170924421534</v>
      </c>
      <c r="C8288" s="44">
        <v>15.788841343498071</v>
      </c>
      <c r="D8288" s="44">
        <v>0.51488579434556769</v>
      </c>
      <c r="E8288" s="44">
        <v>1.6969537401708781</v>
      </c>
    </row>
    <row r="8289" spans="1:5">
      <c r="A8289" s="5">
        <v>8287</v>
      </c>
      <c r="B8289" s="44">
        <v>11.898674944058699</v>
      </c>
      <c r="C8289" s="44">
        <v>15.469435094581931</v>
      </c>
      <c r="D8289" s="44">
        <v>0.49706076358420559</v>
      </c>
      <c r="E8289" s="44">
        <v>1.759448284144097</v>
      </c>
    </row>
    <row r="8290" spans="1:5">
      <c r="A8290" s="5">
        <v>8288</v>
      </c>
      <c r="B8290" s="44">
        <v>12.286658946140291</v>
      </c>
      <c r="C8290" s="44">
        <v>15.17685242543771</v>
      </c>
      <c r="D8290" s="44">
        <v>0.47723627364294441</v>
      </c>
      <c r="E8290" s="44">
        <v>1.7594978889459001</v>
      </c>
    </row>
    <row r="8291" spans="1:5">
      <c r="A8291" s="5">
        <v>8289</v>
      </c>
      <c r="B8291" s="44">
        <v>13.434489776769411</v>
      </c>
      <c r="C8291" s="44">
        <v>14.72200565397722</v>
      </c>
      <c r="D8291" s="44">
        <v>0.470142982638517</v>
      </c>
      <c r="E8291" s="44">
        <v>1.702908025050234</v>
      </c>
    </row>
    <row r="8292" spans="1:5">
      <c r="A8292" s="5">
        <v>8290</v>
      </c>
      <c r="B8292" s="44">
        <v>15.31659309305592</v>
      </c>
      <c r="C8292" s="44">
        <v>14.79798828692689</v>
      </c>
      <c r="D8292" s="44">
        <v>0.4652588297206669</v>
      </c>
      <c r="E8292" s="44">
        <v>1.661866361663058</v>
      </c>
    </row>
    <row r="8293" spans="1:5">
      <c r="A8293" s="5">
        <v>8291</v>
      </c>
      <c r="B8293" s="44">
        <v>15.803844329445569</v>
      </c>
      <c r="C8293" s="44">
        <v>14.51061344881831</v>
      </c>
      <c r="D8293" s="44">
        <v>0.45729347411165572</v>
      </c>
      <c r="E8293" s="44">
        <v>1.8767026504100659</v>
      </c>
    </row>
    <row r="8294" spans="1:5">
      <c r="A8294" s="5">
        <v>8292</v>
      </c>
      <c r="B8294" s="44">
        <v>16.394988439194471</v>
      </c>
      <c r="C8294" s="44">
        <v>14.21389615411076</v>
      </c>
      <c r="D8294" s="44">
        <v>0.43805372347723609</v>
      </c>
      <c r="E8294" s="44">
        <v>1.656788955687778</v>
      </c>
    </row>
    <row r="8295" spans="1:5">
      <c r="A8295" s="5">
        <v>8293</v>
      </c>
      <c r="B8295" s="44">
        <v>15.370425687010851</v>
      </c>
      <c r="C8295" s="44">
        <v>13.75920851395083</v>
      </c>
      <c r="D8295" s="44">
        <v>0.42685266890630391</v>
      </c>
      <c r="E8295" s="44">
        <v>1.802457401066816</v>
      </c>
    </row>
    <row r="8296" spans="1:5">
      <c r="A8296" s="5">
        <v>8294</v>
      </c>
      <c r="B8296" s="44">
        <v>14.536709708049569</v>
      </c>
      <c r="C8296" s="44">
        <v>13.62382261075544</v>
      </c>
      <c r="D8296" s="44">
        <v>0.40596078797157498</v>
      </c>
      <c r="E8296" s="44">
        <v>1.777235036745908</v>
      </c>
    </row>
    <row r="8297" spans="1:5">
      <c r="A8297" s="5">
        <v>8295</v>
      </c>
      <c r="B8297" s="44">
        <v>13.0467906464431</v>
      </c>
      <c r="C8297" s="44">
        <v>13.084757816727221</v>
      </c>
      <c r="D8297" s="44">
        <v>0.39150344788611557</v>
      </c>
      <c r="E8297" s="44">
        <v>1.754231242174016</v>
      </c>
    </row>
    <row r="8298" spans="1:5">
      <c r="A8298" s="5">
        <v>8296</v>
      </c>
      <c r="B8298" s="44">
        <v>12.28409151759714</v>
      </c>
      <c r="C8298" s="44">
        <v>12.49040222402197</v>
      </c>
      <c r="D8298" s="44">
        <v>0.37228978148196767</v>
      </c>
      <c r="E8298" s="44">
        <v>1.691005317565611</v>
      </c>
    </row>
    <row r="8299" spans="1:5">
      <c r="A8299" s="5">
        <v>8297</v>
      </c>
      <c r="B8299" s="44">
        <v>11.762043417585801</v>
      </c>
      <c r="C8299" s="44">
        <v>11.85398919454421</v>
      </c>
      <c r="D8299" s="44">
        <v>0.34940605711387579</v>
      </c>
      <c r="E8299" s="44">
        <v>1.748838244171055</v>
      </c>
    </row>
    <row r="8300" spans="1:5">
      <c r="A8300" s="5">
        <v>8298</v>
      </c>
      <c r="B8300" s="44">
        <v>11.58563915741971</v>
      </c>
      <c r="C8300" s="44">
        <v>9.8170974296472782</v>
      </c>
      <c r="D8300" s="44">
        <v>0.26402373294853809</v>
      </c>
      <c r="E8300" s="44">
        <v>1.641359095582773</v>
      </c>
    </row>
    <row r="8301" spans="1:5">
      <c r="A8301" s="5">
        <v>8299</v>
      </c>
      <c r="B8301" s="44">
        <v>11.66219023630782</v>
      </c>
      <c r="C8301" s="44">
        <v>8.6685242958549384</v>
      </c>
      <c r="D8301" s="44">
        <v>0.2291529615535062</v>
      </c>
      <c r="E8301" s="44">
        <v>1.7350009440981631</v>
      </c>
    </row>
    <row r="8302" spans="1:5">
      <c r="A8302" s="5">
        <v>8300</v>
      </c>
      <c r="B8302" s="44">
        <v>11.72865257539079</v>
      </c>
      <c r="C8302" s="44">
        <v>8.811470731016275</v>
      </c>
      <c r="D8302" s="44">
        <v>0.2288759343100433</v>
      </c>
      <c r="E8302" s="44">
        <v>1.8894826098641571</v>
      </c>
    </row>
    <row r="8303" spans="1:5">
      <c r="A8303" s="5">
        <v>8301</v>
      </c>
      <c r="B8303" s="44">
        <v>11.29177937250045</v>
      </c>
      <c r="C8303" s="44">
        <v>9.5948214255655273</v>
      </c>
      <c r="D8303" s="44">
        <v>0.25809087058600261</v>
      </c>
      <c r="E8303" s="44">
        <v>1.8904635321698411</v>
      </c>
    </row>
    <row r="8304" spans="1:5">
      <c r="A8304" s="5">
        <v>8302</v>
      </c>
      <c r="B8304" s="44">
        <v>10.967087642019219</v>
      </c>
      <c r="C8304" s="44">
        <v>9.7214275024515668</v>
      </c>
      <c r="D8304" s="44">
        <v>0.26753942489910493</v>
      </c>
      <c r="E8304" s="44">
        <v>1.8461507951976639</v>
      </c>
    </row>
    <row r="8305" spans="1:5">
      <c r="A8305" s="5">
        <v>8303</v>
      </c>
      <c r="B8305" s="44">
        <v>11.465045895258269</v>
      </c>
      <c r="C8305" s="44">
        <v>10.275579716906661</v>
      </c>
      <c r="D8305" s="44">
        <v>0.27462094152054062</v>
      </c>
      <c r="E8305" s="44">
        <v>1.7871117981334439</v>
      </c>
    </row>
    <row r="8306" spans="1:5">
      <c r="A8306" s="5">
        <v>8304</v>
      </c>
      <c r="B8306" s="44">
        <v>11.039609167715231</v>
      </c>
      <c r="C8306" s="44">
        <v>10.51251755864755</v>
      </c>
      <c r="D8306" s="44">
        <v>0.28773864306278057</v>
      </c>
      <c r="E8306" s="44">
        <v>1.7555507836159849</v>
      </c>
    </row>
    <row r="8307" spans="1:5">
      <c r="A8307" s="5">
        <v>8305</v>
      </c>
      <c r="B8307" s="44">
        <v>11.202958277451019</v>
      </c>
      <c r="C8307" s="44">
        <v>10.55173684574479</v>
      </c>
      <c r="D8307" s="44">
        <v>0.28949336028022932</v>
      </c>
      <c r="E8307" s="44">
        <v>1.7302269448177521</v>
      </c>
    </row>
    <row r="8308" spans="1:5">
      <c r="A8308" s="5">
        <v>8306</v>
      </c>
      <c r="B8308" s="44">
        <v>10.820500926580459</v>
      </c>
      <c r="C8308" s="44">
        <v>10.490106768003219</v>
      </c>
      <c r="D8308" s="44">
        <v>0.30398402158569621</v>
      </c>
      <c r="E8308" s="44">
        <v>1.8940894095484699</v>
      </c>
    </row>
    <row r="8309" spans="1:5">
      <c r="A8309" s="5">
        <v>8307</v>
      </c>
      <c r="B8309" s="44">
        <v>11.33972125973045</v>
      </c>
      <c r="C8309" s="44">
        <v>11.071517639154489</v>
      </c>
      <c r="D8309" s="44">
        <v>0.31615854805497229</v>
      </c>
      <c r="E8309" s="44">
        <v>1.707399876667387</v>
      </c>
    </row>
    <row r="8310" spans="1:5">
      <c r="A8310" s="5">
        <v>8308</v>
      </c>
      <c r="B8310" s="44">
        <v>11.609575370277311</v>
      </c>
      <c r="C8310" s="44">
        <v>11.439608906543629</v>
      </c>
      <c r="D8310" s="44">
        <v>0.32924838439206722</v>
      </c>
      <c r="E8310" s="44">
        <v>1.776269526558107</v>
      </c>
    </row>
    <row r="8311" spans="1:5">
      <c r="A8311" s="5">
        <v>8309</v>
      </c>
      <c r="B8311" s="44">
        <v>11.122811215966481</v>
      </c>
      <c r="C8311" s="44">
        <v>8.4268685416899736</v>
      </c>
      <c r="D8311" s="44">
        <v>0.24427163037803079</v>
      </c>
      <c r="E8311" s="44">
        <v>1.766444446311122</v>
      </c>
    </row>
    <row r="8312" spans="1:5">
      <c r="A8312" s="5">
        <v>8310</v>
      </c>
      <c r="B8312" s="44">
        <v>11.25486378255397</v>
      </c>
      <c r="C8312" s="44">
        <v>8.7118581439427683</v>
      </c>
      <c r="D8312" s="44">
        <v>0.25691386605024641</v>
      </c>
      <c r="E8312" s="44">
        <v>1.6482771348666341</v>
      </c>
    </row>
    <row r="8313" spans="1:5">
      <c r="A8313" s="5">
        <v>8311</v>
      </c>
      <c r="B8313" s="44">
        <v>11.512361088787239</v>
      </c>
      <c r="C8313" s="44">
        <v>8.8852853411000261</v>
      </c>
      <c r="D8313" s="44">
        <v>0.27063473024935658</v>
      </c>
      <c r="E8313" s="44">
        <v>1.658233703084949</v>
      </c>
    </row>
    <row r="8314" spans="1:5">
      <c r="A8314" s="5">
        <v>8312</v>
      </c>
      <c r="B8314" s="44">
        <v>11.39938098348027</v>
      </c>
      <c r="C8314" s="44">
        <v>9.2321062799123528</v>
      </c>
      <c r="D8314" s="44">
        <v>0.27189161185165911</v>
      </c>
      <c r="E8314" s="44">
        <v>1.8035849337427301</v>
      </c>
    </row>
    <row r="8315" spans="1:5">
      <c r="A8315" s="5">
        <v>8313</v>
      </c>
      <c r="B8315" s="44">
        <v>11.17042300139107</v>
      </c>
      <c r="C8315" s="44">
        <v>9.3309823236635001</v>
      </c>
      <c r="D8315" s="44">
        <v>0.28607083420467039</v>
      </c>
      <c r="E8315" s="44">
        <v>1.7949028087614129</v>
      </c>
    </row>
    <row r="8316" spans="1:5">
      <c r="A8316" s="5">
        <v>8314</v>
      </c>
      <c r="B8316" s="44">
        <v>11.22741694073121</v>
      </c>
      <c r="C8316" s="44">
        <v>9.6204829915948533</v>
      </c>
      <c r="D8316" s="44">
        <v>0.2994841272690299</v>
      </c>
      <c r="E8316" s="44">
        <v>1.825839937030828</v>
      </c>
    </row>
    <row r="8317" spans="1:5">
      <c r="A8317" s="5">
        <v>8315</v>
      </c>
      <c r="B8317" s="44">
        <v>10.49635009300447</v>
      </c>
      <c r="C8317" s="44">
        <v>9.7288158682361825</v>
      </c>
      <c r="D8317" s="44">
        <v>0.30019793728837418</v>
      </c>
      <c r="E8317" s="44">
        <v>1.725250025040401</v>
      </c>
    </row>
    <row r="8318" spans="1:5">
      <c r="A8318" s="5">
        <v>8316</v>
      </c>
      <c r="B8318" s="44">
        <v>11.001028984470381</v>
      </c>
      <c r="C8318" s="44">
        <v>9.80891811985407</v>
      </c>
      <c r="D8318" s="44">
        <v>0.31325719644905131</v>
      </c>
      <c r="E8318" s="44">
        <v>1.851219208333168</v>
      </c>
    </row>
    <row r="8319" spans="1:5">
      <c r="A8319" s="5">
        <v>8317</v>
      </c>
      <c r="B8319" s="44">
        <v>11.62937833742656</v>
      </c>
      <c r="C8319" s="44">
        <v>10.149006879495539</v>
      </c>
      <c r="D8319" s="44">
        <v>0.29843194380463589</v>
      </c>
      <c r="E8319" s="44">
        <v>1.8310473749738621</v>
      </c>
    </row>
    <row r="8320" spans="1:5">
      <c r="A8320" s="5">
        <v>8318</v>
      </c>
      <c r="B8320" s="44">
        <v>11.289341982044281</v>
      </c>
      <c r="C8320" s="44">
        <v>9.7390550568931875</v>
      </c>
      <c r="D8320" s="44">
        <v>0.29467828490743381</v>
      </c>
      <c r="E8320" s="44">
        <v>1.802753507041897</v>
      </c>
    </row>
    <row r="8321" spans="1:5">
      <c r="A8321" s="5">
        <v>8319</v>
      </c>
      <c r="B8321" s="44">
        <v>11.13528809813098</v>
      </c>
      <c r="C8321" s="44">
        <v>9.2639127814194229</v>
      </c>
      <c r="D8321" s="44">
        <v>0.27155549983482408</v>
      </c>
      <c r="E8321" s="44">
        <v>1.729833957078353</v>
      </c>
    </row>
    <row r="8322" spans="1:5">
      <c r="A8322" s="5">
        <v>8320</v>
      </c>
      <c r="B8322" s="44">
        <v>11.291180263260211</v>
      </c>
      <c r="C8322" s="44">
        <v>8.9171960616496637</v>
      </c>
      <c r="D8322" s="44">
        <v>0.26074531362233522</v>
      </c>
      <c r="E8322" s="44">
        <v>1.7182701374559699</v>
      </c>
    </row>
    <row r="8323" spans="1:5">
      <c r="A8323" s="5">
        <v>8321</v>
      </c>
      <c r="B8323" s="44">
        <v>11.03815607390618</v>
      </c>
      <c r="C8323" s="44">
        <v>8.6932135846165828</v>
      </c>
      <c r="D8323" s="44">
        <v>0.25879856977522908</v>
      </c>
      <c r="E8323" s="44">
        <v>1.680588656656083</v>
      </c>
    </row>
    <row r="8324" spans="1:5">
      <c r="A8324" s="5">
        <v>8322</v>
      </c>
      <c r="B8324" s="44">
        <v>11.47358753735398</v>
      </c>
      <c r="C8324" s="44">
        <v>8.6414992056304669</v>
      </c>
      <c r="D8324" s="44">
        <v>0.2513735446950387</v>
      </c>
      <c r="E8324" s="44">
        <v>1.8547922600493789</v>
      </c>
    </row>
    <row r="8325" spans="1:5">
      <c r="A8325" s="5">
        <v>8323</v>
      </c>
      <c r="B8325" s="44">
        <v>10.80021994084213</v>
      </c>
      <c r="C8325" s="44">
        <v>8.5081879821505701</v>
      </c>
      <c r="D8325" s="44">
        <v>0.2472421941043482</v>
      </c>
      <c r="E8325" s="44">
        <v>1.876113361153497</v>
      </c>
    </row>
    <row r="8326" spans="1:5">
      <c r="A8326" s="5">
        <v>8324</v>
      </c>
      <c r="B8326" s="44">
        <v>10.398817930163791</v>
      </c>
      <c r="C8326" s="44">
        <v>8.7737059288980479</v>
      </c>
      <c r="D8326" s="44">
        <v>0.25709001233457601</v>
      </c>
      <c r="E8326" s="44">
        <v>1.844415345831246</v>
      </c>
    </row>
    <row r="8327" spans="1:5">
      <c r="A8327" s="5">
        <v>8325</v>
      </c>
      <c r="B8327" s="44">
        <v>11.219172521288311</v>
      </c>
      <c r="C8327" s="44">
        <v>8.9672761260542639</v>
      </c>
      <c r="D8327" s="44">
        <v>0.27398134485552711</v>
      </c>
      <c r="E8327" s="44">
        <v>1.6991464950561159</v>
      </c>
    </row>
    <row r="8328" spans="1:5">
      <c r="A8328" s="5">
        <v>8326</v>
      </c>
      <c r="B8328" s="44">
        <v>11.224981822956719</v>
      </c>
      <c r="C8328" s="44">
        <v>9.307717007848181</v>
      </c>
      <c r="D8328" s="44">
        <v>0.27854009885535919</v>
      </c>
      <c r="E8328" s="44">
        <v>1.6527284841402949</v>
      </c>
    </row>
    <row r="8329" spans="1:5">
      <c r="A8329" s="5">
        <v>8327</v>
      </c>
      <c r="B8329" s="44">
        <v>11.38248807667398</v>
      </c>
      <c r="C8329" s="44">
        <v>9.5381460707997086</v>
      </c>
      <c r="D8329" s="44">
        <v>0.28394432032816458</v>
      </c>
      <c r="E8329" s="44">
        <v>1.647870069464576</v>
      </c>
    </row>
    <row r="8330" spans="1:5">
      <c r="A8330" s="5">
        <v>8328</v>
      </c>
      <c r="B8330" s="44">
        <v>11.52183767263246</v>
      </c>
      <c r="C8330" s="44">
        <v>9.6137153265198609</v>
      </c>
      <c r="D8330" s="44">
        <v>0.29401020744230522</v>
      </c>
      <c r="E8330" s="44">
        <v>1.817984044620002</v>
      </c>
    </row>
    <row r="8331" spans="1:5">
      <c r="A8331" s="5">
        <v>8329</v>
      </c>
      <c r="B8331" s="44">
        <v>11.39818100834861</v>
      </c>
      <c r="C8331" s="44">
        <v>9.7525450037755004</v>
      </c>
      <c r="D8331" s="44">
        <v>0.29230519734867511</v>
      </c>
      <c r="E8331" s="44">
        <v>1.7036285083084921</v>
      </c>
    </row>
    <row r="8332" spans="1:5">
      <c r="A8332" s="5">
        <v>8330</v>
      </c>
      <c r="B8332" s="44">
        <v>11.04201322510503</v>
      </c>
      <c r="C8332" s="44">
        <v>10.02185922893454</v>
      </c>
      <c r="D8332" s="44">
        <v>0.30889953383578123</v>
      </c>
      <c r="E8332" s="44">
        <v>1.8365086351494151</v>
      </c>
    </row>
    <row r="8333" spans="1:5">
      <c r="A8333" s="5">
        <v>8331</v>
      </c>
      <c r="B8333" s="44">
        <v>11.149936132926671</v>
      </c>
      <c r="C8333" s="44">
        <v>10.009344667745481</v>
      </c>
      <c r="D8333" s="44">
        <v>0.306990647590071</v>
      </c>
      <c r="E8333" s="44">
        <v>1.826575456456226</v>
      </c>
    </row>
    <row r="8334" spans="1:5">
      <c r="A8334" s="5">
        <v>8332</v>
      </c>
      <c r="B8334" s="44">
        <v>11.20869826699224</v>
      </c>
      <c r="C8334" s="44">
        <v>10.291153695768291</v>
      </c>
      <c r="D8334" s="44">
        <v>0.31341743201046401</v>
      </c>
      <c r="E8334" s="44">
        <v>1.84014129328456</v>
      </c>
    </row>
    <row r="8335" spans="1:5">
      <c r="A8335" s="5">
        <v>8333</v>
      </c>
      <c r="B8335" s="44">
        <v>10.736894779407191</v>
      </c>
      <c r="C8335" s="44">
        <v>10.494943469286669</v>
      </c>
      <c r="D8335" s="44">
        <v>0.31903886190812741</v>
      </c>
      <c r="E8335" s="44">
        <v>1.8338065830793151</v>
      </c>
    </row>
    <row r="8336" spans="1:5">
      <c r="A8336" s="5">
        <v>8334</v>
      </c>
      <c r="B8336" s="44">
        <v>11.71771203387558</v>
      </c>
      <c r="C8336" s="44">
        <v>10.236883393300889</v>
      </c>
      <c r="D8336" s="44">
        <v>0.31192361306459082</v>
      </c>
      <c r="E8336" s="44">
        <v>1.7623155813044691</v>
      </c>
    </row>
    <row r="8337" spans="1:5">
      <c r="A8337" s="5">
        <v>8335</v>
      </c>
      <c r="B8337" s="44">
        <v>11.294285260487319</v>
      </c>
      <c r="C8337" s="44">
        <v>10.16260898648723</v>
      </c>
      <c r="D8337" s="44">
        <v>0.31285595306779868</v>
      </c>
      <c r="E8337" s="44">
        <v>1.7042730906372721</v>
      </c>
    </row>
    <row r="8338" spans="1:5">
      <c r="A8338" s="5">
        <v>8336</v>
      </c>
      <c r="B8338" s="44">
        <v>11.02320000938272</v>
      </c>
      <c r="C8338" s="44">
        <v>10.21659104154755</v>
      </c>
      <c r="D8338" s="44">
        <v>0.31807630903851941</v>
      </c>
      <c r="E8338" s="44">
        <v>1.6762477559376121</v>
      </c>
    </row>
    <row r="8339" spans="1:5">
      <c r="A8339" s="5">
        <v>8337</v>
      </c>
      <c r="B8339" s="44">
        <v>11.5591857529748</v>
      </c>
      <c r="C8339" s="44">
        <v>10.281314020004571</v>
      </c>
      <c r="D8339" s="44">
        <v>0.31752825489778841</v>
      </c>
      <c r="E8339" s="44">
        <v>1.739690784369714</v>
      </c>
    </row>
    <row r="8340" spans="1:5">
      <c r="A8340" s="5">
        <v>8338</v>
      </c>
      <c r="B8340" s="44">
        <v>11.17731487227671</v>
      </c>
      <c r="C8340" s="44">
        <v>10.374174138923239</v>
      </c>
      <c r="D8340" s="44">
        <v>0.31884796117078701</v>
      </c>
      <c r="E8340" s="44">
        <v>1.731260141619511</v>
      </c>
    </row>
    <row r="8341" spans="1:5">
      <c r="A8341" s="5">
        <v>8339</v>
      </c>
      <c r="B8341" s="44">
        <v>11.851048666679169</v>
      </c>
      <c r="C8341" s="44">
        <v>10.18928395441622</v>
      </c>
      <c r="D8341" s="44">
        <v>0.31138238417029612</v>
      </c>
      <c r="E8341" s="44">
        <v>1.633766034165864</v>
      </c>
    </row>
    <row r="8342" spans="1:5">
      <c r="A8342" s="5">
        <v>8340</v>
      </c>
      <c r="B8342" s="44">
        <v>10.98610922286854</v>
      </c>
      <c r="C8342" s="44">
        <v>10.16658577708492</v>
      </c>
      <c r="D8342" s="44">
        <v>0.31090637772770457</v>
      </c>
      <c r="E8342" s="44">
        <v>1.797842932649774</v>
      </c>
    </row>
    <row r="8343" spans="1:5">
      <c r="A8343" s="5">
        <v>8341</v>
      </c>
      <c r="B8343" s="44">
        <v>11.30157626478505</v>
      </c>
      <c r="C8343" s="44">
        <v>9.6163201235945177</v>
      </c>
      <c r="D8343" s="44">
        <v>0.28641031311815418</v>
      </c>
      <c r="E8343" s="44">
        <v>1.677870603308409</v>
      </c>
    </row>
    <row r="8344" spans="1:5">
      <c r="A8344" s="5">
        <v>8342</v>
      </c>
      <c r="B8344" s="44">
        <v>11.059714477857851</v>
      </c>
      <c r="C8344" s="44">
        <v>7.7581296081643423</v>
      </c>
      <c r="D8344" s="44">
        <v>0.22591505494446409</v>
      </c>
      <c r="E8344" s="44">
        <v>1.6809442627228619</v>
      </c>
    </row>
    <row r="8345" spans="1:5">
      <c r="A8345" s="5">
        <v>8343</v>
      </c>
      <c r="B8345" s="44">
        <v>11.081111181707239</v>
      </c>
      <c r="C8345" s="44">
        <v>6.6250153787302386</v>
      </c>
      <c r="D8345" s="44">
        <v>0.17535750363286881</v>
      </c>
      <c r="E8345" s="44">
        <v>1.613516050352372</v>
      </c>
    </row>
    <row r="8346" spans="1:5">
      <c r="A8346" s="5">
        <v>8344</v>
      </c>
      <c r="B8346" s="44">
        <v>11.23811971445369</v>
      </c>
      <c r="C8346" s="44">
        <v>5.6144897264090146</v>
      </c>
      <c r="D8346" s="44">
        <v>0.12339813905837541</v>
      </c>
      <c r="E8346" s="44">
        <v>1.669436558450162</v>
      </c>
    </row>
    <row r="8347" spans="1:5">
      <c r="A8347" s="5">
        <v>8345</v>
      </c>
      <c r="B8347" s="44">
        <v>11.274917637877371</v>
      </c>
      <c r="C8347" s="44">
        <v>4.542157894720086</v>
      </c>
      <c r="D8347" s="44">
        <v>0.12541498440286369</v>
      </c>
      <c r="E8347" s="44">
        <v>1.6130633891738959</v>
      </c>
    </row>
    <row r="8348" spans="1:5">
      <c r="A8348" s="5">
        <v>8346</v>
      </c>
      <c r="B8348" s="44">
        <v>11.25482159338311</v>
      </c>
      <c r="C8348" s="44">
        <v>4.4233590409470507</v>
      </c>
      <c r="D8348" s="44">
        <v>0.1164429911054376</v>
      </c>
      <c r="E8348" s="44">
        <v>1.7797570074257609</v>
      </c>
    </row>
    <row r="8349" spans="1:5">
      <c r="A8349" s="5">
        <v>8347</v>
      </c>
      <c r="B8349" s="44">
        <v>11.08348353096304</v>
      </c>
      <c r="C8349" s="44">
        <v>4.6289378161956058</v>
      </c>
      <c r="D8349" s="44">
        <v>0.12710422262303461</v>
      </c>
      <c r="E8349" s="44">
        <v>1.8654308645677939</v>
      </c>
    </row>
    <row r="8350" spans="1:5">
      <c r="A8350" s="5">
        <v>8348</v>
      </c>
      <c r="B8350" s="44">
        <v>10.858680972152071</v>
      </c>
      <c r="C8350" s="44">
        <v>5.1478645130319816</v>
      </c>
      <c r="D8350" s="44">
        <v>0.132846154295469</v>
      </c>
      <c r="E8350" s="44">
        <v>1.8474190551637699</v>
      </c>
    </row>
    <row r="8351" spans="1:5">
      <c r="A8351" s="5">
        <v>8349</v>
      </c>
      <c r="B8351" s="44">
        <v>11.19932838813752</v>
      </c>
      <c r="C8351" s="44">
        <v>6.261945620418941</v>
      </c>
      <c r="D8351" s="44">
        <v>0.15398457879569991</v>
      </c>
      <c r="E8351" s="44">
        <v>1.7248569147555279</v>
      </c>
    </row>
    <row r="8352" spans="1:5">
      <c r="A8352" s="5">
        <v>8350</v>
      </c>
      <c r="B8352" s="44">
        <v>11.31070528633296</v>
      </c>
      <c r="C8352" s="44">
        <v>6.5479236736548501</v>
      </c>
      <c r="D8352" s="44">
        <v>0.1688495196857604</v>
      </c>
      <c r="E8352" s="44">
        <v>1.7388852086395441</v>
      </c>
    </row>
    <row r="8353" spans="1:5">
      <c r="A8353" s="5">
        <v>8351</v>
      </c>
      <c r="B8353" s="44">
        <v>11.04203242294955</v>
      </c>
      <c r="C8353" s="44">
        <v>6.4426268936114504</v>
      </c>
      <c r="D8353" s="44">
        <v>0.16251092613933751</v>
      </c>
      <c r="E8353" s="44">
        <v>1.730440614357716</v>
      </c>
    </row>
    <row r="8354" spans="1:5">
      <c r="A8354" s="5">
        <v>8352</v>
      </c>
      <c r="B8354" s="44">
        <v>11.626160781536489</v>
      </c>
      <c r="C8354" s="44">
        <v>6.9179576633824684</v>
      </c>
      <c r="D8354" s="44">
        <v>0.17119811328106699</v>
      </c>
      <c r="E8354" s="44">
        <v>1.59628862432309</v>
      </c>
    </row>
    <row r="8355" spans="1:5">
      <c r="A8355" s="5">
        <v>8353</v>
      </c>
      <c r="B8355" s="44">
        <v>11.25759801215216</v>
      </c>
      <c r="C8355" s="44">
        <v>6.5354686812263934</v>
      </c>
      <c r="D8355" s="44">
        <v>0.16894331555931941</v>
      </c>
      <c r="E8355" s="44">
        <v>1.648688229918376</v>
      </c>
    </row>
    <row r="8356" spans="1:5">
      <c r="A8356" s="5">
        <v>8354</v>
      </c>
      <c r="B8356" s="44">
        <v>10.748965655605421</v>
      </c>
      <c r="C8356" s="44">
        <v>6.9306200028270819</v>
      </c>
      <c r="D8356" s="44">
        <v>0.1797435617370213</v>
      </c>
      <c r="E8356" s="44">
        <v>1.7305383137319079</v>
      </c>
    </row>
    <row r="8357" spans="1:5">
      <c r="A8357" s="5">
        <v>8355</v>
      </c>
      <c r="B8357" s="44">
        <v>10.68703752106299</v>
      </c>
      <c r="C8357" s="44">
        <v>7.1622738263828731</v>
      </c>
      <c r="D8357" s="44">
        <v>0.18315304661551179</v>
      </c>
      <c r="E8357" s="44">
        <v>1.8395431122187651</v>
      </c>
    </row>
    <row r="8358" spans="1:5">
      <c r="A8358" s="5">
        <v>8356</v>
      </c>
      <c r="B8358" s="44">
        <v>11.84283589254316</v>
      </c>
      <c r="C8358" s="44">
        <v>7.0206214405906344</v>
      </c>
      <c r="D8358" s="44">
        <v>0.19452256689309791</v>
      </c>
      <c r="E8358" s="44">
        <v>1.8000144370482509</v>
      </c>
    </row>
    <row r="8359" spans="1:5">
      <c r="A8359" s="5">
        <v>8357</v>
      </c>
      <c r="B8359" s="44">
        <v>11.34135892501641</v>
      </c>
      <c r="C8359" s="44">
        <v>10.007093818664829</v>
      </c>
      <c r="D8359" s="44">
        <v>0.2866674432478204</v>
      </c>
      <c r="E8359" s="44">
        <v>1.85606574441079</v>
      </c>
    </row>
    <row r="8360" spans="1:5">
      <c r="A8360" s="5">
        <v>8358</v>
      </c>
      <c r="B8360" s="44">
        <v>10.57779178400243</v>
      </c>
      <c r="C8360" s="44">
        <v>10.30348724604065</v>
      </c>
      <c r="D8360" s="44">
        <v>0.30205019412323059</v>
      </c>
      <c r="E8360" s="44">
        <v>1.668946466940495</v>
      </c>
    </row>
    <row r="8361" spans="1:5">
      <c r="A8361" s="5">
        <v>8359</v>
      </c>
      <c r="B8361" s="44">
        <v>11.930100437125921</v>
      </c>
      <c r="C8361" s="44">
        <v>11.032016379527709</v>
      </c>
      <c r="D8361" s="44">
        <v>0.32195034094243152</v>
      </c>
      <c r="E8361" s="44">
        <v>1.8020017612480761</v>
      </c>
    </row>
    <row r="8362" spans="1:5">
      <c r="A8362" s="5">
        <v>8360</v>
      </c>
      <c r="B8362" s="44">
        <v>12.69934849287535</v>
      </c>
      <c r="C8362" s="44">
        <v>11.68182800359387</v>
      </c>
      <c r="D8362" s="44">
        <v>0.339914932514775</v>
      </c>
      <c r="E8362" s="44">
        <v>1.6935473063973181</v>
      </c>
    </row>
    <row r="8363" spans="1:5">
      <c r="A8363" s="5">
        <v>8361</v>
      </c>
      <c r="B8363" s="44">
        <v>12.989124222460161</v>
      </c>
      <c r="C8363" s="44">
        <v>11.91478627729667</v>
      </c>
      <c r="D8363" s="44">
        <v>0.33852945054383737</v>
      </c>
      <c r="E8363" s="44">
        <v>1.833621853153151</v>
      </c>
    </row>
    <row r="8364" spans="1:5">
      <c r="A8364" s="5">
        <v>8362</v>
      </c>
      <c r="B8364" s="44">
        <v>14.15587948318673</v>
      </c>
      <c r="C8364" s="44">
        <v>12.253328090911181</v>
      </c>
      <c r="D8364" s="44">
        <v>0.36540855037404413</v>
      </c>
      <c r="E8364" s="44">
        <v>1.6775191896296071</v>
      </c>
    </row>
    <row r="8365" spans="1:5">
      <c r="A8365" s="5">
        <v>8363</v>
      </c>
      <c r="B8365" s="44">
        <v>16.33421807883008</v>
      </c>
      <c r="C8365" s="44">
        <v>12.251181303688</v>
      </c>
      <c r="D8365" s="44">
        <v>0.36652656168370168</v>
      </c>
      <c r="E8365" s="44">
        <v>1.846652686954227</v>
      </c>
    </row>
    <row r="8366" spans="1:5">
      <c r="A8366" s="5">
        <v>8364</v>
      </c>
      <c r="B8366" s="44">
        <v>16.549918113594501</v>
      </c>
      <c r="C8366" s="44">
        <v>12.42039315773672</v>
      </c>
      <c r="D8366" s="44">
        <v>0.38180249279422518</v>
      </c>
      <c r="E8366" s="44">
        <v>1.7091008900966851</v>
      </c>
    </row>
    <row r="8367" spans="1:5">
      <c r="A8367" s="5">
        <v>8365</v>
      </c>
      <c r="B8367" s="44">
        <v>15.86629405751512</v>
      </c>
      <c r="C8367" s="44">
        <v>11.889027547517721</v>
      </c>
      <c r="D8367" s="44">
        <v>0.33913481907755411</v>
      </c>
      <c r="E8367" s="44">
        <v>1.8338964862318601</v>
      </c>
    </row>
    <row r="8368" spans="1:5">
      <c r="A8368" s="5">
        <v>8366</v>
      </c>
      <c r="B8368" s="44">
        <v>14.868001371446599</v>
      </c>
      <c r="C8368" s="44">
        <v>9.4043202196116109</v>
      </c>
      <c r="D8368" s="44">
        <v>0.25784878804924333</v>
      </c>
      <c r="E8368" s="44">
        <v>1.869877330028634</v>
      </c>
    </row>
    <row r="8369" spans="1:5">
      <c r="A8369" s="5">
        <v>8367</v>
      </c>
      <c r="B8369" s="44">
        <v>13.59687567091188</v>
      </c>
      <c r="C8369" s="44">
        <v>7.3067092363480173</v>
      </c>
      <c r="D8369" s="44">
        <v>0.17057512435042929</v>
      </c>
      <c r="E8369" s="44">
        <v>1.8395081519472849</v>
      </c>
    </row>
    <row r="8370" spans="1:5">
      <c r="A8370" s="5">
        <v>8368</v>
      </c>
      <c r="B8370" s="44">
        <v>12.4102669939458</v>
      </c>
      <c r="C8370" s="44">
        <v>6.0293600295704248</v>
      </c>
      <c r="D8370" s="44">
        <v>0.12305886747178919</v>
      </c>
      <c r="E8370" s="44">
        <v>1.895627143159174</v>
      </c>
    </row>
    <row r="8371" spans="1:5">
      <c r="A8371" s="5">
        <v>8369</v>
      </c>
      <c r="B8371" s="44">
        <v>11.41788277607907</v>
      </c>
      <c r="C8371" s="44">
        <v>5.3391581822983722</v>
      </c>
      <c r="D8371" s="44">
        <v>0.1116703873148211</v>
      </c>
      <c r="E8371" s="44">
        <v>1.8024854129423979</v>
      </c>
    </row>
    <row r="8372" spans="1:5">
      <c r="A8372" s="5">
        <v>8370</v>
      </c>
      <c r="B8372" s="44">
        <v>10.92075428596333</v>
      </c>
      <c r="C8372" s="44">
        <v>4.7470344943841507</v>
      </c>
      <c r="D8372" s="44">
        <v>0.1171275347756553</v>
      </c>
      <c r="E8372" s="44">
        <v>1.689243467564101</v>
      </c>
    </row>
    <row r="8373" spans="1:5">
      <c r="A8373" s="5">
        <v>8371</v>
      </c>
      <c r="B8373" s="44">
        <v>11.03168051560862</v>
      </c>
      <c r="C8373" s="44">
        <v>4.6580654468421514</v>
      </c>
      <c r="D8373" s="44">
        <v>0.1196859297552936</v>
      </c>
      <c r="E8373" s="44">
        <v>1.7791718251922319</v>
      </c>
    </row>
    <row r="8374" spans="1:5">
      <c r="A8374" s="5">
        <v>8372</v>
      </c>
      <c r="B8374" s="44">
        <v>11.59402441333174</v>
      </c>
      <c r="C8374" s="44">
        <v>5.639615209832499</v>
      </c>
      <c r="D8374" s="44">
        <v>0.1171743636594892</v>
      </c>
      <c r="E8374" s="44">
        <v>1.692027023474715</v>
      </c>
    </row>
    <row r="8375" spans="1:5">
      <c r="A8375" s="5">
        <v>8373</v>
      </c>
      <c r="B8375" s="44">
        <v>11.88181174308262</v>
      </c>
      <c r="C8375" s="44">
        <v>7.2865967130324956</v>
      </c>
      <c r="D8375" s="44">
        <v>0.17179579494217681</v>
      </c>
      <c r="E8375" s="44">
        <v>1.7202043541505181</v>
      </c>
    </row>
    <row r="8376" spans="1:5">
      <c r="A8376" s="5">
        <v>8374</v>
      </c>
      <c r="B8376" s="44">
        <v>11.029234017756639</v>
      </c>
      <c r="C8376" s="44">
        <v>7.8787605961357086</v>
      </c>
      <c r="D8376" s="44">
        <v>0.18000738652198151</v>
      </c>
      <c r="E8376" s="44">
        <v>1.8333712312033841</v>
      </c>
    </row>
    <row r="8377" spans="1:5">
      <c r="A8377" s="5">
        <v>8375</v>
      </c>
      <c r="B8377" s="44">
        <v>11.046249777718881</v>
      </c>
      <c r="C8377" s="44">
        <v>8.1603896908997289</v>
      </c>
      <c r="D8377" s="44">
        <v>0.20899518276334719</v>
      </c>
      <c r="E8377" s="44">
        <v>1.6936816794435441</v>
      </c>
    </row>
    <row r="8378" spans="1:5">
      <c r="A8378" s="5">
        <v>8376</v>
      </c>
      <c r="B8378" s="44">
        <v>11.56532614010286</v>
      </c>
      <c r="C8378" s="44">
        <v>8.3190690725755623</v>
      </c>
      <c r="D8378" s="44">
        <v>0.20982615879068611</v>
      </c>
      <c r="E8378" s="44">
        <v>1.696061226440704</v>
      </c>
    </row>
    <row r="8379" spans="1:5">
      <c r="A8379" s="5">
        <v>8377</v>
      </c>
      <c r="B8379" s="44">
        <v>11.155900692051841</v>
      </c>
      <c r="C8379" s="44">
        <v>8.6853501687428594</v>
      </c>
      <c r="D8379" s="44">
        <v>0.22397762223012729</v>
      </c>
      <c r="E8379" s="44">
        <v>1.7651592232383799</v>
      </c>
    </row>
    <row r="8380" spans="1:5">
      <c r="A8380" s="5">
        <v>8378</v>
      </c>
      <c r="B8380" s="44">
        <v>11.233476008932421</v>
      </c>
      <c r="C8380" s="44">
        <v>8.9540501101007894</v>
      </c>
      <c r="D8380" s="44">
        <v>0.234237884693895</v>
      </c>
      <c r="E8380" s="44">
        <v>1.8186550163807691</v>
      </c>
    </row>
    <row r="8381" spans="1:5">
      <c r="A8381" s="5">
        <v>8379</v>
      </c>
      <c r="B8381" s="44">
        <v>11.384554151995729</v>
      </c>
      <c r="C8381" s="44">
        <v>9.4596234148987381</v>
      </c>
      <c r="D8381" s="44">
        <v>0.25823052183825418</v>
      </c>
      <c r="E8381" s="44">
        <v>1.778662571991096</v>
      </c>
    </row>
    <row r="8382" spans="1:5">
      <c r="A8382" s="5">
        <v>8380</v>
      </c>
      <c r="B8382" s="44">
        <v>11.372887510810729</v>
      </c>
      <c r="C8382" s="44">
        <v>9.5668544728299079</v>
      </c>
      <c r="D8382" s="44">
        <v>0.25890525272613563</v>
      </c>
      <c r="E8382" s="44">
        <v>1.880432061954616</v>
      </c>
    </row>
    <row r="8383" spans="1:5">
      <c r="A8383" s="5">
        <v>8381</v>
      </c>
      <c r="B8383" s="44">
        <v>11.438197009086631</v>
      </c>
      <c r="C8383" s="44">
        <v>9.8736708024527733</v>
      </c>
      <c r="D8383" s="44">
        <v>0.2625219192964186</v>
      </c>
      <c r="E8383" s="44">
        <v>1.8004398244289359</v>
      </c>
    </row>
    <row r="8384" spans="1:5">
      <c r="A8384" s="5">
        <v>8382</v>
      </c>
      <c r="B8384" s="44">
        <v>11.767751674624471</v>
      </c>
      <c r="C8384" s="44">
        <v>9.8153427148411758</v>
      </c>
      <c r="D8384" s="44">
        <v>0.26930113360692781</v>
      </c>
      <c r="E8384" s="44">
        <v>1.7967531069683329</v>
      </c>
    </row>
    <row r="8385" spans="1:5">
      <c r="A8385" s="5">
        <v>8383</v>
      </c>
      <c r="B8385" s="44">
        <v>11.80474256027526</v>
      </c>
      <c r="C8385" s="44">
        <v>10.03474383098359</v>
      </c>
      <c r="D8385" s="44">
        <v>0.27118234057091012</v>
      </c>
      <c r="E8385" s="44">
        <v>1.762408452039306</v>
      </c>
    </row>
    <row r="8386" spans="1:5">
      <c r="A8386" s="5">
        <v>8384</v>
      </c>
      <c r="B8386" s="44">
        <v>12.534667008071979</v>
      </c>
      <c r="C8386" s="44">
        <v>9.8613747314921127</v>
      </c>
      <c r="D8386" s="44">
        <v>0.2824416147699107</v>
      </c>
      <c r="E8386" s="44">
        <v>1.6957339098952531</v>
      </c>
    </row>
    <row r="8387" spans="1:5">
      <c r="A8387" s="5">
        <v>8385</v>
      </c>
      <c r="B8387" s="44">
        <v>13.757084326038781</v>
      </c>
      <c r="C8387" s="44">
        <v>10.102441442859741</v>
      </c>
      <c r="D8387" s="44">
        <v>0.27474724090295349</v>
      </c>
      <c r="E8387" s="44">
        <v>1.660415804774561</v>
      </c>
    </row>
    <row r="8388" spans="1:5">
      <c r="A8388" s="5">
        <v>8386</v>
      </c>
      <c r="B8388" s="44">
        <v>14.34244732395954</v>
      </c>
      <c r="C8388" s="44">
        <v>10.050677541676089</v>
      </c>
      <c r="D8388" s="44">
        <v>0.27646925742095091</v>
      </c>
      <c r="E8388" s="44">
        <v>1.764248267426908</v>
      </c>
    </row>
    <row r="8389" spans="1:5">
      <c r="A8389" s="5">
        <v>8387</v>
      </c>
      <c r="B8389" s="44">
        <v>15.927315182106881</v>
      </c>
      <c r="C8389" s="44">
        <v>9.7559573709700782</v>
      </c>
      <c r="D8389" s="44">
        <v>0.27663582972554102</v>
      </c>
      <c r="E8389" s="44">
        <v>1.639551626267473</v>
      </c>
    </row>
    <row r="8390" spans="1:5">
      <c r="A8390" s="5">
        <v>8388</v>
      </c>
      <c r="B8390" s="44">
        <v>16.145830066252671</v>
      </c>
      <c r="C8390" s="44">
        <v>9.8720367969482314</v>
      </c>
      <c r="D8390" s="44">
        <v>0.27193897331262379</v>
      </c>
      <c r="E8390" s="44">
        <v>1.9459280707996871</v>
      </c>
    </row>
    <row r="8391" spans="1:5">
      <c r="A8391" s="5">
        <v>8389</v>
      </c>
      <c r="B8391" s="44">
        <v>15.295702612734869</v>
      </c>
      <c r="C8391" s="44">
        <v>9.4494267632759836</v>
      </c>
      <c r="D8391" s="44">
        <v>0.26506145128058778</v>
      </c>
      <c r="E8391" s="44">
        <v>1.9115794037760769</v>
      </c>
    </row>
    <row r="8392" spans="1:5">
      <c r="A8392" s="5">
        <v>8390</v>
      </c>
      <c r="B8392" s="44">
        <v>14.27347706107496</v>
      </c>
      <c r="C8392" s="44">
        <v>7.7184189978040418</v>
      </c>
      <c r="D8392" s="44">
        <v>0.18632376858896579</v>
      </c>
      <c r="E8392" s="44">
        <v>2.058765771640628</v>
      </c>
    </row>
    <row r="8393" spans="1:5">
      <c r="A8393" s="5">
        <v>8391</v>
      </c>
      <c r="B8393" s="44">
        <v>13.74942092833953</v>
      </c>
      <c r="C8393" s="44">
        <v>4.4210262717189446</v>
      </c>
      <c r="D8393" s="44">
        <v>0.1194164087975069</v>
      </c>
      <c r="E8393" s="44">
        <v>2.0327399607716359</v>
      </c>
    </row>
    <row r="8394" spans="1:5">
      <c r="A8394" s="5">
        <v>8392</v>
      </c>
      <c r="B8394" s="44">
        <v>12.38295131087447</v>
      </c>
      <c r="C8394" s="44">
        <v>4.6758681473218244</v>
      </c>
      <c r="D8394" s="44">
        <v>0.12159291557896169</v>
      </c>
      <c r="E8394" s="44">
        <v>1.943889791833654</v>
      </c>
    </row>
    <row r="8395" spans="1:5">
      <c r="A8395" s="5">
        <v>8393</v>
      </c>
      <c r="B8395" s="44">
        <v>11.799470916154849</v>
      </c>
      <c r="C8395" s="44">
        <v>4.2033085729160904</v>
      </c>
      <c r="D8395" s="44">
        <v>0.12222011127407351</v>
      </c>
      <c r="E8395" s="44">
        <v>1.8780979750206921</v>
      </c>
    </row>
    <row r="8396" spans="1:5">
      <c r="A8396" s="5">
        <v>8394</v>
      </c>
      <c r="B8396" s="44">
        <v>11.139429706666141</v>
      </c>
      <c r="C8396" s="44">
        <v>4.552156143225889</v>
      </c>
      <c r="D8396" s="44">
        <v>0.1134679529292769</v>
      </c>
      <c r="E8396" s="44">
        <v>1.594497136716138</v>
      </c>
    </row>
    <row r="8397" spans="1:5">
      <c r="A8397" s="5">
        <v>8395</v>
      </c>
      <c r="B8397" s="44">
        <v>11.53028879490955</v>
      </c>
      <c r="C8397" s="44">
        <v>4.5409539111360688</v>
      </c>
      <c r="D8397" s="44">
        <v>0.1234768160920192</v>
      </c>
      <c r="E8397" s="44">
        <v>1.9057892139368979</v>
      </c>
    </row>
    <row r="8398" spans="1:5">
      <c r="A8398" s="5">
        <v>8396</v>
      </c>
      <c r="B8398" s="44">
        <v>11.011917429747831</v>
      </c>
      <c r="C8398" s="44">
        <v>4.4257114299127203</v>
      </c>
      <c r="D8398" s="44">
        <v>0.1243369231636187</v>
      </c>
      <c r="E8398" s="44">
        <v>1.658278024041165</v>
      </c>
    </row>
    <row r="8399" spans="1:5">
      <c r="A8399" s="5">
        <v>8397</v>
      </c>
      <c r="B8399" s="44">
        <v>11.06261759572109</v>
      </c>
      <c r="C8399" s="44">
        <v>4.270816553298598</v>
      </c>
      <c r="D8399" s="44">
        <v>0.12825748062519329</v>
      </c>
      <c r="E8399" s="44">
        <v>1.794125098881294</v>
      </c>
    </row>
    <row r="8400" spans="1:5">
      <c r="A8400" s="5">
        <v>8398</v>
      </c>
      <c r="B8400" s="44">
        <v>11.02718322779806</v>
      </c>
      <c r="C8400" s="44">
        <v>4.5054566100605236</v>
      </c>
      <c r="D8400" s="44">
        <v>0.1245728477148781</v>
      </c>
      <c r="E8400" s="44">
        <v>1.816586803284536</v>
      </c>
    </row>
    <row r="8401" spans="1:5">
      <c r="A8401" s="5">
        <v>8399</v>
      </c>
      <c r="B8401" s="44">
        <v>11.100466072401</v>
      </c>
      <c r="C8401" s="44">
        <v>5.0555393188671287</v>
      </c>
      <c r="D8401" s="44">
        <v>0.122330253314423</v>
      </c>
      <c r="E8401" s="44">
        <v>1.794998595314675</v>
      </c>
    </row>
    <row r="8402" spans="1:5">
      <c r="A8402" s="5">
        <v>8400</v>
      </c>
      <c r="B8402" s="44">
        <v>11.11045302701277</v>
      </c>
      <c r="C8402" s="44">
        <v>5.3839282033259099</v>
      </c>
      <c r="D8402" s="44">
        <v>0.1233956714077174</v>
      </c>
      <c r="E8402" s="44">
        <v>1.786903407550505</v>
      </c>
    </row>
    <row r="8403" spans="1:5">
      <c r="A8403" s="5">
        <v>8401</v>
      </c>
      <c r="B8403" s="44">
        <v>11.59811282785258</v>
      </c>
      <c r="C8403" s="44">
        <v>5.4706611389191773</v>
      </c>
      <c r="D8403" s="44">
        <v>0.1200069804994711</v>
      </c>
      <c r="E8403" s="44">
        <v>1.6145447509559829</v>
      </c>
    </row>
    <row r="8404" spans="1:5">
      <c r="A8404" s="5">
        <v>8402</v>
      </c>
      <c r="B8404" s="44">
        <v>11.37533454333192</v>
      </c>
      <c r="C8404" s="44">
        <v>6.2308885374740637</v>
      </c>
      <c r="D8404" s="44">
        <v>0.14507051948968119</v>
      </c>
      <c r="E8404" s="44">
        <v>1.7823667216512069</v>
      </c>
    </row>
    <row r="8405" spans="1:5">
      <c r="A8405" s="5">
        <v>8403</v>
      </c>
      <c r="B8405" s="44">
        <v>11.16290860753241</v>
      </c>
      <c r="C8405" s="44">
        <v>6.943449066134888</v>
      </c>
      <c r="D8405" s="44">
        <v>0.1560508628572724</v>
      </c>
      <c r="E8405" s="44">
        <v>1.784741638614852</v>
      </c>
    </row>
    <row r="8406" spans="1:5">
      <c r="A8406" s="5">
        <v>8404</v>
      </c>
      <c r="B8406" s="44">
        <v>11.20595253246435</v>
      </c>
      <c r="C8406" s="44">
        <v>7.5588644435713803</v>
      </c>
      <c r="D8406" s="44">
        <v>0.17393981014839191</v>
      </c>
      <c r="E8406" s="44">
        <v>1.920711839149986</v>
      </c>
    </row>
    <row r="8407" spans="1:5">
      <c r="A8407" s="5">
        <v>8405</v>
      </c>
      <c r="B8407" s="44">
        <v>11.999126119203989</v>
      </c>
      <c r="C8407" s="44">
        <v>8.5861264455466593</v>
      </c>
      <c r="D8407" s="44">
        <v>0.21211338057851101</v>
      </c>
      <c r="E8407" s="44">
        <v>1.707836680166652</v>
      </c>
    </row>
    <row r="8408" spans="1:5">
      <c r="A8408" s="5">
        <v>8406</v>
      </c>
      <c r="B8408" s="44">
        <v>11.618685800095051</v>
      </c>
      <c r="C8408" s="44">
        <v>9.2855850131234039</v>
      </c>
      <c r="D8408" s="44">
        <v>0.24525920674176349</v>
      </c>
      <c r="E8408" s="44">
        <v>1.6693316653165999</v>
      </c>
    </row>
    <row r="8409" spans="1:5">
      <c r="A8409" s="5">
        <v>8407</v>
      </c>
      <c r="B8409" s="44">
        <v>11.681132264948291</v>
      </c>
      <c r="C8409" s="44">
        <v>10.38730862513623</v>
      </c>
      <c r="D8409" s="44">
        <v>0.28632889087058599</v>
      </c>
      <c r="E8409" s="44">
        <v>1.7348842064571619</v>
      </c>
    </row>
    <row r="8410" spans="1:5">
      <c r="A8410" s="5">
        <v>8408</v>
      </c>
      <c r="B8410" s="44">
        <v>12.594434176722951</v>
      </c>
      <c r="C8410" s="44">
        <v>10.919744879261319</v>
      </c>
      <c r="D8410" s="44">
        <v>0.30219434513670529</v>
      </c>
      <c r="E8410" s="44">
        <v>1.732750591796917</v>
      </c>
    </row>
    <row r="8411" spans="1:5">
      <c r="A8411" s="5">
        <v>8409</v>
      </c>
      <c r="B8411" s="44">
        <v>13.324384114981701</v>
      </c>
      <c r="C8411" s="44">
        <v>11.251423048978589</v>
      </c>
      <c r="D8411" s="44">
        <v>0.3286771223981535</v>
      </c>
      <c r="E8411" s="44">
        <v>1.767027459033548</v>
      </c>
    </row>
    <row r="8412" spans="1:5">
      <c r="A8412" s="5">
        <v>8410</v>
      </c>
      <c r="B8412" s="44">
        <v>14.562286757249209</v>
      </c>
      <c r="C8412" s="44">
        <v>11.67186084830402</v>
      </c>
      <c r="D8412" s="44">
        <v>0.34068707675110799</v>
      </c>
      <c r="E8412" s="44">
        <v>1.8405063706590521</v>
      </c>
    </row>
    <row r="8413" spans="1:5">
      <c r="A8413" s="5">
        <v>8411</v>
      </c>
      <c r="B8413" s="44">
        <v>16.345150176336851</v>
      </c>
      <c r="C8413" s="44">
        <v>12.486971352899239</v>
      </c>
      <c r="D8413" s="44">
        <v>0.35466707529277819</v>
      </c>
      <c r="E8413" s="44">
        <v>1.89320076770135</v>
      </c>
    </row>
    <row r="8414" spans="1:5">
      <c r="A8414" s="5">
        <v>8412</v>
      </c>
      <c r="B8414" s="44">
        <v>15.95193637926619</v>
      </c>
      <c r="C8414" s="44">
        <v>12.48286374660958</v>
      </c>
      <c r="D8414" s="44">
        <v>0.3831814019633033</v>
      </c>
      <c r="E8414" s="44">
        <v>1.862564488263631</v>
      </c>
    </row>
    <row r="8415" spans="1:5">
      <c r="A8415" s="5">
        <v>8413</v>
      </c>
      <c r="B8415" s="44">
        <v>15.46725638479923</v>
      </c>
      <c r="C8415" s="44">
        <v>12.74012352609742</v>
      </c>
      <c r="D8415" s="44">
        <v>0.37468239679755949</v>
      </c>
      <c r="E8415" s="44">
        <v>1.753930889030203</v>
      </c>
    </row>
    <row r="8416" spans="1:5">
      <c r="A8416" s="5">
        <v>8414</v>
      </c>
      <c r="B8416" s="44">
        <v>14.92791195088579</v>
      </c>
      <c r="C8416" s="44">
        <v>11.08199023154368</v>
      </c>
      <c r="D8416" s="44">
        <v>0.32470215576775752</v>
      </c>
      <c r="E8416" s="44">
        <v>1.6550274737161821</v>
      </c>
    </row>
    <row r="8417" spans="1:5">
      <c r="A8417" s="5">
        <v>8415</v>
      </c>
      <c r="B8417" s="44">
        <v>13.01819148787143</v>
      </c>
      <c r="C8417" s="44">
        <v>9.5598598875531877</v>
      </c>
      <c r="D8417" s="44">
        <v>0.2712128544889969</v>
      </c>
      <c r="E8417" s="44">
        <v>1.7968058470568471</v>
      </c>
    </row>
    <row r="8418" spans="1:5">
      <c r="A8418" s="5">
        <v>8416</v>
      </c>
      <c r="B8418" s="44">
        <v>12.722597762506281</v>
      </c>
      <c r="C8418" s="44">
        <v>9.2758728495651699</v>
      </c>
      <c r="D8418" s="44">
        <v>0.23787330156821321</v>
      </c>
      <c r="E8418" s="44">
        <v>1.773067882325607</v>
      </c>
    </row>
    <row r="8419" spans="1:5">
      <c r="A8419" s="5">
        <v>8417</v>
      </c>
      <c r="B8419" s="44">
        <v>12.255096238679309</v>
      </c>
      <c r="C8419" s="44">
        <v>8.4197191553819017</v>
      </c>
      <c r="D8419" s="44">
        <v>0.20461866712941021</v>
      </c>
      <c r="E8419" s="44">
        <v>1.550341181063708</v>
      </c>
    </row>
    <row r="8420" spans="1:5">
      <c r="A8420" s="5">
        <v>8418</v>
      </c>
      <c r="B8420" s="44">
        <v>11.35664811657225</v>
      </c>
      <c r="C8420" s="44">
        <v>7.9848828750943692</v>
      </c>
      <c r="D8420" s="44">
        <v>0.19875037596069051</v>
      </c>
      <c r="E8420" s="44">
        <v>1.723077944060923</v>
      </c>
    </row>
    <row r="8421" spans="1:5">
      <c r="A8421" s="5">
        <v>8419</v>
      </c>
      <c r="B8421" s="44">
        <v>11.55392726296321</v>
      </c>
      <c r="C8421" s="44">
        <v>8.2133305573244844</v>
      </c>
      <c r="D8421" s="44">
        <v>0.2038181817827274</v>
      </c>
      <c r="E8421" s="44">
        <v>1.8929770263482999</v>
      </c>
    </row>
    <row r="8422" spans="1:5">
      <c r="A8422" s="5">
        <v>8420</v>
      </c>
      <c r="B8422" s="44">
        <v>10.725635712866691</v>
      </c>
      <c r="C8422" s="44">
        <v>9.010257399717851</v>
      </c>
      <c r="D8422" s="44">
        <v>0.24478355828425691</v>
      </c>
      <c r="E8422" s="44">
        <v>1.76733510234019</v>
      </c>
    </row>
    <row r="8423" spans="1:5">
      <c r="A8423" s="5">
        <v>8421</v>
      </c>
      <c r="B8423" s="44">
        <v>10.90589549734025</v>
      </c>
      <c r="C8423" s="44">
        <v>10.176470505032411</v>
      </c>
      <c r="D8423" s="44">
        <v>0.27954852542841591</v>
      </c>
      <c r="E8423" s="44">
        <v>1.8597095298124879</v>
      </c>
    </row>
    <row r="8424" spans="1:5">
      <c r="A8424" s="5">
        <v>8422</v>
      </c>
      <c r="B8424" s="44">
        <v>11.609012457548481</v>
      </c>
      <c r="C8424" s="44">
        <v>10.20329312021868</v>
      </c>
      <c r="D8424" s="44">
        <v>0.2937826904918443</v>
      </c>
      <c r="E8424" s="44">
        <v>1.8691712102159901</v>
      </c>
    </row>
    <row r="8425" spans="1:5">
      <c r="A8425" s="5">
        <v>8423</v>
      </c>
      <c r="B8425" s="44">
        <v>11.25667260879465</v>
      </c>
      <c r="C8425" s="44">
        <v>10.3244772586811</v>
      </c>
      <c r="D8425" s="44">
        <v>0.28810761084442671</v>
      </c>
      <c r="E8425" s="44">
        <v>1.8191716370230011</v>
      </c>
    </row>
    <row r="8426" spans="1:5">
      <c r="A8426" s="5">
        <v>8424</v>
      </c>
      <c r="B8426" s="44">
        <v>11.473367076657871</v>
      </c>
      <c r="C8426" s="44">
        <v>10.476514873112841</v>
      </c>
      <c r="D8426" s="44">
        <v>0.2998011692464902</v>
      </c>
      <c r="E8426" s="44">
        <v>1.8941842306314529</v>
      </c>
    </row>
    <row r="8427" spans="1:5">
      <c r="A8427" s="5">
        <v>8425</v>
      </c>
      <c r="B8427" s="44">
        <v>11.51245135511237</v>
      </c>
      <c r="C8427" s="44">
        <v>10.418686402036711</v>
      </c>
      <c r="D8427" s="44">
        <v>0.30244860381739108</v>
      </c>
      <c r="E8427" s="44">
        <v>1.658507934420282</v>
      </c>
    </row>
    <row r="8428" spans="1:5">
      <c r="A8428" s="5">
        <v>8426</v>
      </c>
      <c r="B8428" s="44">
        <v>11.41762666366678</v>
      </c>
      <c r="C8428" s="44">
        <v>11.07547539110697</v>
      </c>
      <c r="D8428" s="44">
        <v>0.30943729031195549</v>
      </c>
      <c r="E8428" s="44">
        <v>1.8015693142529641</v>
      </c>
    </row>
    <row r="8429" spans="1:5">
      <c r="A8429" s="5">
        <v>8427</v>
      </c>
      <c r="B8429" s="44">
        <v>11.432087940210019</v>
      </c>
      <c r="C8429" s="44">
        <v>10.868192119066251</v>
      </c>
      <c r="D8429" s="44">
        <v>0.31151864479216479</v>
      </c>
      <c r="E8429" s="44">
        <v>1.5478002111794691</v>
      </c>
    </row>
    <row r="8430" spans="1:5">
      <c r="A8430" s="5">
        <v>8428</v>
      </c>
      <c r="B8430" s="44">
        <v>11.05003107531433</v>
      </c>
      <c r="C8430" s="44">
        <v>11.25552844332006</v>
      </c>
      <c r="D8430" s="44">
        <v>0.32001200925172679</v>
      </c>
      <c r="E8430" s="44">
        <v>1.8835892109560519</v>
      </c>
    </row>
    <row r="8431" spans="1:5">
      <c r="A8431" s="5">
        <v>8429</v>
      </c>
      <c r="B8431" s="44">
        <v>11.63408979293234</v>
      </c>
      <c r="C8431" s="44">
        <v>11.01379700975823</v>
      </c>
      <c r="D8431" s="44">
        <v>0.30162939978215392</v>
      </c>
      <c r="E8431" s="44">
        <v>1.8369582018798409</v>
      </c>
    </row>
    <row r="8432" spans="1:5">
      <c r="A8432" s="5">
        <v>8430</v>
      </c>
      <c r="B8432" s="44">
        <v>11.163015001712621</v>
      </c>
      <c r="C8432" s="44">
        <v>10.065893483952109</v>
      </c>
      <c r="D8432" s="44">
        <v>0.29252728625275243</v>
      </c>
      <c r="E8432" s="44">
        <v>1.792041407225625</v>
      </c>
    </row>
    <row r="8433" spans="1:5">
      <c r="A8433" s="5">
        <v>8431</v>
      </c>
      <c r="B8433" s="44">
        <v>11.486099120848509</v>
      </c>
      <c r="C8433" s="44">
        <v>9.7520833855800717</v>
      </c>
      <c r="D8433" s="44">
        <v>0.28146225386931512</v>
      </c>
      <c r="E8433" s="44">
        <v>1.762770672203412</v>
      </c>
    </row>
    <row r="8434" spans="1:5">
      <c r="A8434" s="5">
        <v>8432</v>
      </c>
      <c r="B8434" s="44">
        <v>12.60539015680077</v>
      </c>
      <c r="C8434" s="44">
        <v>9.8619072427057493</v>
      </c>
      <c r="D8434" s="44">
        <v>0.27394931903594022</v>
      </c>
      <c r="E8434" s="44">
        <v>1.6521085322368421</v>
      </c>
    </row>
    <row r="8435" spans="1:5">
      <c r="A8435" s="5">
        <v>8433</v>
      </c>
      <c r="B8435" s="44">
        <v>13.68163898105575</v>
      </c>
      <c r="C8435" s="44">
        <v>9.5421958131165407</v>
      </c>
      <c r="D8435" s="44">
        <v>0.25664835898690358</v>
      </c>
      <c r="E8435" s="44">
        <v>1.7584609808375291</v>
      </c>
    </row>
    <row r="8436" spans="1:5">
      <c r="A8436" s="5">
        <v>8434</v>
      </c>
      <c r="B8436" s="44">
        <v>14.688145968778169</v>
      </c>
      <c r="C8436" s="44">
        <v>9.1387947213839702</v>
      </c>
      <c r="D8436" s="44">
        <v>0.25248553102761551</v>
      </c>
      <c r="E8436" s="44">
        <v>1.7123810762222169</v>
      </c>
    </row>
    <row r="8437" spans="1:5">
      <c r="A8437" s="5">
        <v>8435</v>
      </c>
      <c r="B8437" s="44">
        <v>15.99809766098819</v>
      </c>
      <c r="C8437" s="44">
        <v>8.9969054956784742</v>
      </c>
      <c r="D8437" s="44">
        <v>0.23867379222254859</v>
      </c>
      <c r="E8437" s="44">
        <v>1.9015636701292871</v>
      </c>
    </row>
    <row r="8438" spans="1:5">
      <c r="A8438" s="5">
        <v>8436</v>
      </c>
      <c r="B8438" s="44">
        <v>16.048568634250831</v>
      </c>
      <c r="C8438" s="44">
        <v>9.0119475177147912</v>
      </c>
      <c r="D8438" s="44">
        <v>0.23544694564659949</v>
      </c>
      <c r="E8438" s="44">
        <v>1.9169548688450959</v>
      </c>
    </row>
    <row r="8439" spans="1:5">
      <c r="A8439" s="5">
        <v>8437</v>
      </c>
      <c r="B8439" s="44">
        <v>16.222865324061321</v>
      </c>
      <c r="C8439" s="44">
        <v>7.9906396528635888</v>
      </c>
      <c r="D8439" s="44">
        <v>0.2060831607539301</v>
      </c>
      <c r="E8439" s="44">
        <v>1.7749251859084121</v>
      </c>
    </row>
    <row r="8440" spans="1:5">
      <c r="A8440" s="5">
        <v>8438</v>
      </c>
      <c r="B8440" s="44">
        <v>15.074139483812401</v>
      </c>
      <c r="C8440" s="44">
        <v>5.5203134882652591</v>
      </c>
      <c r="D8440" s="44">
        <v>0.1260027515267281</v>
      </c>
      <c r="E8440" s="44">
        <v>2.0115306348155948</v>
      </c>
    </row>
    <row r="8441" spans="1:5">
      <c r="A8441" s="5">
        <v>8439</v>
      </c>
      <c r="B8441" s="44">
        <v>13.66656426877843</v>
      </c>
      <c r="C8441" s="44">
        <v>4.4605798417617342</v>
      </c>
      <c r="D8441" s="44">
        <v>0.1155024490741523</v>
      </c>
      <c r="E8441" s="44">
        <v>2.0510033801940688</v>
      </c>
    </row>
    <row r="8442" spans="1:5">
      <c r="A8442" s="5">
        <v>8440</v>
      </c>
      <c r="B8442" s="44">
        <v>12.41465478426135</v>
      </c>
      <c r="C8442" s="44">
        <v>4.5810710256062759</v>
      </c>
      <c r="D8442" s="44">
        <v>0.11860509538975191</v>
      </c>
      <c r="E8442" s="44">
        <v>1.8260550896988881</v>
      </c>
    </row>
    <row r="8443" spans="1:5">
      <c r="A8443" s="5">
        <v>8441</v>
      </c>
      <c r="B8443" s="44">
        <v>11.306235326855999</v>
      </c>
      <c r="C8443" s="44">
        <v>4.4555216233256356</v>
      </c>
      <c r="D8443" s="44">
        <v>0.12719588879483029</v>
      </c>
      <c r="E8443" s="44">
        <v>1.79425245653521</v>
      </c>
    </row>
    <row r="8444" spans="1:5">
      <c r="A8444" s="5">
        <v>8442</v>
      </c>
      <c r="B8444" s="44">
        <v>11.53596034496052</v>
      </c>
      <c r="C8444" s="44">
        <v>4.745435720740538</v>
      </c>
      <c r="D8444" s="44">
        <v>0.13005803117829329</v>
      </c>
      <c r="E8444" s="44">
        <v>1.8758234667071709</v>
      </c>
    </row>
    <row r="8445" spans="1:5">
      <c r="A8445" s="5">
        <v>8443</v>
      </c>
      <c r="B8445" s="44">
        <v>11.185693805055241</v>
      </c>
      <c r="C8445" s="44">
        <v>4.3269215835485726</v>
      </c>
      <c r="D8445" s="44">
        <v>0.1202037654419453</v>
      </c>
      <c r="E8445" s="44">
        <v>1.659164108547269</v>
      </c>
    </row>
    <row r="8446" spans="1:5">
      <c r="A8446" s="5">
        <v>8444</v>
      </c>
      <c r="B8446" s="44">
        <v>10.95756634468029</v>
      </c>
      <c r="C8446" s="44">
        <v>4.514704390169749</v>
      </c>
      <c r="D8446" s="44">
        <v>0.1330201302569293</v>
      </c>
      <c r="E8446" s="44">
        <v>1.84582449007342</v>
      </c>
    </row>
    <row r="8447" spans="1:5">
      <c r="A8447" s="5">
        <v>8445</v>
      </c>
      <c r="B8447" s="44">
        <v>11.114671522269409</v>
      </c>
      <c r="C8447" s="44">
        <v>4.4585651200751384</v>
      </c>
      <c r="D8447" s="44">
        <v>0.13080163900304401</v>
      </c>
      <c r="E8447" s="44">
        <v>1.6603295957619619</v>
      </c>
    </row>
    <row r="8448" spans="1:5">
      <c r="A8448" s="5">
        <v>8446</v>
      </c>
      <c r="B8448" s="44">
        <v>10.6720598328129</v>
      </c>
      <c r="C8448" s="44">
        <v>4.7176828972696638</v>
      </c>
      <c r="D8448" s="44">
        <v>0.12464737466571869</v>
      </c>
      <c r="E8448" s="44">
        <v>1.7516751364953831</v>
      </c>
    </row>
    <row r="8449" spans="1:5">
      <c r="A8449" s="5">
        <v>8447</v>
      </c>
      <c r="B8449" s="44">
        <v>10.580959711354449</v>
      </c>
      <c r="C8449" s="44">
        <v>4.5662529720128564</v>
      </c>
      <c r="D8449" s="44">
        <v>0.1137591683261288</v>
      </c>
      <c r="E8449" s="44">
        <v>1.933582021315412</v>
      </c>
    </row>
    <row r="8450" spans="1:5">
      <c r="A8450" s="5">
        <v>8448</v>
      </c>
      <c r="B8450" s="44">
        <v>10.63793798615376</v>
      </c>
      <c r="C8450" s="44">
        <v>4.5684582136493246</v>
      </c>
      <c r="D8450" s="44">
        <v>0.1247415251582069</v>
      </c>
      <c r="E8450" s="44">
        <v>1.885025476809026</v>
      </c>
    </row>
    <row r="8451" spans="1:5">
      <c r="A8451" s="5">
        <v>8449</v>
      </c>
      <c r="B8451" s="44">
        <v>10.99084646117012</v>
      </c>
      <c r="C8451" s="44">
        <v>4.4452088101762088</v>
      </c>
      <c r="D8451" s="44">
        <v>0.1212090423352091</v>
      </c>
      <c r="E8451" s="44">
        <v>1.82637741342541</v>
      </c>
    </row>
    <row r="8452" spans="1:5">
      <c r="A8452" s="5">
        <v>8450</v>
      </c>
      <c r="B8452" s="44">
        <v>11.12411069181092</v>
      </c>
      <c r="C8452" s="44">
        <v>4.6959292216618103</v>
      </c>
      <c r="D8452" s="44">
        <v>0.12470803559525249</v>
      </c>
      <c r="E8452" s="44">
        <v>1.5806178910430899</v>
      </c>
    </row>
    <row r="8453" spans="1:5">
      <c r="A8453" s="5">
        <v>8451</v>
      </c>
      <c r="B8453" s="44">
        <v>11.658873379388121</v>
      </c>
      <c r="C8453" s="44">
        <v>4.4730936063937774</v>
      </c>
      <c r="D8453" s="44">
        <v>0.13091490758374341</v>
      </c>
      <c r="E8453" s="44">
        <v>1.751350921097319</v>
      </c>
    </row>
    <row r="8454" spans="1:5">
      <c r="A8454" s="5">
        <v>8452</v>
      </c>
      <c r="B8454" s="44">
        <v>10.91305928157402</v>
      </c>
      <c r="C8454" s="44">
        <v>4.4471980366808967</v>
      </c>
      <c r="D8454" s="44">
        <v>0.1195082257714369</v>
      </c>
      <c r="E8454" s="44">
        <v>1.7050172958193319</v>
      </c>
    </row>
    <row r="8455" spans="1:5">
      <c r="A8455" s="5">
        <v>8453</v>
      </c>
      <c r="B8455" s="44">
        <v>11.470781179239539</v>
      </c>
      <c r="C8455" s="44">
        <v>5.1425940330046362</v>
      </c>
      <c r="D8455" s="44">
        <v>0.12751077876651989</v>
      </c>
      <c r="E8455" s="44">
        <v>1.740388991334195</v>
      </c>
    </row>
    <row r="8456" spans="1:5">
      <c r="A8456" s="5">
        <v>8454</v>
      </c>
      <c r="B8456" s="44">
        <v>11.36791765765361</v>
      </c>
      <c r="C8456" s="44">
        <v>5.6778334325256248</v>
      </c>
      <c r="D8456" s="44">
        <v>0.12610274465716609</v>
      </c>
      <c r="E8456" s="44">
        <v>1.976394327931192</v>
      </c>
    </row>
    <row r="8457" spans="1:5">
      <c r="A8457" s="5">
        <v>8455</v>
      </c>
      <c r="B8457" s="44">
        <v>11.72912982676913</v>
      </c>
      <c r="C8457" s="44">
        <v>6.2986864166824112</v>
      </c>
      <c r="D8457" s="44">
        <v>0.13102031339653081</v>
      </c>
      <c r="E8457" s="44">
        <v>1.769134575189709</v>
      </c>
    </row>
    <row r="8458" spans="1:5">
      <c r="A8458" s="5">
        <v>8456</v>
      </c>
      <c r="B8458" s="44">
        <v>11.853282695253201</v>
      </c>
      <c r="C8458" s="44">
        <v>6.8770341965402331</v>
      </c>
      <c r="D8458" s="44">
        <v>0.16160415755127791</v>
      </c>
      <c r="E8458" s="44">
        <v>1.7330889884269829</v>
      </c>
    </row>
    <row r="8459" spans="1:5">
      <c r="A8459" s="5">
        <v>8457</v>
      </c>
      <c r="B8459" s="44">
        <v>13.43661587399318</v>
      </c>
      <c r="C8459" s="44">
        <v>7.1329027169046793</v>
      </c>
      <c r="D8459" s="44">
        <v>0.16750689137148009</v>
      </c>
      <c r="E8459" s="44">
        <v>1.80343998163462</v>
      </c>
    </row>
    <row r="8460" spans="1:5">
      <c r="A8460" s="5">
        <v>8458</v>
      </c>
      <c r="B8460" s="44">
        <v>14.398902480330261</v>
      </c>
      <c r="C8460" s="44">
        <v>7.5680182213543814</v>
      </c>
      <c r="D8460" s="44">
        <v>0.1876899510851654</v>
      </c>
      <c r="E8460" s="44">
        <v>1.6142454332994121</v>
      </c>
    </row>
    <row r="8461" spans="1:5">
      <c r="A8461" s="5">
        <v>8459</v>
      </c>
      <c r="B8461" s="44">
        <v>15.366604439321801</v>
      </c>
      <c r="C8461" s="44">
        <v>7.8226463721795856</v>
      </c>
      <c r="D8461" s="44">
        <v>0.19529849380695991</v>
      </c>
      <c r="E8461" s="44">
        <v>1.796398241629751</v>
      </c>
    </row>
    <row r="8462" spans="1:5">
      <c r="A8462" s="5">
        <v>8460</v>
      </c>
      <c r="B8462" s="44">
        <v>15.840929530091501</v>
      </c>
      <c r="C8462" s="44">
        <v>7.898997297681527</v>
      </c>
      <c r="D8462" s="44">
        <v>0.20921484218781461</v>
      </c>
      <c r="E8462" s="44">
        <v>1.892023196354446</v>
      </c>
    </row>
    <row r="8463" spans="1:5">
      <c r="A8463" s="5">
        <v>8461</v>
      </c>
      <c r="B8463" s="44">
        <v>15.62026145921349</v>
      </c>
      <c r="C8463" s="44">
        <v>8.433627026220039</v>
      </c>
      <c r="D8463" s="44">
        <v>0.206610803160617</v>
      </c>
      <c r="E8463" s="44">
        <v>1.8725568355771851</v>
      </c>
    </row>
    <row r="8464" spans="1:5">
      <c r="A8464" s="5">
        <v>8462</v>
      </c>
      <c r="B8464" s="44">
        <v>15.02579197873934</v>
      </c>
      <c r="C8464" s="44">
        <v>7.8873485615555321</v>
      </c>
      <c r="D8464" s="44">
        <v>0.1767193389780253</v>
      </c>
      <c r="E8464" s="44">
        <v>1.818585284254683</v>
      </c>
    </row>
    <row r="8465" spans="1:5">
      <c r="A8465" s="5">
        <v>8463</v>
      </c>
      <c r="B8465" s="44">
        <v>13.703888024414629</v>
      </c>
      <c r="C8465" s="44">
        <v>7.0670277019206686</v>
      </c>
      <c r="D8465" s="44">
        <v>0.17247927043702679</v>
      </c>
      <c r="E8465" s="44">
        <v>1.796787159821934</v>
      </c>
    </row>
    <row r="8466" spans="1:5">
      <c r="A8466" s="5">
        <v>8464</v>
      </c>
      <c r="B8466" s="44">
        <v>12.62708552568669</v>
      </c>
      <c r="C8466" s="44">
        <v>7.0723198511545986</v>
      </c>
      <c r="D8466" s="44">
        <v>0.15897061108623159</v>
      </c>
      <c r="E8466" s="44">
        <v>1.772085934889432</v>
      </c>
    </row>
    <row r="8467" spans="1:5">
      <c r="A8467" s="5">
        <v>8465</v>
      </c>
      <c r="B8467" s="44">
        <v>12.104426745127091</v>
      </c>
      <c r="C8467" s="44">
        <v>6.8343069897838848</v>
      </c>
      <c r="D8467" s="44">
        <v>0.15637248260049319</v>
      </c>
      <c r="E8467" s="44">
        <v>1.7193956776056341</v>
      </c>
    </row>
    <row r="8468" spans="1:5">
      <c r="A8468" s="5">
        <v>8466</v>
      </c>
      <c r="B8468" s="44">
        <v>11.51135119793145</v>
      </c>
      <c r="C8468" s="44">
        <v>6.7951093088083834</v>
      </c>
      <c r="D8468" s="44">
        <v>0.1417707796311268</v>
      </c>
      <c r="E8468" s="44">
        <v>1.828551573795911</v>
      </c>
    </row>
    <row r="8469" spans="1:5">
      <c r="A8469" s="5">
        <v>8467</v>
      </c>
      <c r="B8469" s="44">
        <v>11.03675943721653</v>
      </c>
      <c r="C8469" s="44">
        <v>6.7591513110443877</v>
      </c>
      <c r="D8469" s="44">
        <v>0.15102907136319929</v>
      </c>
      <c r="E8469" s="44">
        <v>1.8133699571365349</v>
      </c>
    </row>
    <row r="8470" spans="1:5">
      <c r="A8470" s="5">
        <v>8468</v>
      </c>
      <c r="B8470" s="44">
        <v>11.33096210800019</v>
      </c>
      <c r="C8470" s="44">
        <v>7.050065120357452</v>
      </c>
      <c r="D8470" s="44">
        <v>0.15274718598805509</v>
      </c>
      <c r="E8470" s="44">
        <v>1.701750564681813</v>
      </c>
    </row>
    <row r="8471" spans="1:5">
      <c r="A8471" s="5">
        <v>8469</v>
      </c>
      <c r="B8471" s="44">
        <v>10.82904768337785</v>
      </c>
      <c r="C8471" s="44">
        <v>7.3835069015540569</v>
      </c>
      <c r="D8471" s="44">
        <v>0.17224553234243409</v>
      </c>
      <c r="E8471" s="44">
        <v>1.6613182738768451</v>
      </c>
    </row>
    <row r="8472" spans="1:5">
      <c r="A8472" s="5">
        <v>8470</v>
      </c>
      <c r="B8472" s="44">
        <v>11.036240492958751</v>
      </c>
      <c r="C8472" s="44">
        <v>7.6780051650897487</v>
      </c>
      <c r="D8472" s="44">
        <v>0.19071937845477069</v>
      </c>
      <c r="E8472" s="44">
        <v>1.768227670509122</v>
      </c>
    </row>
    <row r="8473" spans="1:5">
      <c r="A8473" s="5">
        <v>8471</v>
      </c>
      <c r="B8473" s="44">
        <v>11.365231356302839</v>
      </c>
      <c r="C8473" s="44">
        <v>8.2434188058297782</v>
      </c>
      <c r="D8473" s="44">
        <v>0.21294125207298001</v>
      </c>
      <c r="E8473" s="44">
        <v>1.7110477974544289</v>
      </c>
    </row>
    <row r="8474" spans="1:5">
      <c r="A8474" s="5">
        <v>8472</v>
      </c>
      <c r="B8474" s="44">
        <v>10.95883820650544</v>
      </c>
      <c r="C8474" s="44">
        <v>8.372021495785674</v>
      </c>
      <c r="D8474" s="44">
        <v>0.21854405181556369</v>
      </c>
      <c r="E8474" s="44">
        <v>1.7254769457539829</v>
      </c>
    </row>
    <row r="8475" spans="1:5">
      <c r="A8475" s="5">
        <v>8473</v>
      </c>
      <c r="B8475" s="44">
        <v>11.35386413479924</v>
      </c>
      <c r="C8475" s="44">
        <v>8.9081320181469454</v>
      </c>
      <c r="D8475" s="44">
        <v>0.23573403006744051</v>
      </c>
      <c r="E8475" s="44">
        <v>1.842449812812232</v>
      </c>
    </row>
    <row r="8476" spans="1:5">
      <c r="A8476" s="5">
        <v>8474</v>
      </c>
      <c r="B8476" s="44">
        <v>10.82228799900312</v>
      </c>
      <c r="C8476" s="44">
        <v>9.2911891083100357</v>
      </c>
      <c r="D8476" s="44">
        <v>0.25466617418931597</v>
      </c>
      <c r="E8476" s="44">
        <v>1.760885353072885</v>
      </c>
    </row>
    <row r="8477" spans="1:5">
      <c r="A8477" s="5">
        <v>8475</v>
      </c>
      <c r="B8477" s="44">
        <v>10.91554495548494</v>
      </c>
      <c r="C8477" s="44">
        <v>9.9167361010515602</v>
      </c>
      <c r="D8477" s="44">
        <v>0.26734677713843419</v>
      </c>
      <c r="E8477" s="44">
        <v>1.9128872917941631</v>
      </c>
    </row>
    <row r="8478" spans="1:5">
      <c r="A8478" s="5">
        <v>8476</v>
      </c>
      <c r="B8478" s="44">
        <v>11.39674261335119</v>
      </c>
      <c r="C8478" s="44">
        <v>10.25172192932312</v>
      </c>
      <c r="D8478" s="44">
        <v>0.28495885620970751</v>
      </c>
      <c r="E8478" s="44">
        <v>1.805822385149525</v>
      </c>
    </row>
    <row r="8479" spans="1:5">
      <c r="A8479" s="5">
        <v>8477</v>
      </c>
      <c r="B8479" s="44">
        <v>10.85965411354942</v>
      </c>
      <c r="C8479" s="44">
        <v>7.5583257512952224</v>
      </c>
      <c r="D8479" s="44">
        <v>0.2075292827394041</v>
      </c>
      <c r="E8479" s="44">
        <v>1.595110543231701</v>
      </c>
    </row>
    <row r="8480" spans="1:5">
      <c r="A8480" s="5">
        <v>8478</v>
      </c>
      <c r="B8480" s="44">
        <v>10.960273272778529</v>
      </c>
      <c r="C8480" s="44">
        <v>7.4901178176497574</v>
      </c>
      <c r="D8480" s="44">
        <v>0.20231608690684949</v>
      </c>
      <c r="E8480" s="44">
        <v>1.784485519198947</v>
      </c>
    </row>
    <row r="8481" spans="1:5">
      <c r="A8481" s="5">
        <v>8479</v>
      </c>
      <c r="B8481" s="44">
        <v>10.79191588933905</v>
      </c>
      <c r="C8481" s="44">
        <v>7.4698497606143004</v>
      </c>
      <c r="D8481" s="44">
        <v>0.20971681594824651</v>
      </c>
      <c r="E8481" s="44">
        <v>1.8015041314807541</v>
      </c>
    </row>
    <row r="8482" spans="1:5">
      <c r="A8482" s="5">
        <v>8480</v>
      </c>
      <c r="B8482" s="44">
        <v>10.74372604962163</v>
      </c>
      <c r="C8482" s="44">
        <v>7.445596080469242</v>
      </c>
      <c r="D8482" s="44">
        <v>0.19881655572189319</v>
      </c>
      <c r="E8482" s="44">
        <v>1.811256046908579</v>
      </c>
    </row>
    <row r="8483" spans="1:5">
      <c r="A8483" s="5">
        <v>8481</v>
      </c>
      <c r="B8483" s="44">
        <v>10.959255962953829</v>
      </c>
      <c r="C8483" s="44">
        <v>7.5161888590091737</v>
      </c>
      <c r="D8483" s="44">
        <v>0.19394588691088391</v>
      </c>
      <c r="E8483" s="44">
        <v>1.841054028606613</v>
      </c>
    </row>
    <row r="8484" spans="1:5">
      <c r="A8484" s="5">
        <v>8482</v>
      </c>
      <c r="B8484" s="44">
        <v>11.025379071899341</v>
      </c>
      <c r="C8484" s="44">
        <v>7.3944191881571744</v>
      </c>
      <c r="D8484" s="44">
        <v>0.19817861802885031</v>
      </c>
      <c r="E8484" s="44">
        <v>1.8093837761499789</v>
      </c>
    </row>
    <row r="8485" spans="1:5">
      <c r="A8485" s="5">
        <v>8483</v>
      </c>
      <c r="B8485" s="44">
        <v>11.043810296311809</v>
      </c>
      <c r="C8485" s="44">
        <v>7.4742381480208469</v>
      </c>
      <c r="D8485" s="44">
        <v>0.20787690595002009</v>
      </c>
      <c r="E8485" s="44">
        <v>1.7732359389256329</v>
      </c>
    </row>
    <row r="8486" spans="1:5">
      <c r="A8486" s="5">
        <v>8484</v>
      </c>
      <c r="B8486" s="44">
        <v>11.334323213144129</v>
      </c>
      <c r="C8486" s="44">
        <v>7.539294929177947</v>
      </c>
      <c r="D8486" s="44">
        <v>0.19943958524112829</v>
      </c>
      <c r="E8486" s="44">
        <v>1.713645482735813</v>
      </c>
    </row>
    <row r="8487" spans="1:5">
      <c r="A8487" s="5">
        <v>8485</v>
      </c>
      <c r="B8487" s="44">
        <v>11.12230603616209</v>
      </c>
      <c r="C8487" s="44">
        <v>7.2085082987066498</v>
      </c>
      <c r="D8487" s="44">
        <v>0.1987896321274582</v>
      </c>
      <c r="E8487" s="44">
        <v>1.823274100755591</v>
      </c>
    </row>
    <row r="8488" spans="1:5">
      <c r="A8488" s="5">
        <v>8486</v>
      </c>
      <c r="B8488" s="44">
        <v>11.22986322597157</v>
      </c>
      <c r="C8488" s="44">
        <v>6.6096136762994337</v>
      </c>
      <c r="D8488" s="44">
        <v>0.16090071578317161</v>
      </c>
      <c r="E8488" s="44">
        <v>1.806323024307537</v>
      </c>
    </row>
    <row r="8489" spans="1:5">
      <c r="A8489" s="5">
        <v>8487</v>
      </c>
      <c r="B8489" s="44">
        <v>11.31404975194801</v>
      </c>
      <c r="C8489" s="44">
        <v>5.3244970168333241</v>
      </c>
      <c r="D8489" s="44">
        <v>0.12794089104698511</v>
      </c>
      <c r="E8489" s="44">
        <v>1.885736600440878</v>
      </c>
    </row>
    <row r="8490" spans="1:5">
      <c r="A8490" s="5">
        <v>8488</v>
      </c>
      <c r="B8490" s="44">
        <v>11.84685842040424</v>
      </c>
      <c r="C8490" s="44">
        <v>4.7435990558026599</v>
      </c>
      <c r="D8490" s="44">
        <v>0.12551430094129351</v>
      </c>
      <c r="E8490" s="44">
        <v>1.702348309435006</v>
      </c>
    </row>
    <row r="8491" spans="1:5">
      <c r="A8491" s="5">
        <v>8489</v>
      </c>
      <c r="B8491" s="44">
        <v>11.628972689889681</v>
      </c>
      <c r="C8491" s="44">
        <v>4.786526189554837</v>
      </c>
      <c r="D8491" s="44">
        <v>0.1129791506366956</v>
      </c>
      <c r="E8491" s="44">
        <v>1.741030939338029</v>
      </c>
    </row>
    <row r="8492" spans="1:5">
      <c r="A8492" s="5">
        <v>8490</v>
      </c>
      <c r="B8492" s="44">
        <v>11.49195643777357</v>
      </c>
      <c r="C8492" s="44">
        <v>5.0167070205841178</v>
      </c>
      <c r="D8492" s="44">
        <v>0.12571078407869321</v>
      </c>
      <c r="E8492" s="44">
        <v>1.7792590229548619</v>
      </c>
    </row>
    <row r="8493" spans="1:5">
      <c r="A8493" s="5">
        <v>8491</v>
      </c>
      <c r="B8493" s="44">
        <v>11.370243380739581</v>
      </c>
      <c r="C8493" s="44">
        <v>5.0965193849223791</v>
      </c>
      <c r="D8493" s="44">
        <v>0.11668985892538961</v>
      </c>
      <c r="E8493" s="44">
        <v>1.728191063841749</v>
      </c>
    </row>
    <row r="8494" spans="1:5">
      <c r="A8494" s="5">
        <v>8492</v>
      </c>
      <c r="B8494" s="44">
        <v>11.398567162021051</v>
      </c>
      <c r="C8494" s="44">
        <v>5.6558218409571133</v>
      </c>
      <c r="D8494" s="44">
        <v>0.1306549803716007</v>
      </c>
      <c r="E8494" s="44">
        <v>1.6905262049892551</v>
      </c>
    </row>
    <row r="8495" spans="1:5">
      <c r="A8495" s="5">
        <v>8493</v>
      </c>
      <c r="B8495" s="44">
        <v>10.90402580014843</v>
      </c>
      <c r="C8495" s="44">
        <v>5.6954070183016183</v>
      </c>
      <c r="D8495" s="44">
        <v>0.14670611120961341</v>
      </c>
      <c r="E8495" s="44">
        <v>1.7000158083612029</v>
      </c>
    </row>
    <row r="8496" spans="1:5">
      <c r="A8496" s="5">
        <v>8494</v>
      </c>
      <c r="B8496" s="44">
        <v>11.25686659865387</v>
      </c>
      <c r="C8496" s="44">
        <v>6.0006692442367502</v>
      </c>
      <c r="D8496" s="44">
        <v>0.15406158070507861</v>
      </c>
      <c r="E8496" s="44">
        <v>1.7549031265504</v>
      </c>
    </row>
    <row r="8497" spans="1:5">
      <c r="A8497" s="5">
        <v>8495</v>
      </c>
      <c r="B8497" s="44">
        <v>10.9472087885995</v>
      </c>
      <c r="C8497" s="44">
        <v>5.9942742969016676</v>
      </c>
      <c r="D8497" s="44">
        <v>0.1571552634941791</v>
      </c>
      <c r="E8497" s="44">
        <v>1.868016353299218</v>
      </c>
    </row>
    <row r="8498" spans="1:5">
      <c r="A8498" s="5">
        <v>8496</v>
      </c>
      <c r="B8498" s="44">
        <v>10.9427234579156</v>
      </c>
      <c r="C8498" s="44">
        <v>6.2980503094298834</v>
      </c>
      <c r="D8498" s="44">
        <v>0.16262113089203931</v>
      </c>
      <c r="E8498" s="44">
        <v>1.8641416076234709</v>
      </c>
    </row>
    <row r="8499" spans="1:5">
      <c r="A8499" s="5">
        <v>8497</v>
      </c>
      <c r="B8499" s="44">
        <v>11.13942216822865</v>
      </c>
      <c r="C8499" s="44">
        <v>6.5091731160113886</v>
      </c>
      <c r="D8499" s="44">
        <v>0.1668544636530829</v>
      </c>
      <c r="E8499" s="44">
        <v>1.8719468452949251</v>
      </c>
    </row>
    <row r="8500" spans="1:5">
      <c r="A8500" s="5">
        <v>8498</v>
      </c>
      <c r="B8500" s="44">
        <v>11.532225022206291</v>
      </c>
      <c r="C8500" s="44">
        <v>6.5310979780489253</v>
      </c>
      <c r="D8500" s="44">
        <v>0.18004076530074209</v>
      </c>
      <c r="E8500" s="44">
        <v>1.74635752257091</v>
      </c>
    </row>
    <row r="8501" spans="1:5">
      <c r="A8501" s="5">
        <v>8499</v>
      </c>
      <c r="B8501" s="44">
        <v>11.49765491848998</v>
      </c>
      <c r="C8501" s="44">
        <v>6.6966848308420133</v>
      </c>
      <c r="D8501" s="44">
        <v>0.18554645162509181</v>
      </c>
      <c r="E8501" s="44">
        <v>1.9467200160977221</v>
      </c>
    </row>
    <row r="8502" spans="1:5">
      <c r="A8502" s="5">
        <v>8500</v>
      </c>
      <c r="B8502" s="44">
        <v>11.714036255077019</v>
      </c>
      <c r="C8502" s="44">
        <v>6.8302462100756882</v>
      </c>
      <c r="D8502" s="44">
        <v>0.19060460766714801</v>
      </c>
      <c r="E8502" s="44">
        <v>1.540536500561849</v>
      </c>
    </row>
    <row r="8503" spans="1:5">
      <c r="A8503" s="5">
        <v>8501</v>
      </c>
      <c r="B8503" s="44">
        <v>11.124406547001669</v>
      </c>
      <c r="C8503" s="44">
        <v>7.5997478461592323</v>
      </c>
      <c r="D8503" s="44">
        <v>0.2080526132663551</v>
      </c>
      <c r="E8503" s="44">
        <v>1.7567420844837109</v>
      </c>
    </row>
    <row r="8504" spans="1:5">
      <c r="A8504" s="5">
        <v>8502</v>
      </c>
      <c r="B8504" s="44">
        <v>11.517975092387831</v>
      </c>
      <c r="C8504" s="44">
        <v>8.309730896459401</v>
      </c>
      <c r="D8504" s="44">
        <v>0.2315289719587019</v>
      </c>
      <c r="E8504" s="44">
        <v>1.7874868933108961</v>
      </c>
    </row>
    <row r="8505" spans="1:5">
      <c r="A8505" s="5">
        <v>8503</v>
      </c>
      <c r="B8505" s="44">
        <v>10.963199485702139</v>
      </c>
      <c r="C8505" s="44">
        <v>8.5416891343643844</v>
      </c>
      <c r="D8505" s="44">
        <v>0.27381594465702619</v>
      </c>
      <c r="E8505" s="44">
        <v>1.6735336800481659</v>
      </c>
    </row>
    <row r="8506" spans="1:5">
      <c r="A8506" s="5">
        <v>8504</v>
      </c>
      <c r="B8506" s="44">
        <v>11.877694910056411</v>
      </c>
      <c r="C8506" s="44">
        <v>9.234081357300024</v>
      </c>
      <c r="D8506" s="44">
        <v>0.2935420219824495</v>
      </c>
      <c r="E8506" s="44">
        <v>1.8274514346761019</v>
      </c>
    </row>
    <row r="8507" spans="1:5">
      <c r="A8507" s="5">
        <v>8505</v>
      </c>
      <c r="B8507" s="44">
        <v>11.08256325119946</v>
      </c>
      <c r="C8507" s="44">
        <v>9.8658632100235533</v>
      </c>
      <c r="D8507" s="44">
        <v>0.30484292309818239</v>
      </c>
      <c r="E8507" s="44">
        <v>1.810330473940361</v>
      </c>
    </row>
    <row r="8508" spans="1:5">
      <c r="A8508" s="5">
        <v>8506</v>
      </c>
      <c r="B8508" s="44">
        <v>11.129705155976071</v>
      </c>
      <c r="C8508" s="44">
        <v>10.571492095500661</v>
      </c>
      <c r="D8508" s="44">
        <v>0.32914795278058712</v>
      </c>
      <c r="E8508" s="44">
        <v>1.739611529780684</v>
      </c>
    </row>
    <row r="8509" spans="1:5">
      <c r="A8509" s="5">
        <v>8507</v>
      </c>
      <c r="B8509" s="44">
        <v>11.10847684279563</v>
      </c>
      <c r="C8509" s="44">
        <v>10.72292024844252</v>
      </c>
      <c r="D8509" s="44">
        <v>0.33229227314786469</v>
      </c>
      <c r="E8509" s="44">
        <v>1.946496033070277</v>
      </c>
    </row>
    <row r="8510" spans="1:5">
      <c r="A8510" s="5">
        <v>8508</v>
      </c>
      <c r="B8510" s="44">
        <v>11.23521098565849</v>
      </c>
      <c r="C8510" s="44">
        <v>11.10630608304141</v>
      </c>
      <c r="D8510" s="44">
        <v>0.34313375093139747</v>
      </c>
      <c r="E8510" s="44">
        <v>1.7443016604152961</v>
      </c>
    </row>
    <row r="8511" spans="1:5">
      <c r="A8511" s="5">
        <v>8509</v>
      </c>
      <c r="B8511" s="44">
        <v>10.861318876588159</v>
      </c>
      <c r="C8511" s="44">
        <v>11.30630247703442</v>
      </c>
      <c r="D8511" s="44">
        <v>0.34810402877122748</v>
      </c>
      <c r="E8511" s="44">
        <v>1.7207424098994559</v>
      </c>
    </row>
    <row r="8512" spans="1:5">
      <c r="A8512" s="5">
        <v>8510</v>
      </c>
      <c r="B8512" s="44">
        <v>10.60225632325217</v>
      </c>
      <c r="C8512" s="44">
        <v>11.443904989260259</v>
      </c>
      <c r="D8512" s="44">
        <v>0.34791174718265833</v>
      </c>
      <c r="E8512" s="44">
        <v>1.588229066248072</v>
      </c>
    </row>
    <row r="8513" spans="1:5">
      <c r="A8513" s="5">
        <v>8511</v>
      </c>
      <c r="B8513" s="44">
        <v>11.2037545484771</v>
      </c>
      <c r="C8513" s="44">
        <v>11.528016433015109</v>
      </c>
      <c r="D8513" s="44">
        <v>0.36081880991717002</v>
      </c>
      <c r="E8513" s="44">
        <v>1.787826323785878</v>
      </c>
    </row>
    <row r="8514" spans="1:5">
      <c r="A8514" s="5">
        <v>8512</v>
      </c>
      <c r="B8514" s="44">
        <v>10.990736052036249</v>
      </c>
      <c r="C8514" s="44">
        <v>11.036371474679759</v>
      </c>
      <c r="D8514" s="44">
        <v>0.34620157141359847</v>
      </c>
      <c r="E8514" s="44">
        <v>1.7137776706167449</v>
      </c>
    </row>
    <row r="8515" spans="1:5">
      <c r="A8515" s="5">
        <v>8513</v>
      </c>
      <c r="B8515" s="44">
        <v>11.41349267908485</v>
      </c>
      <c r="C8515" s="44">
        <v>11.28611372588785</v>
      </c>
      <c r="D8515" s="44">
        <v>0.35346183477719179</v>
      </c>
      <c r="E8515" s="44">
        <v>1.8744458748005579</v>
      </c>
    </row>
    <row r="8516" spans="1:5">
      <c r="A8516" s="5">
        <v>8514</v>
      </c>
      <c r="B8516" s="44">
        <v>11.753454281694699</v>
      </c>
      <c r="C8516" s="44">
        <v>11.002890564150659</v>
      </c>
      <c r="D8516" s="44">
        <v>0.36079968923501798</v>
      </c>
      <c r="E8516" s="44">
        <v>1.7101026212745949</v>
      </c>
    </row>
    <row r="8517" spans="1:5">
      <c r="A8517" s="5">
        <v>8515</v>
      </c>
      <c r="B8517" s="44">
        <v>11.06888207586776</v>
      </c>
      <c r="C8517" s="44">
        <v>11.331904998756171</v>
      </c>
      <c r="D8517" s="44">
        <v>0.3568331517466739</v>
      </c>
      <c r="E8517" s="44">
        <v>1.7200600061132409</v>
      </c>
    </row>
    <row r="8518" spans="1:5">
      <c r="A8518" s="5">
        <v>8516</v>
      </c>
      <c r="B8518" s="44">
        <v>11.630978093729739</v>
      </c>
      <c r="C8518" s="44">
        <v>11.33279504164422</v>
      </c>
      <c r="D8518" s="44">
        <v>0.35779197614787461</v>
      </c>
      <c r="E8518" s="44">
        <v>1.6610083366873809</v>
      </c>
    </row>
    <row r="8519" spans="1:5">
      <c r="A8519" s="5">
        <v>8517</v>
      </c>
      <c r="B8519" s="44">
        <v>11.372958873591999</v>
      </c>
      <c r="C8519" s="44">
        <v>12.126247309896581</v>
      </c>
      <c r="D8519" s="44">
        <v>0.38160645555006312</v>
      </c>
      <c r="E8519" s="44">
        <v>1.7020302441562301</v>
      </c>
    </row>
    <row r="8520" spans="1:5">
      <c r="A8520" s="5">
        <v>8518</v>
      </c>
      <c r="B8520" s="44">
        <v>10.9144196290398</v>
      </c>
      <c r="C8520" s="44">
        <v>11.80155625072808</v>
      </c>
      <c r="D8520" s="44">
        <v>0.36948551925242429</v>
      </c>
      <c r="E8520" s="44">
        <v>1.852415992861661</v>
      </c>
    </row>
    <row r="8521" spans="1:5">
      <c r="A8521" s="5">
        <v>8519</v>
      </c>
      <c r="B8521" s="44">
        <v>11.44061485128956</v>
      </c>
      <c r="C8521" s="44">
        <v>11.20085443096575</v>
      </c>
      <c r="D8521" s="44">
        <v>0.35852161563417129</v>
      </c>
      <c r="E8521" s="44">
        <v>1.8460594194903051</v>
      </c>
    </row>
    <row r="8522" spans="1:5">
      <c r="A8522" s="5">
        <v>8520</v>
      </c>
      <c r="B8522" s="44">
        <v>10.772668442704299</v>
      </c>
      <c r="C8522" s="44">
        <v>11.40525855766237</v>
      </c>
      <c r="D8522" s="44">
        <v>0.35650917040151919</v>
      </c>
      <c r="E8522" s="44">
        <v>1.831851811216318</v>
      </c>
    </row>
    <row r="8523" spans="1:5">
      <c r="A8523" s="5">
        <v>8521</v>
      </c>
      <c r="B8523" s="44">
        <v>11.09402086667283</v>
      </c>
      <c r="C8523" s="44">
        <v>11.125146231740599</v>
      </c>
      <c r="D8523" s="44">
        <v>0.34351667029853311</v>
      </c>
      <c r="E8523" s="44">
        <v>1.7612391536674961</v>
      </c>
    </row>
    <row r="8524" spans="1:5">
      <c r="A8524" s="5">
        <v>8522</v>
      </c>
      <c r="B8524" s="44">
        <v>11.36098927599388</v>
      </c>
      <c r="C8524" s="44">
        <v>10.861587564589691</v>
      </c>
      <c r="D8524" s="44">
        <v>0.33570438111152229</v>
      </c>
      <c r="E8524" s="44">
        <v>1.8233651362945431</v>
      </c>
    </row>
    <row r="8525" spans="1:5">
      <c r="A8525" s="5">
        <v>8523</v>
      </c>
      <c r="B8525" s="44">
        <v>11.08269344109897</v>
      </c>
      <c r="C8525" s="44">
        <v>10.475252858135759</v>
      </c>
      <c r="D8525" s="44">
        <v>0.33350081198354631</v>
      </c>
      <c r="E8525" s="44">
        <v>1.687097778708718</v>
      </c>
    </row>
    <row r="8526" spans="1:5">
      <c r="A8526" s="5">
        <v>8524</v>
      </c>
      <c r="B8526" s="44">
        <v>11.134639505911499</v>
      </c>
      <c r="C8526" s="44">
        <v>10.679808153756101</v>
      </c>
      <c r="D8526" s="44">
        <v>0.3191027338025168</v>
      </c>
      <c r="E8526" s="44">
        <v>1.7967090449050269</v>
      </c>
    </row>
    <row r="8527" spans="1:5">
      <c r="A8527" s="5">
        <v>8525</v>
      </c>
      <c r="B8527" s="44">
        <v>11.84517327478272</v>
      </c>
      <c r="C8527" s="44">
        <v>15.61996093107939</v>
      </c>
      <c r="D8527" s="44">
        <v>0.51018085934903579</v>
      </c>
      <c r="E8527" s="44">
        <v>1.651648115400596</v>
      </c>
    </row>
    <row r="8528" spans="1:5">
      <c r="A8528" s="5">
        <v>8526</v>
      </c>
      <c r="B8528" s="44">
        <v>11.23376759645334</v>
      </c>
      <c r="C8528" s="44">
        <v>14.90291938324434</v>
      </c>
      <c r="D8528" s="44">
        <v>0.46502233258423958</v>
      </c>
      <c r="E8528" s="44">
        <v>1.732485651852645</v>
      </c>
    </row>
    <row r="8529" spans="1:5">
      <c r="A8529" s="5">
        <v>8527</v>
      </c>
      <c r="B8529" s="44">
        <v>12.18466574689225</v>
      </c>
      <c r="C8529" s="44">
        <v>14.08289978274458</v>
      </c>
      <c r="D8529" s="44">
        <v>0.43176644629417049</v>
      </c>
      <c r="E8529" s="44">
        <v>1.7673755620984579</v>
      </c>
    </row>
    <row r="8530" spans="1:5">
      <c r="A8530" s="5">
        <v>8528</v>
      </c>
      <c r="B8530" s="44">
        <v>12.69247476775282</v>
      </c>
      <c r="C8530" s="44">
        <v>13.72802627993376</v>
      </c>
      <c r="D8530" s="44">
        <v>0.41220619255501212</v>
      </c>
      <c r="E8530" s="44">
        <v>1.796426733460369</v>
      </c>
    </row>
    <row r="8531" spans="1:5">
      <c r="A8531" s="5">
        <v>8529</v>
      </c>
      <c r="B8531" s="44">
        <v>13.24654409373278</v>
      </c>
      <c r="C8531" s="44">
        <v>12.839729218701221</v>
      </c>
      <c r="D8531" s="44">
        <v>0.39903389553911772</v>
      </c>
      <c r="E8531" s="44">
        <v>1.6834822286433819</v>
      </c>
    </row>
    <row r="8532" spans="1:5">
      <c r="A8532" s="5">
        <v>8530</v>
      </c>
      <c r="B8532" s="44">
        <v>15.015213315668589</v>
      </c>
      <c r="C8532" s="44">
        <v>12.37568249664981</v>
      </c>
      <c r="D8532" s="44">
        <v>0.37643826445253992</v>
      </c>
      <c r="E8532" s="44">
        <v>1.7334269107650631</v>
      </c>
    </row>
    <row r="8533" spans="1:5">
      <c r="A8533" s="5">
        <v>8531</v>
      </c>
      <c r="B8533" s="44">
        <v>15.914348274863251</v>
      </c>
      <c r="C8533" s="44">
        <v>11.980267228877951</v>
      </c>
      <c r="D8533" s="44">
        <v>0.35533173523873662</v>
      </c>
      <c r="E8533" s="44">
        <v>1.823886521572063</v>
      </c>
    </row>
    <row r="8534" spans="1:5">
      <c r="A8534" s="5">
        <v>8532</v>
      </c>
      <c r="B8534" s="44">
        <v>16.698549326580231</v>
      </c>
      <c r="C8534" s="44">
        <v>12.28920324092922</v>
      </c>
      <c r="D8534" s="44">
        <v>0.36635988863948882</v>
      </c>
      <c r="E8534" s="44">
        <v>1.9668779656117841</v>
      </c>
    </row>
    <row r="8535" spans="1:5">
      <c r="A8535" s="5">
        <v>8533</v>
      </c>
      <c r="B8535" s="44">
        <v>16.463742250530689</v>
      </c>
      <c r="C8535" s="44">
        <v>11.973966248651349</v>
      </c>
      <c r="D8535" s="44">
        <v>0.36890984423525452</v>
      </c>
      <c r="E8535" s="44">
        <v>1.910527319277977</v>
      </c>
    </row>
    <row r="8536" spans="1:5">
      <c r="A8536" s="5">
        <v>8534</v>
      </c>
      <c r="B8536" s="44">
        <v>14.61753551342186</v>
      </c>
      <c r="C8536" s="44">
        <v>10.56317354276489</v>
      </c>
      <c r="D8536" s="44">
        <v>0.30454014416249781</v>
      </c>
      <c r="E8536" s="44">
        <v>1.700399190106944</v>
      </c>
    </row>
    <row r="8537" spans="1:5">
      <c r="A8537" s="5">
        <v>8535</v>
      </c>
      <c r="B8537" s="44">
        <v>13.57782099546832</v>
      </c>
      <c r="C8537" s="44">
        <v>9.420524455931071</v>
      </c>
      <c r="D8537" s="44">
        <v>0.26456143296090712</v>
      </c>
      <c r="E8537" s="44">
        <v>1.7710673373824359</v>
      </c>
    </row>
    <row r="8538" spans="1:5">
      <c r="A8538" s="5">
        <v>8536</v>
      </c>
      <c r="B8538" s="44">
        <v>12.9350957292241</v>
      </c>
      <c r="C8538" s="44">
        <v>8.5542277758748071</v>
      </c>
      <c r="D8538" s="44">
        <v>0.2287747053096586</v>
      </c>
      <c r="E8538" s="44">
        <v>1.916978662935471</v>
      </c>
    </row>
    <row r="8539" spans="1:5">
      <c r="A8539" s="5">
        <v>8537</v>
      </c>
      <c r="B8539" s="44">
        <v>12.167022689520561</v>
      </c>
      <c r="C8539" s="44">
        <v>8.0729672972261124</v>
      </c>
      <c r="D8539" s="44">
        <v>0.2017939035466467</v>
      </c>
      <c r="E8539" s="44">
        <v>1.796278072543589</v>
      </c>
    </row>
    <row r="8540" spans="1:5">
      <c r="A8540" s="5">
        <v>8538</v>
      </c>
      <c r="B8540" s="44">
        <v>10.90530638733309</v>
      </c>
      <c r="C8540" s="44">
        <v>7.7490242134553817</v>
      </c>
      <c r="D8540" s="44">
        <v>0.19708931855885611</v>
      </c>
      <c r="E8540" s="44">
        <v>1.7772183301903719</v>
      </c>
    </row>
    <row r="8541" spans="1:5">
      <c r="A8541" s="5">
        <v>8539</v>
      </c>
      <c r="B8541" s="44">
        <v>11.43992141509008</v>
      </c>
      <c r="C8541" s="44">
        <v>7.7803976575602327</v>
      </c>
      <c r="D8541" s="44">
        <v>0.19811015583523089</v>
      </c>
      <c r="E8541" s="44">
        <v>1.6320388585701091</v>
      </c>
    </row>
    <row r="8542" spans="1:5">
      <c r="A8542" s="5">
        <v>8540</v>
      </c>
      <c r="B8542" s="44">
        <v>11.639471891870389</v>
      </c>
      <c r="C8542" s="44">
        <v>8.0386330692281671</v>
      </c>
      <c r="D8542" s="44">
        <v>0.20382771220603119</v>
      </c>
      <c r="E8542" s="44">
        <v>1.734258546156948</v>
      </c>
    </row>
    <row r="8543" spans="1:5">
      <c r="A8543" s="5">
        <v>8541</v>
      </c>
      <c r="B8543" s="44">
        <v>11.194484853063541</v>
      </c>
      <c r="C8543" s="44">
        <v>8.5794282521616232</v>
      </c>
      <c r="D8543" s="44">
        <v>0.22390209397795971</v>
      </c>
      <c r="E8543" s="44">
        <v>1.7975683018652731</v>
      </c>
    </row>
    <row r="8544" spans="1:5">
      <c r="A8544" s="5">
        <v>8542</v>
      </c>
      <c r="B8544" s="44">
        <v>10.29731835076625</v>
      </c>
      <c r="C8544" s="44">
        <v>8.5380123258827556</v>
      </c>
      <c r="D8544" s="44">
        <v>0.21732360181082391</v>
      </c>
      <c r="E8544" s="44">
        <v>1.807312849150686</v>
      </c>
    </row>
    <row r="8545" spans="1:5">
      <c r="A8545" s="5">
        <v>8543</v>
      </c>
      <c r="B8545" s="44">
        <v>11.20911870628564</v>
      </c>
      <c r="C8545" s="44">
        <v>8.0203535984940064</v>
      </c>
      <c r="D8545" s="44">
        <v>0.2122105062353781</v>
      </c>
      <c r="E8545" s="44">
        <v>1.715669158701367</v>
      </c>
    </row>
    <row r="8546" spans="1:5">
      <c r="A8546" s="5">
        <v>8544</v>
      </c>
      <c r="B8546" s="44">
        <v>11.003405534219951</v>
      </c>
      <c r="C8546" s="44">
        <v>8.305038787492661</v>
      </c>
      <c r="D8546" s="44">
        <v>0.20019205658478689</v>
      </c>
      <c r="E8546" s="44">
        <v>1.7793445217872439</v>
      </c>
    </row>
    <row r="8547" spans="1:5">
      <c r="A8547" s="5">
        <v>8545</v>
      </c>
      <c r="B8547" s="44">
        <v>11.05584474017328</v>
      </c>
      <c r="C8547" s="44">
        <v>8.3318508395111017</v>
      </c>
      <c r="D8547" s="44">
        <v>0.21300555520706899</v>
      </c>
      <c r="E8547" s="44">
        <v>1.6687650319045779</v>
      </c>
    </row>
    <row r="8548" spans="1:5">
      <c r="A8548" s="5">
        <v>8546</v>
      </c>
      <c r="B8548" s="44">
        <v>10.75487342219888</v>
      </c>
      <c r="C8548" s="44">
        <v>7.6995121534710611</v>
      </c>
      <c r="D8548" s="44">
        <v>0.19807583672851101</v>
      </c>
      <c r="E8548" s="44">
        <v>1.788983154134387</v>
      </c>
    </row>
    <row r="8549" spans="1:5">
      <c r="A8549" s="5">
        <v>8547</v>
      </c>
      <c r="B8549" s="44">
        <v>11.303508759167791</v>
      </c>
      <c r="C8549" s="44">
        <v>7.5282613420493476</v>
      </c>
      <c r="D8549" s="44">
        <v>0.18397738327375501</v>
      </c>
      <c r="E8549" s="44">
        <v>1.563916968973126</v>
      </c>
    </row>
    <row r="8550" spans="1:5">
      <c r="A8550" s="5">
        <v>8548</v>
      </c>
      <c r="B8550" s="44">
        <v>10.912500935793419</v>
      </c>
      <c r="C8550" s="44">
        <v>7.656611734399311</v>
      </c>
      <c r="D8550" s="44">
        <v>0.18575428663708071</v>
      </c>
      <c r="E8550" s="44">
        <v>1.8678262240596339</v>
      </c>
    </row>
    <row r="8551" spans="1:5">
      <c r="A8551" s="5">
        <v>8549</v>
      </c>
      <c r="B8551" s="44">
        <v>11.473783715449651</v>
      </c>
      <c r="C8551" s="44">
        <v>8.4947569830210519</v>
      </c>
      <c r="D8551" s="44">
        <v>0.22065640448052909</v>
      </c>
      <c r="E8551" s="44">
        <v>1.71076592702329</v>
      </c>
    </row>
    <row r="8552" spans="1:5">
      <c r="A8552" s="5">
        <v>8550</v>
      </c>
      <c r="B8552" s="44">
        <v>11.26231636911792</v>
      </c>
      <c r="C8552" s="44">
        <v>9.5897670184598756</v>
      </c>
      <c r="D8552" s="44">
        <v>0.2525009926700868</v>
      </c>
      <c r="E8552" s="44">
        <v>1.6994277584590349</v>
      </c>
    </row>
    <row r="8553" spans="1:5">
      <c r="A8553" s="5">
        <v>8551</v>
      </c>
      <c r="B8553" s="44">
        <v>11.82782411911654</v>
      </c>
      <c r="C8553" s="44">
        <v>10.90852733710993</v>
      </c>
      <c r="D8553" s="44">
        <v>0.30710744851510652</v>
      </c>
      <c r="E8553" s="44">
        <v>1.6136045325055659</v>
      </c>
    </row>
    <row r="8554" spans="1:5">
      <c r="A8554" s="5">
        <v>8552</v>
      </c>
      <c r="B8554" s="44">
        <v>12.576058895703911</v>
      </c>
      <c r="C8554" s="44">
        <v>10.924422989361551</v>
      </c>
      <c r="D8554" s="44">
        <v>0.32380801253871078</v>
      </c>
      <c r="E8554" s="44">
        <v>1.8208631663544019</v>
      </c>
    </row>
    <row r="8555" spans="1:5">
      <c r="A8555" s="5">
        <v>8553</v>
      </c>
      <c r="B8555" s="44">
        <v>12.93632252273475</v>
      </c>
      <c r="C8555" s="44">
        <v>11.47205352273758</v>
      </c>
      <c r="D8555" s="44">
        <v>0.34297464576246178</v>
      </c>
      <c r="E8555" s="44">
        <v>1.6816661039869221</v>
      </c>
    </row>
    <row r="8556" spans="1:5">
      <c r="A8556" s="5">
        <v>8554</v>
      </c>
      <c r="B8556" s="44">
        <v>15.421131965209851</v>
      </c>
      <c r="C8556" s="44">
        <v>12.51470498261731</v>
      </c>
      <c r="D8556" s="44">
        <v>0.36886281139344468</v>
      </c>
      <c r="E8556" s="44">
        <v>1.7079220055826769</v>
      </c>
    </row>
    <row r="8557" spans="1:5">
      <c r="A8557" s="5">
        <v>8555</v>
      </c>
      <c r="B8557" s="44">
        <v>15.525748402678341</v>
      </c>
      <c r="C8557" s="44">
        <v>13.02810607493053</v>
      </c>
      <c r="D8557" s="44">
        <v>0.38640578071119541</v>
      </c>
      <c r="E8557" s="44">
        <v>1.7187123003642679</v>
      </c>
    </row>
    <row r="8558" spans="1:5">
      <c r="A8558" s="5">
        <v>8556</v>
      </c>
      <c r="B8558" s="44">
        <v>16.2735833487348</v>
      </c>
      <c r="C8558" s="44">
        <v>13.08956670233016</v>
      </c>
      <c r="D8558" s="44">
        <v>0.39709444660182758</v>
      </c>
      <c r="E8558" s="44">
        <v>1.75590156932078</v>
      </c>
    </row>
    <row r="8559" spans="1:5">
      <c r="A8559" s="5">
        <v>8557</v>
      </c>
      <c r="B8559" s="44">
        <v>16.00524884837435</v>
      </c>
      <c r="C8559" s="44">
        <v>12.69005432433959</v>
      </c>
      <c r="D8559" s="44">
        <v>0.38540244613623859</v>
      </c>
      <c r="E8559" s="44">
        <v>1.893103000990398</v>
      </c>
    </row>
    <row r="8560" spans="1:5">
      <c r="A8560" s="5">
        <v>8558</v>
      </c>
      <c r="B8560" s="44">
        <v>15.04923458310452</v>
      </c>
      <c r="C8560" s="44">
        <v>11.291827899135511</v>
      </c>
      <c r="D8560" s="44">
        <v>0.33036351890937982</v>
      </c>
      <c r="E8560" s="44">
        <v>1.6843359788994361</v>
      </c>
    </row>
    <row r="8561" spans="1:5">
      <c r="A8561" s="5">
        <v>8559</v>
      </c>
      <c r="B8561" s="44">
        <v>13.28419383431013</v>
      </c>
      <c r="C8561" s="44">
        <v>10.80661945641652</v>
      </c>
      <c r="D8561" s="44">
        <v>0.30884174799345049</v>
      </c>
      <c r="E8561" s="44">
        <v>1.7632760623173811</v>
      </c>
    </row>
    <row r="8562" spans="1:5">
      <c r="A8562" s="5">
        <v>8560</v>
      </c>
      <c r="B8562" s="44">
        <v>12.68022881537674</v>
      </c>
      <c r="C8562" s="44">
        <v>10.606325648361681</v>
      </c>
      <c r="D8562" s="44">
        <v>0.29014719038445941</v>
      </c>
      <c r="E8562" s="44">
        <v>1.6849725178750989</v>
      </c>
    </row>
    <row r="8563" spans="1:5">
      <c r="A8563" s="5">
        <v>8561</v>
      </c>
      <c r="B8563" s="44">
        <v>11.755723691295151</v>
      </c>
      <c r="C8563" s="44">
        <v>10.99011769432037</v>
      </c>
      <c r="D8563" s="44">
        <v>0.30647966192250392</v>
      </c>
      <c r="E8563" s="44">
        <v>1.767304859616194</v>
      </c>
    </row>
    <row r="8564" spans="1:5">
      <c r="A8564" s="5">
        <v>8562</v>
      </c>
      <c r="B8564" s="44">
        <v>11.351450974347889</v>
      </c>
      <c r="C8564" s="44">
        <v>11.028026822696299</v>
      </c>
      <c r="D8564" s="44">
        <v>0.32639631852278878</v>
      </c>
      <c r="E8564" s="44">
        <v>1.764672603511378</v>
      </c>
    </row>
    <row r="8565" spans="1:5">
      <c r="A8565" s="5">
        <v>8563</v>
      </c>
      <c r="B8565" s="44">
        <v>11.48758134307451</v>
      </c>
      <c r="C8565" s="44">
        <v>11.667353776820921</v>
      </c>
      <c r="D8565" s="44">
        <v>0.34562939467782761</v>
      </c>
      <c r="E8565" s="44">
        <v>1.7613288239875391</v>
      </c>
    </row>
    <row r="8566" spans="1:5">
      <c r="A8566" s="5">
        <v>8564</v>
      </c>
      <c r="B8566" s="44">
        <v>11.31434869117407</v>
      </c>
      <c r="C8566" s="44">
        <v>12.725716134580979</v>
      </c>
      <c r="D8566" s="44">
        <v>0.36263144943090531</v>
      </c>
      <c r="E8566" s="44">
        <v>1.8902124736811241</v>
      </c>
    </row>
    <row r="8567" spans="1:5">
      <c r="A8567" s="5">
        <v>8565</v>
      </c>
      <c r="B8567" s="44">
        <v>11.032302199483921</v>
      </c>
      <c r="C8567" s="44">
        <v>12.878843992447891</v>
      </c>
      <c r="D8567" s="44">
        <v>0.38026933690628162</v>
      </c>
      <c r="E8567" s="44">
        <v>1.6869235692164</v>
      </c>
    </row>
    <row r="8568" spans="1:5">
      <c r="A8568" s="5">
        <v>8566</v>
      </c>
      <c r="B8568" s="44">
        <v>11.49698175058221</v>
      </c>
      <c r="C8568" s="44">
        <v>13.37453854907351</v>
      </c>
      <c r="D8568" s="44">
        <v>0.4062692999298142</v>
      </c>
      <c r="E8568" s="44">
        <v>1.8938103379654869</v>
      </c>
    </row>
    <row r="8569" spans="1:5">
      <c r="A8569" s="5">
        <v>8567</v>
      </c>
      <c r="B8569" s="44">
        <v>11.123463529899841</v>
      </c>
      <c r="C8569" s="44">
        <v>13.87203563249243</v>
      </c>
      <c r="D8569" s="44">
        <v>0.42862820571390881</v>
      </c>
      <c r="E8569" s="44">
        <v>1.6190607667281021</v>
      </c>
    </row>
    <row r="8570" spans="1:5">
      <c r="A8570" s="5">
        <v>8568</v>
      </c>
      <c r="B8570" s="44">
        <v>11.160482973889181</v>
      </c>
      <c r="C8570" s="44">
        <v>14.62577352435399</v>
      </c>
      <c r="D8570" s="44">
        <v>0.46601184805681412</v>
      </c>
      <c r="E8570" s="44">
        <v>1.859692279177122</v>
      </c>
    </row>
    <row r="8571" spans="1:5">
      <c r="A8571" s="5">
        <v>8569</v>
      </c>
      <c r="B8571" s="44">
        <v>11.45472110854551</v>
      </c>
      <c r="C8571" s="44">
        <v>15.277394631297071</v>
      </c>
      <c r="D8571" s="44">
        <v>0.48547804911290099</v>
      </c>
      <c r="E8571" s="44">
        <v>1.659044113643853</v>
      </c>
    </row>
    <row r="8572" spans="1:5">
      <c r="A8572" s="5">
        <v>8570</v>
      </c>
      <c r="B8572" s="44">
        <v>11.239988347040359</v>
      </c>
      <c r="C8572" s="44">
        <v>15.57964810695203</v>
      </c>
      <c r="D8572" s="44">
        <v>0.50611833583040755</v>
      </c>
      <c r="E8572" s="44">
        <v>1.765881756530324</v>
      </c>
    </row>
    <row r="8573" spans="1:5">
      <c r="A8573" s="5">
        <v>8571</v>
      </c>
      <c r="B8573" s="44">
        <v>11.31275864061848</v>
      </c>
      <c r="C8573" s="44">
        <v>16.712641383812961</v>
      </c>
      <c r="D8573" s="44">
        <v>0.53764493205540831</v>
      </c>
      <c r="E8573" s="44">
        <v>1.869305981233008</v>
      </c>
    </row>
    <row r="8574" spans="1:5">
      <c r="A8574" s="5">
        <v>8572</v>
      </c>
      <c r="B8574" s="44">
        <v>11.00650498711102</v>
      </c>
      <c r="C8574" s="44">
        <v>17.130831112484341</v>
      </c>
      <c r="D8574" s="44">
        <v>0.55938162295835125</v>
      </c>
      <c r="E8574" s="44">
        <v>1.6345026323284579</v>
      </c>
    </row>
    <row r="8575" spans="1:5">
      <c r="A8575" s="5">
        <v>8573</v>
      </c>
      <c r="B8575" s="44">
        <v>10.80910169531667</v>
      </c>
      <c r="C8575" s="44">
        <v>17.54976931676546</v>
      </c>
      <c r="D8575" s="44">
        <v>0.57064164676527285</v>
      </c>
      <c r="E8575" s="44">
        <v>1.914207899078112</v>
      </c>
    </row>
    <row r="8576" spans="1:5">
      <c r="A8576" s="5">
        <v>8574</v>
      </c>
      <c r="B8576" s="44">
        <v>11.851860801990179</v>
      </c>
      <c r="C8576" s="44">
        <v>18.158474964455468</v>
      </c>
      <c r="D8576" s="44">
        <v>0.5962189176576298</v>
      </c>
      <c r="E8576" s="44">
        <v>1.806942217294464</v>
      </c>
    </row>
    <row r="8577" spans="1:5">
      <c r="A8577" s="5">
        <v>8575</v>
      </c>
      <c r="B8577" s="44">
        <v>11.775778828455289</v>
      </c>
      <c r="C8577" s="44">
        <v>18.436099492890818</v>
      </c>
      <c r="D8577" s="44">
        <v>0.60999324880922368</v>
      </c>
      <c r="E8577" s="44">
        <v>1.8511333543080579</v>
      </c>
    </row>
    <row r="8578" spans="1:5">
      <c r="A8578" s="5">
        <v>8576</v>
      </c>
      <c r="B8578" s="44">
        <v>12.40205410993623</v>
      </c>
      <c r="C8578" s="44">
        <v>19.00655329490916</v>
      </c>
      <c r="D8578" s="44">
        <v>0.62227524595613226</v>
      </c>
      <c r="E8578" s="44">
        <v>1.843972408130985</v>
      </c>
    </row>
    <row r="8579" spans="1:5">
      <c r="A8579" s="5">
        <v>8577</v>
      </c>
      <c r="B8579" s="44">
        <v>13.72370511367266</v>
      </c>
      <c r="C8579" s="44">
        <v>19.157762494095941</v>
      </c>
      <c r="D8579" s="44">
        <v>0.64393630032090221</v>
      </c>
      <c r="E8579" s="44">
        <v>1.6913532758775609</v>
      </c>
    </row>
    <row r="8580" spans="1:5">
      <c r="A8580" s="5">
        <v>8578</v>
      </c>
      <c r="B8580" s="44">
        <v>15.25579950477108</v>
      </c>
      <c r="C8580" s="44">
        <v>19.390851363081801</v>
      </c>
      <c r="D8580" s="44">
        <v>0.63936578306590508</v>
      </c>
      <c r="E8580" s="44">
        <v>1.6905978154676899</v>
      </c>
    </row>
    <row r="8581" spans="1:5">
      <c r="A8581" s="5">
        <v>8579</v>
      </c>
      <c r="B8581" s="44">
        <v>15.633023073334449</v>
      </c>
      <c r="C8581" s="44">
        <v>20.12889098210233</v>
      </c>
      <c r="D8581" s="44">
        <v>0.67831019403435755</v>
      </c>
      <c r="E8581" s="44">
        <v>1.825314894127458</v>
      </c>
    </row>
    <row r="8582" spans="1:5">
      <c r="A8582" s="5">
        <v>8580</v>
      </c>
      <c r="B8582" s="44">
        <v>16.288192743056051</v>
      </c>
      <c r="C8582" s="44">
        <v>19.879148555278729</v>
      </c>
      <c r="D8582" s="44">
        <v>0.65731023769638175</v>
      </c>
      <c r="E8582" s="44">
        <v>1.7602511436594861</v>
      </c>
    </row>
    <row r="8583" spans="1:5">
      <c r="A8583" s="5">
        <v>8581</v>
      </c>
      <c r="B8583" s="44">
        <v>16.0135501142747</v>
      </c>
      <c r="C8583" s="44">
        <v>19.848483237804128</v>
      </c>
      <c r="D8583" s="44">
        <v>0.65822483273951138</v>
      </c>
      <c r="E8583" s="44">
        <v>1.7658962793044941</v>
      </c>
    </row>
    <row r="8584" spans="1:5">
      <c r="A8584" s="5">
        <v>8582</v>
      </c>
      <c r="B8584" s="44">
        <v>14.219676498251889</v>
      </c>
      <c r="C8584" s="44">
        <v>20.184581645148029</v>
      </c>
      <c r="D8584" s="44">
        <v>0.6705307065736742</v>
      </c>
      <c r="E8584" s="44">
        <v>1.687448001913699</v>
      </c>
    </row>
    <row r="8585" spans="1:5">
      <c r="A8585" s="5">
        <v>8583</v>
      </c>
      <c r="B8585" s="44">
        <v>13.59900777561424</v>
      </c>
      <c r="C8585" s="44">
        <v>19.79401743005646</v>
      </c>
      <c r="D8585" s="44">
        <v>0.67578980776351971</v>
      </c>
      <c r="E8585" s="44">
        <v>1.692483778851303</v>
      </c>
    </row>
    <row r="8586" spans="1:5">
      <c r="A8586" s="5">
        <v>8584</v>
      </c>
      <c r="B8586" s="44">
        <v>12.51686479682208</v>
      </c>
      <c r="C8586" s="44">
        <v>20.242587778667829</v>
      </c>
      <c r="D8586" s="44">
        <v>0.68535214930002475</v>
      </c>
      <c r="E8586" s="44">
        <v>1.928078409010985</v>
      </c>
    </row>
    <row r="8587" spans="1:5">
      <c r="A8587" s="5">
        <v>8585</v>
      </c>
      <c r="B8587" s="44">
        <v>11.78130987935655</v>
      </c>
      <c r="C8587" s="44">
        <v>20.113528550722268</v>
      </c>
      <c r="D8587" s="44">
        <v>0.67753870606562061</v>
      </c>
      <c r="E8587" s="44">
        <v>1.941678300428153</v>
      </c>
    </row>
    <row r="8588" spans="1:5">
      <c r="A8588" s="5">
        <v>8586</v>
      </c>
      <c r="B8588" s="44">
        <v>11.505091872836109</v>
      </c>
      <c r="C8588" s="44">
        <v>20.078874468727079</v>
      </c>
      <c r="D8588" s="44">
        <v>0.67789938638493719</v>
      </c>
      <c r="E8588" s="44">
        <v>1.7672132340004509</v>
      </c>
    </row>
    <row r="8589" spans="1:5">
      <c r="A8589" s="5">
        <v>8587</v>
      </c>
      <c r="B8589" s="44">
        <v>10.85155800392381</v>
      </c>
      <c r="C8589" s="44">
        <v>19.98901458622456</v>
      </c>
      <c r="D8589" s="44">
        <v>0.66594117974985823</v>
      </c>
      <c r="E8589" s="44">
        <v>1.83302674761741</v>
      </c>
    </row>
    <row r="8590" spans="1:5">
      <c r="A8590" s="5">
        <v>8588</v>
      </c>
      <c r="B8590" s="44">
        <v>10.430087707731349</v>
      </c>
      <c r="C8590" s="44">
        <v>20.095640371072019</v>
      </c>
      <c r="D8590" s="44">
        <v>0.67891596493502115</v>
      </c>
      <c r="E8590" s="44">
        <v>1.8040676253816661</v>
      </c>
    </row>
    <row r="8591" spans="1:5">
      <c r="A8591" s="5">
        <v>8589</v>
      </c>
      <c r="B8591" s="44">
        <v>11.261861272598651</v>
      </c>
      <c r="C8591" s="44">
        <v>20.19249860546164</v>
      </c>
      <c r="D8591" s="44">
        <v>0.67590960927871513</v>
      </c>
      <c r="E8591" s="44">
        <v>1.708789486179692</v>
      </c>
    </row>
    <row r="8592" spans="1:5">
      <c r="A8592" s="5">
        <v>8590</v>
      </c>
      <c r="B8592" s="44">
        <v>11.037406943575791</v>
      </c>
      <c r="C8592" s="44">
        <v>20.498416957144901</v>
      </c>
      <c r="D8592" s="44">
        <v>0.6776229853251492</v>
      </c>
      <c r="E8592" s="44">
        <v>1.9504072033318629</v>
      </c>
    </row>
    <row r="8593" spans="1:5">
      <c r="A8593" s="5">
        <v>8591</v>
      </c>
      <c r="B8593" s="44">
        <v>11.219168400964939</v>
      </c>
      <c r="C8593" s="44">
        <v>20.511901108944478</v>
      </c>
      <c r="D8593" s="44">
        <v>0.68812517324255984</v>
      </c>
      <c r="E8593" s="44">
        <v>1.810914567650999</v>
      </c>
    </row>
    <row r="8594" spans="1:5">
      <c r="A8594" s="5">
        <v>8592</v>
      </c>
      <c r="B8594" s="44">
        <v>11.6770922280625</v>
      </c>
      <c r="C8594" s="44">
        <v>20.814286940332089</v>
      </c>
      <c r="D8594" s="44">
        <v>0.7062336054945757</v>
      </c>
      <c r="E8594" s="44">
        <v>1.782270798487428</v>
      </c>
    </row>
    <row r="8595" spans="1:5">
      <c r="A8595" s="5">
        <v>8593</v>
      </c>
      <c r="B8595" s="44">
        <v>10.77985129817851</v>
      </c>
      <c r="C8595" s="44">
        <v>21.009695876929619</v>
      </c>
      <c r="D8595" s="44">
        <v>0.71675387320003781</v>
      </c>
      <c r="E8595" s="44">
        <v>1.7230550359543819</v>
      </c>
    </row>
    <row r="8596" spans="1:5">
      <c r="A8596" s="5">
        <v>8594</v>
      </c>
      <c r="B8596" s="44">
        <v>11.19718928875305</v>
      </c>
      <c r="C8596" s="44">
        <v>21.424420777044091</v>
      </c>
      <c r="D8596" s="44">
        <v>0.71556608282390355</v>
      </c>
      <c r="E8596" s="44">
        <v>1.812802631862231</v>
      </c>
    </row>
    <row r="8597" spans="1:5">
      <c r="A8597" s="5">
        <v>8595</v>
      </c>
      <c r="B8597" s="44">
        <v>11.07177006270061</v>
      </c>
      <c r="C8597" s="44">
        <v>21.62350640711184</v>
      </c>
      <c r="D8597" s="44">
        <v>0.72651154982171418</v>
      </c>
      <c r="E8597" s="44">
        <v>1.820766130684573</v>
      </c>
    </row>
    <row r="8598" spans="1:5">
      <c r="A8598" s="5">
        <v>8596</v>
      </c>
      <c r="B8598" s="44">
        <v>11.65318136095325</v>
      </c>
      <c r="C8598" s="44">
        <v>21.778234776907759</v>
      </c>
      <c r="D8598" s="44">
        <v>0.73977781336434034</v>
      </c>
      <c r="E8598" s="44">
        <v>1.7885995728952291</v>
      </c>
    </row>
    <row r="8599" spans="1:5">
      <c r="A8599" s="5">
        <v>8597</v>
      </c>
      <c r="B8599" s="44">
        <v>11.008964176073579</v>
      </c>
      <c r="C8599" s="44">
        <v>22.405467001902458</v>
      </c>
      <c r="D8599" s="44">
        <v>0.75548436582475997</v>
      </c>
      <c r="E8599" s="44">
        <v>1.667873752410342</v>
      </c>
    </row>
    <row r="8600" spans="1:5">
      <c r="A8600" s="5">
        <v>8598</v>
      </c>
      <c r="B8600" s="44">
        <v>11.464916773791099</v>
      </c>
      <c r="C8600" s="44">
        <v>22.972268964041341</v>
      </c>
      <c r="D8600" s="44">
        <v>0.78359224615974943</v>
      </c>
      <c r="E8600" s="44">
        <v>1.6857635783385041</v>
      </c>
    </row>
    <row r="8601" spans="1:5">
      <c r="A8601" s="5">
        <v>8599</v>
      </c>
      <c r="B8601" s="44">
        <v>12.285595517112011</v>
      </c>
      <c r="C8601" s="44">
        <v>23.443330762744338</v>
      </c>
      <c r="D8601" s="44">
        <v>0.80713668505283143</v>
      </c>
      <c r="E8601" s="44">
        <v>1.654931964501277</v>
      </c>
    </row>
    <row r="8602" spans="1:5">
      <c r="A8602" s="5">
        <v>8600</v>
      </c>
      <c r="B8602" s="44">
        <v>12.62738682748067</v>
      </c>
      <c r="C8602" s="44">
        <v>23.90887528931432</v>
      </c>
      <c r="D8602" s="44">
        <v>0.81428982103923087</v>
      </c>
      <c r="E8602" s="44">
        <v>1.9752995818237711</v>
      </c>
    </row>
    <row r="8603" spans="1:5">
      <c r="A8603" s="5">
        <v>8601</v>
      </c>
      <c r="B8603" s="44">
        <v>13.15236660662076</v>
      </c>
      <c r="C8603" s="44">
        <v>23.989226234814879</v>
      </c>
      <c r="D8603" s="44">
        <v>0.82414842761167273</v>
      </c>
      <c r="E8603" s="44">
        <v>1.756506297935774</v>
      </c>
    </row>
    <row r="8604" spans="1:5">
      <c r="A8604" s="5">
        <v>8602</v>
      </c>
      <c r="B8604" s="44">
        <v>14.52767963226178</v>
      </c>
      <c r="C8604" s="44">
        <v>24.401512036840781</v>
      </c>
      <c r="D8604" s="44">
        <v>0.83047298786799639</v>
      </c>
      <c r="E8604" s="44">
        <v>1.749627407404553</v>
      </c>
    </row>
    <row r="8605" spans="1:5">
      <c r="A8605" s="5">
        <v>8603</v>
      </c>
      <c r="B8605" s="44">
        <v>15.955903102665189</v>
      </c>
      <c r="C8605" s="44">
        <v>24.286048676788919</v>
      </c>
      <c r="D8605" s="44">
        <v>0.85009669064376481</v>
      </c>
      <c r="E8605" s="44">
        <v>1.830607765351759</v>
      </c>
    </row>
    <row r="8606" spans="1:5">
      <c r="A8606" s="5">
        <v>8604</v>
      </c>
      <c r="B8606" s="44">
        <v>16.089091487359209</v>
      </c>
      <c r="C8606" s="44">
        <v>24.955670197916969</v>
      </c>
      <c r="D8606" s="44">
        <v>0.85523197028424591</v>
      </c>
      <c r="E8606" s="44">
        <v>1.847232563823487</v>
      </c>
    </row>
    <row r="8607" spans="1:5">
      <c r="A8607" s="5">
        <v>8605</v>
      </c>
      <c r="B8607" s="44">
        <v>15.4204374789366</v>
      </c>
      <c r="C8607" s="44">
        <v>24.383559293729501</v>
      </c>
      <c r="D8607" s="44">
        <v>0.83072224740902934</v>
      </c>
      <c r="E8607" s="44">
        <v>1.9168437299648551</v>
      </c>
    </row>
    <row r="8608" spans="1:5">
      <c r="A8608" s="5">
        <v>8606</v>
      </c>
      <c r="B8608" s="44">
        <v>14.74014777794455</v>
      </c>
      <c r="C8608" s="44">
        <v>21.84022099835353</v>
      </c>
      <c r="D8608" s="44">
        <v>0.73740530783364533</v>
      </c>
      <c r="E8608" s="44">
        <v>1.772329587552121</v>
      </c>
    </row>
    <row r="8609" spans="1:5">
      <c r="A8609" s="5">
        <v>8607</v>
      </c>
      <c r="B8609" s="44">
        <v>13.22867289908654</v>
      </c>
      <c r="C8609" s="44">
        <v>19.96203599569192</v>
      </c>
      <c r="D8609" s="44">
        <v>0.66817466611680021</v>
      </c>
      <c r="E8609" s="44">
        <v>1.778441846918253</v>
      </c>
    </row>
    <row r="8610" spans="1:5">
      <c r="A8610" s="5">
        <v>8608</v>
      </c>
      <c r="B8610" s="44">
        <v>12.56067360630612</v>
      </c>
      <c r="C8610" s="44">
        <v>18.49864268772442</v>
      </c>
      <c r="D8610" s="44">
        <v>0.61213817510180868</v>
      </c>
      <c r="E8610" s="44">
        <v>1.781606503367589</v>
      </c>
    </row>
    <row r="8611" spans="1:5">
      <c r="A8611" s="5">
        <v>8609</v>
      </c>
      <c r="B8611" s="44">
        <v>11.569281221185371</v>
      </c>
      <c r="C8611" s="44">
        <v>17.685058976454769</v>
      </c>
      <c r="D8611" s="44">
        <v>0.58727706518939482</v>
      </c>
      <c r="E8611" s="44">
        <v>1.7132500304888081</v>
      </c>
    </row>
    <row r="8612" spans="1:5">
      <c r="A8612" s="5">
        <v>8610</v>
      </c>
      <c r="B8612" s="44">
        <v>11.68637193910004</v>
      </c>
      <c r="C8612" s="44">
        <v>17.476826277334659</v>
      </c>
      <c r="D8612" s="44">
        <v>0.56790512468792176</v>
      </c>
      <c r="E8612" s="44">
        <v>1.731016117705356</v>
      </c>
    </row>
    <row r="8613" spans="1:5">
      <c r="A8613" s="5">
        <v>8611</v>
      </c>
      <c r="B8613" s="44">
        <v>11.297134433393749</v>
      </c>
      <c r="C8613" s="44">
        <v>17.695603486608519</v>
      </c>
      <c r="D8613" s="44">
        <v>0.57575816447118333</v>
      </c>
      <c r="E8613" s="44">
        <v>1.6463167775069569</v>
      </c>
    </row>
    <row r="8614" spans="1:5">
      <c r="A8614" s="5">
        <v>8612</v>
      </c>
      <c r="B8614" s="44">
        <v>10.936586207231469</v>
      </c>
      <c r="C8614" s="44">
        <v>18.913918555758379</v>
      </c>
      <c r="D8614" s="44">
        <v>0.62544915702082038</v>
      </c>
      <c r="E8614" s="44">
        <v>1.7603936338300461</v>
      </c>
    </row>
    <row r="8615" spans="1:5">
      <c r="A8615" s="5">
        <v>8613</v>
      </c>
      <c r="B8615" s="44">
        <v>10.747094280471419</v>
      </c>
      <c r="C8615" s="44">
        <v>20.13674005867535</v>
      </c>
      <c r="D8615" s="44">
        <v>0.67137455938942625</v>
      </c>
      <c r="E8615" s="44">
        <v>1.757167804475118</v>
      </c>
    </row>
    <row r="8616" spans="1:5">
      <c r="A8616" s="5">
        <v>8614</v>
      </c>
      <c r="B8616" s="44">
        <v>10.544790243266</v>
      </c>
      <c r="C8616" s="44">
        <v>20.094334918431361</v>
      </c>
      <c r="D8616" s="44">
        <v>0.66518975217480658</v>
      </c>
      <c r="E8616" s="44">
        <v>1.8766603947466469</v>
      </c>
    </row>
    <row r="8617" spans="1:5">
      <c r="A8617" s="5">
        <v>8615</v>
      </c>
      <c r="B8617" s="44">
        <v>11.2687954154329</v>
      </c>
      <c r="C8617" s="44">
        <v>20.14370122722984</v>
      </c>
      <c r="D8617" s="44">
        <v>0.66754589038143475</v>
      </c>
      <c r="E8617" s="44">
        <v>1.9668169132730791</v>
      </c>
    </row>
    <row r="8618" spans="1:5">
      <c r="A8618" s="5">
        <v>8616</v>
      </c>
      <c r="B8618" s="44">
        <v>10.859763079872771</v>
      </c>
      <c r="C8618" s="44">
        <v>20.019013814195521</v>
      </c>
      <c r="D8618" s="44">
        <v>0.66599180355820353</v>
      </c>
      <c r="E8618" s="44">
        <v>1.883946898466152</v>
      </c>
    </row>
    <row r="8619" spans="1:5">
      <c r="A8619" s="5">
        <v>8617</v>
      </c>
      <c r="B8619" s="44">
        <v>11.530074510345459</v>
      </c>
      <c r="C8619" s="44">
        <v>20.243561489008489</v>
      </c>
      <c r="D8619" s="44">
        <v>0.67290535220231051</v>
      </c>
      <c r="E8619" s="44">
        <v>1.683326077039103</v>
      </c>
    </row>
    <row r="8620" spans="1:5">
      <c r="A8620" s="5">
        <v>8618</v>
      </c>
      <c r="B8620" s="44">
        <v>11.72165491279392</v>
      </c>
      <c r="C8620" s="44">
        <v>20.137170834716809</v>
      </c>
      <c r="D8620" s="44">
        <v>0.66531745971460166</v>
      </c>
      <c r="E8620" s="44">
        <v>1.7430189081394929</v>
      </c>
    </row>
    <row r="8621" spans="1:5">
      <c r="A8621" s="5">
        <v>8619</v>
      </c>
      <c r="B8621" s="44">
        <v>11.07061834425957</v>
      </c>
      <c r="C8621" s="44">
        <v>20.218095096912709</v>
      </c>
      <c r="D8621" s="44">
        <v>0.6719907169523236</v>
      </c>
      <c r="E8621" s="44">
        <v>1.825959037843957</v>
      </c>
    </row>
    <row r="8622" spans="1:5">
      <c r="A8622" s="5">
        <v>8620</v>
      </c>
      <c r="B8622" s="44">
        <v>11.224352139470589</v>
      </c>
      <c r="C8622" s="44">
        <v>19.664971461660841</v>
      </c>
      <c r="D8622" s="44">
        <v>0.66492098515262377</v>
      </c>
      <c r="E8622" s="44">
        <v>1.7868983096464091</v>
      </c>
    </row>
    <row r="8623" spans="1:5">
      <c r="A8623" s="5">
        <v>8621</v>
      </c>
      <c r="B8623" s="44">
        <v>11.61595888397027</v>
      </c>
      <c r="C8623" s="44">
        <v>20.001096875154229</v>
      </c>
      <c r="D8623" s="44">
        <v>0.67034398965266773</v>
      </c>
      <c r="E8623" s="44">
        <v>1.886928378426965</v>
      </c>
    </row>
    <row r="8624" spans="1:5">
      <c r="A8624" s="5">
        <v>8622</v>
      </c>
      <c r="B8624" s="44">
        <v>11.24713772351306</v>
      </c>
      <c r="C8624" s="44">
        <v>19.772579401909429</v>
      </c>
      <c r="D8624" s="44">
        <v>0.66866467506144167</v>
      </c>
      <c r="E8624" s="44">
        <v>1.792918972985867</v>
      </c>
    </row>
    <row r="8625" spans="1:5">
      <c r="A8625" s="5">
        <v>8623</v>
      </c>
      <c r="B8625" s="44">
        <v>11.934804081952089</v>
      </c>
      <c r="C8625" s="44">
        <v>19.919590799663361</v>
      </c>
      <c r="D8625" s="44">
        <v>0.66645411885521211</v>
      </c>
      <c r="E8625" s="44">
        <v>1.9681963577431221</v>
      </c>
    </row>
    <row r="8626" spans="1:5">
      <c r="A8626" s="5">
        <v>8624</v>
      </c>
      <c r="B8626" s="44">
        <v>12.86619605012133</v>
      </c>
      <c r="C8626" s="44">
        <v>19.804946833757391</v>
      </c>
      <c r="D8626" s="44">
        <v>0.66880654762413905</v>
      </c>
      <c r="E8626" s="44">
        <v>1.8359955168263891</v>
      </c>
    </row>
    <row r="8627" spans="1:5">
      <c r="A8627" s="5">
        <v>8625</v>
      </c>
      <c r="B8627" s="44">
        <v>13.14753116892058</v>
      </c>
      <c r="C8627" s="44">
        <v>20.046802615172339</v>
      </c>
      <c r="D8627" s="44">
        <v>0.66710366504651764</v>
      </c>
      <c r="E8627" s="44">
        <v>1.7854792886050319</v>
      </c>
    </row>
    <row r="8628" spans="1:5">
      <c r="A8628" s="5">
        <v>8626</v>
      </c>
      <c r="B8628" s="44">
        <v>14.805480441004359</v>
      </c>
      <c r="C8628" s="44">
        <v>20.142428882991201</v>
      </c>
      <c r="D8628" s="44">
        <v>0.65716309392462546</v>
      </c>
      <c r="E8628" s="44">
        <v>1.7532131132205979</v>
      </c>
    </row>
    <row r="8629" spans="1:5">
      <c r="A8629" s="5">
        <v>8627</v>
      </c>
      <c r="B8629" s="44">
        <v>15.48710291643569</v>
      </c>
      <c r="C8629" s="44">
        <v>19.857563633482979</v>
      </c>
      <c r="D8629" s="44">
        <v>0.66052698153155243</v>
      </c>
      <c r="E8629" s="44">
        <v>1.754836315322861</v>
      </c>
    </row>
    <row r="8630" spans="1:5">
      <c r="A8630" s="5">
        <v>8628</v>
      </c>
      <c r="B8630" s="44">
        <v>15.822986503836519</v>
      </c>
      <c r="C8630" s="44">
        <v>19.912546519459351</v>
      </c>
      <c r="D8630" s="44">
        <v>0.66323083420922169</v>
      </c>
      <c r="E8630" s="44">
        <v>1.8377314756894001</v>
      </c>
    </row>
    <row r="8631" spans="1:5">
      <c r="A8631" s="5">
        <v>8629</v>
      </c>
      <c r="B8631" s="44">
        <v>15.704410316446239</v>
      </c>
      <c r="C8631" s="44">
        <v>19.56205406711317</v>
      </c>
      <c r="D8631" s="44">
        <v>0.66071897962881165</v>
      </c>
      <c r="E8631" s="44">
        <v>1.77643852104029</v>
      </c>
    </row>
    <row r="8632" spans="1:5">
      <c r="A8632" s="5">
        <v>8630</v>
      </c>
      <c r="B8632" s="44">
        <v>14.84755282148932</v>
      </c>
      <c r="C8632" s="44">
        <v>18.989374437456739</v>
      </c>
      <c r="D8632" s="44">
        <v>0.63210252268269584</v>
      </c>
      <c r="E8632" s="44">
        <v>1.5501074445743419</v>
      </c>
    </row>
    <row r="8633" spans="1:5">
      <c r="A8633" s="5">
        <v>8631</v>
      </c>
      <c r="B8633" s="44">
        <v>13.31436971770866</v>
      </c>
      <c r="C8633" s="44">
        <v>18.552467945000348</v>
      </c>
      <c r="D8633" s="44">
        <v>0.60631486316431793</v>
      </c>
      <c r="E8633" s="44">
        <v>1.7295374340445691</v>
      </c>
    </row>
    <row r="8634" spans="1:5">
      <c r="A8634" s="5">
        <v>8632</v>
      </c>
      <c r="B8634" s="44">
        <v>12.698025331448219</v>
      </c>
      <c r="C8634" s="44">
        <v>18.135320544066271</v>
      </c>
      <c r="D8634" s="44">
        <v>0.57698642841627601</v>
      </c>
      <c r="E8634" s="44">
        <v>1.632920994036519</v>
      </c>
    </row>
    <row r="8635" spans="1:5">
      <c r="A8635" s="5">
        <v>8633</v>
      </c>
      <c r="B8635" s="44">
        <v>11.561995633494041</v>
      </c>
      <c r="C8635" s="44">
        <v>17.584070529263641</v>
      </c>
      <c r="D8635" s="44">
        <v>0.57842699527774344</v>
      </c>
      <c r="E8635" s="44">
        <v>1.800047916633527</v>
      </c>
    </row>
    <row r="8636" spans="1:5">
      <c r="A8636" s="5">
        <v>8634</v>
      </c>
      <c r="B8636" s="44">
        <v>11.69431919909675</v>
      </c>
      <c r="C8636" s="44">
        <v>17.532112381115539</v>
      </c>
      <c r="D8636" s="44">
        <v>0.57134231779784184</v>
      </c>
      <c r="E8636" s="44">
        <v>1.808404908517993</v>
      </c>
    </row>
    <row r="8637" spans="1:5">
      <c r="A8637" s="5">
        <v>8635</v>
      </c>
      <c r="B8637" s="44">
        <v>10.81492551399054</v>
      </c>
      <c r="C8637" s="44">
        <v>17.803455977424541</v>
      </c>
      <c r="D8637" s="44">
        <v>0.56016915392912936</v>
      </c>
      <c r="E8637" s="44">
        <v>1.803145275548075</v>
      </c>
    </row>
    <row r="8638" spans="1:5">
      <c r="A8638" s="5">
        <v>8636</v>
      </c>
      <c r="B8638" s="44">
        <v>11.62770883043552</v>
      </c>
      <c r="C8638" s="44">
        <v>18.160156824543819</v>
      </c>
      <c r="D8638" s="44">
        <v>0.59034909193922114</v>
      </c>
      <c r="E8638" s="44">
        <v>1.761684363594787</v>
      </c>
    </row>
    <row r="8639" spans="1:5">
      <c r="A8639" s="5">
        <v>8637</v>
      </c>
      <c r="B8639" s="44">
        <v>10.699038220363009</v>
      </c>
      <c r="C8639" s="44">
        <v>18.16491190239752</v>
      </c>
      <c r="D8639" s="44">
        <v>0.59249060826148281</v>
      </c>
      <c r="E8639" s="44">
        <v>1.754348261520549</v>
      </c>
    </row>
    <row r="8640" spans="1:5">
      <c r="A8640" s="5">
        <v>8638</v>
      </c>
      <c r="B8640" s="44">
        <v>11.257560079828769</v>
      </c>
      <c r="C8640" s="44">
        <v>18.33259900156845</v>
      </c>
      <c r="D8640" s="44">
        <v>0.60366728053169172</v>
      </c>
      <c r="E8640" s="44">
        <v>1.976409807896333</v>
      </c>
    </row>
    <row r="8641" spans="1:5">
      <c r="A8641" s="5">
        <v>8639</v>
      </c>
      <c r="B8641" s="44">
        <v>11.06729581577741</v>
      </c>
      <c r="C8641" s="44">
        <v>18.59878695565148</v>
      </c>
      <c r="D8641" s="44">
        <v>0.60354589193821839</v>
      </c>
      <c r="E8641" s="44">
        <v>1.8279519769099299</v>
      </c>
    </row>
    <row r="8642" spans="1:5">
      <c r="A8642" s="5">
        <v>8640</v>
      </c>
      <c r="B8642" s="44">
        <v>11.313889210510631</v>
      </c>
      <c r="C8642" s="44">
        <v>18.500991688505088</v>
      </c>
      <c r="D8642" s="44">
        <v>0.61816823175218338</v>
      </c>
      <c r="E8642" s="44">
        <v>1.86051406688188</v>
      </c>
    </row>
    <row r="8643" spans="1:5">
      <c r="A8643" s="5">
        <v>8641</v>
      </c>
      <c r="B8643" s="44">
        <v>11.276252468579131</v>
      </c>
      <c r="C8643" s="44">
        <v>18.2471701151476</v>
      </c>
      <c r="D8643" s="44">
        <v>0.60672760254179126</v>
      </c>
      <c r="E8643" s="44">
        <v>1.808383454066552</v>
      </c>
    </row>
    <row r="8644" spans="1:5">
      <c r="A8644" s="5">
        <v>8642</v>
      </c>
      <c r="B8644" s="44">
        <v>10.98467635202779</v>
      </c>
      <c r="C8644" s="44">
        <v>19.040232654105189</v>
      </c>
      <c r="D8644" s="44">
        <v>0.62672696504508374</v>
      </c>
      <c r="E8644" s="44">
        <v>1.6614247521041781</v>
      </c>
    </row>
    <row r="8645" spans="1:5">
      <c r="A8645" s="5">
        <v>8643</v>
      </c>
      <c r="B8645" s="44">
        <v>11.378478651871861</v>
      </c>
      <c r="C8645" s="44">
        <v>19.038342935582332</v>
      </c>
      <c r="D8645" s="44">
        <v>0.6324840474074902</v>
      </c>
      <c r="E8645" s="44">
        <v>1.7081840544411371</v>
      </c>
    </row>
    <row r="8646" spans="1:5">
      <c r="A8646" s="5">
        <v>8644</v>
      </c>
      <c r="B8646" s="44">
        <v>10.888796238989659</v>
      </c>
      <c r="C8646" s="44">
        <v>18.54014029599216</v>
      </c>
      <c r="D8646" s="44">
        <v>0.62287334322862564</v>
      </c>
      <c r="E8646" s="44">
        <v>1.763314022577267</v>
      </c>
    </row>
    <row r="8647" spans="1:5">
      <c r="A8647" s="5">
        <v>8645</v>
      </c>
      <c r="B8647" s="44">
        <v>10.9558070699551</v>
      </c>
      <c r="C8647" s="44">
        <v>11.796270323511481</v>
      </c>
      <c r="D8647" s="44">
        <v>0.37779698511414989</v>
      </c>
      <c r="E8647" s="44">
        <v>1.835650118090596</v>
      </c>
    </row>
    <row r="8648" spans="1:5">
      <c r="A8648" s="5">
        <v>8646</v>
      </c>
      <c r="B8648" s="44">
        <v>11.36424604873643</v>
      </c>
      <c r="C8648" s="44">
        <v>11.84828145400923</v>
      </c>
      <c r="D8648" s="44">
        <v>0.37862065234923431</v>
      </c>
      <c r="E8648" s="44">
        <v>1.7706145798312729</v>
      </c>
    </row>
    <row r="8649" spans="1:5">
      <c r="A8649" s="5">
        <v>8647</v>
      </c>
      <c r="B8649" s="44">
        <v>11.56526297114827</v>
      </c>
      <c r="C8649" s="44">
        <v>11.7970078454162</v>
      </c>
      <c r="D8649" s="44">
        <v>0.38199962899121148</v>
      </c>
      <c r="E8649" s="44">
        <v>1.7508053131815351</v>
      </c>
    </row>
    <row r="8650" spans="1:5">
      <c r="A8650" s="5">
        <v>8648</v>
      </c>
      <c r="B8650" s="44">
        <v>11.99453039651104</v>
      </c>
      <c r="C8650" s="44">
        <v>11.873337142577411</v>
      </c>
      <c r="D8650" s="44">
        <v>0.3818649528536795</v>
      </c>
      <c r="E8650" s="44">
        <v>1.8418034661321709</v>
      </c>
    </row>
    <row r="8651" spans="1:5">
      <c r="A8651" s="5">
        <v>8649</v>
      </c>
      <c r="B8651" s="44">
        <v>10.96895981502418</v>
      </c>
      <c r="C8651" s="44">
        <v>12.07327004572106</v>
      </c>
      <c r="D8651" s="44">
        <v>0.38874853510316321</v>
      </c>
      <c r="E8651" s="44">
        <v>1.69992776776687</v>
      </c>
    </row>
    <row r="8652" spans="1:5">
      <c r="A8652" s="5">
        <v>8650</v>
      </c>
      <c r="B8652" s="44">
        <v>11.225850721540599</v>
      </c>
      <c r="C8652" s="44">
        <v>12.291639304516369</v>
      </c>
      <c r="D8652" s="44">
        <v>0.38712137876103631</v>
      </c>
      <c r="E8652" s="44">
        <v>1.821321458633586</v>
      </c>
    </row>
    <row r="8653" spans="1:5">
      <c r="A8653" s="5">
        <v>8651</v>
      </c>
      <c r="B8653" s="44">
        <v>11.30541148055501</v>
      </c>
      <c r="C8653" s="44">
        <v>11.96989368363363</v>
      </c>
      <c r="D8653" s="44">
        <v>0.38655237451868851</v>
      </c>
      <c r="E8653" s="44">
        <v>1.794873667543704</v>
      </c>
    </row>
    <row r="8654" spans="1:5">
      <c r="A8654" s="5">
        <v>8652</v>
      </c>
      <c r="B8654" s="44">
        <v>11.007344768615781</v>
      </c>
      <c r="C8654" s="44">
        <v>12.260402780775619</v>
      </c>
      <c r="D8654" s="44">
        <v>0.38837121810536512</v>
      </c>
      <c r="E8654" s="44">
        <v>1.8877264183508959</v>
      </c>
    </row>
    <row r="8655" spans="1:5">
      <c r="A8655" s="5">
        <v>8653</v>
      </c>
      <c r="B8655" s="44">
        <v>11.19161001735629</v>
      </c>
      <c r="C8655" s="44">
        <v>12.14706836828069</v>
      </c>
      <c r="D8655" s="44">
        <v>0.38383902757231753</v>
      </c>
      <c r="E8655" s="44">
        <v>1.7216798079827389</v>
      </c>
    </row>
    <row r="8656" spans="1:5">
      <c r="A8656" s="5">
        <v>8654</v>
      </c>
      <c r="B8656" s="44">
        <v>11.086306468712021</v>
      </c>
      <c r="C8656" s="44">
        <v>11.5880617980718</v>
      </c>
      <c r="D8656" s="44">
        <v>0.36115018040944419</v>
      </c>
      <c r="E8656" s="44">
        <v>1.802723521407593</v>
      </c>
    </row>
    <row r="8657" spans="1:5">
      <c r="A8657" s="5">
        <v>8655</v>
      </c>
      <c r="B8657" s="44">
        <v>11.297918071981661</v>
      </c>
      <c r="C8657" s="44">
        <v>11.38844416306647</v>
      </c>
      <c r="D8657" s="44">
        <v>0.35197931575589142</v>
      </c>
      <c r="E8657" s="44">
        <v>1.879588614022794</v>
      </c>
    </row>
    <row r="8658" spans="1:5">
      <c r="A8658" s="5">
        <v>8656</v>
      </c>
      <c r="B8658" s="44">
        <v>11.048874377314229</v>
      </c>
      <c r="C8658" s="44">
        <v>10.815315534221179</v>
      </c>
      <c r="D8658" s="44">
        <v>0.34417881854378762</v>
      </c>
      <c r="E8658" s="44">
        <v>1.8327003742352941</v>
      </c>
    </row>
    <row r="8659" spans="1:5">
      <c r="A8659" s="5">
        <v>8657</v>
      </c>
      <c r="B8659" s="44">
        <v>11.015188511202741</v>
      </c>
      <c r="C8659" s="44">
        <v>10.89696856708512</v>
      </c>
      <c r="D8659" s="44">
        <v>0.33112205691572222</v>
      </c>
      <c r="E8659" s="44">
        <v>1.8227055878217999</v>
      </c>
    </row>
    <row r="8660" spans="1:5">
      <c r="A8660" s="5">
        <v>8658</v>
      </c>
      <c r="B8660" s="44">
        <v>11.18872128318645</v>
      </c>
      <c r="C8660" s="44">
        <v>10.54704637848074</v>
      </c>
      <c r="D8660" s="44">
        <v>0.33641961061782433</v>
      </c>
      <c r="E8660" s="44">
        <v>1.582492531842455</v>
      </c>
    </row>
    <row r="8661" spans="1:5">
      <c r="A8661" s="5">
        <v>8659</v>
      </c>
      <c r="B8661" s="44">
        <v>11.42399299535065</v>
      </c>
      <c r="C8661" s="44">
        <v>10.53296211228067</v>
      </c>
      <c r="D8661" s="44">
        <v>0.32074622672995462</v>
      </c>
      <c r="E8661" s="44">
        <v>1.78713415827474</v>
      </c>
    </row>
    <row r="8662" spans="1:5">
      <c r="A8662" s="5">
        <v>8660</v>
      </c>
      <c r="B8662" s="44">
        <v>11.21700815332153</v>
      </c>
      <c r="C8662" s="44">
        <v>10.852740270632751</v>
      </c>
      <c r="D8662" s="44">
        <v>0.33146360460873692</v>
      </c>
      <c r="E8662" s="44">
        <v>1.8112540506241399</v>
      </c>
    </row>
    <row r="8663" spans="1:5">
      <c r="A8663" s="5">
        <v>8661</v>
      </c>
      <c r="B8663" s="44">
        <v>11.203140031954449</v>
      </c>
      <c r="C8663" s="44">
        <v>11.158008544814081</v>
      </c>
      <c r="D8663" s="44">
        <v>0.33704495762985193</v>
      </c>
      <c r="E8663" s="44">
        <v>1.7411970983066869</v>
      </c>
    </row>
    <row r="8664" spans="1:5">
      <c r="A8664" s="5">
        <v>8662</v>
      </c>
      <c r="B8664" s="44">
        <v>11.126508833753601</v>
      </c>
      <c r="C8664" s="44">
        <v>11.044290837930999</v>
      </c>
      <c r="D8664" s="44">
        <v>0.33855919878508778</v>
      </c>
      <c r="E8664" s="44">
        <v>1.79200555137411</v>
      </c>
    </row>
    <row r="8665" spans="1:5">
      <c r="A8665" s="5">
        <v>8663</v>
      </c>
      <c r="B8665" s="44">
        <v>11.332423301444621</v>
      </c>
      <c r="C8665" s="44">
        <v>11.24047920746902</v>
      </c>
      <c r="D8665" s="44">
        <v>0.35765124697498379</v>
      </c>
      <c r="E8665" s="44">
        <v>1.7862917564488301</v>
      </c>
    </row>
    <row r="8666" spans="1:5">
      <c r="A8666" s="5">
        <v>8664</v>
      </c>
      <c r="B8666" s="44">
        <v>12.144067708800989</v>
      </c>
      <c r="C8666" s="44">
        <v>11.16319921899245</v>
      </c>
      <c r="D8666" s="44">
        <v>0.33993104301476879</v>
      </c>
      <c r="E8666" s="44">
        <v>1.5856645505393461</v>
      </c>
    </row>
    <row r="8667" spans="1:5">
      <c r="A8667" s="5">
        <v>8665</v>
      </c>
      <c r="B8667" s="44">
        <v>11.44094635781882</v>
      </c>
      <c r="C8667" s="44">
        <v>11.29013933730007</v>
      </c>
      <c r="D8667" s="44">
        <v>0.34166078371619291</v>
      </c>
      <c r="E8667" s="44">
        <v>1.634014206393815</v>
      </c>
    </row>
    <row r="8668" spans="1:5">
      <c r="A8668" s="5">
        <v>8666</v>
      </c>
      <c r="B8668" s="44">
        <v>11.125153402113851</v>
      </c>
      <c r="C8668" s="44">
        <v>11.29589849411918</v>
      </c>
      <c r="D8668" s="44">
        <v>0.36684612799116523</v>
      </c>
      <c r="E8668" s="44">
        <v>1.982039795541636</v>
      </c>
    </row>
    <row r="8669" spans="1:5">
      <c r="A8669" s="5">
        <v>8667</v>
      </c>
      <c r="B8669" s="44">
        <v>11.5232685659292</v>
      </c>
      <c r="C8669" s="44">
        <v>11.19393650240041</v>
      </c>
      <c r="D8669" s="44">
        <v>0.3503938362521733</v>
      </c>
      <c r="E8669" s="44">
        <v>1.91517485600546</v>
      </c>
    </row>
    <row r="8670" spans="1:5">
      <c r="A8670" s="5">
        <v>8668</v>
      </c>
      <c r="B8670" s="44">
        <v>11.005241608282599</v>
      </c>
      <c r="C8670" s="44">
        <v>11.354246527752091</v>
      </c>
      <c r="D8670" s="44">
        <v>0.3568632733254532</v>
      </c>
      <c r="E8670" s="44">
        <v>1.73795113402055</v>
      </c>
    </row>
    <row r="8671" spans="1:5">
      <c r="A8671" s="5">
        <v>8669</v>
      </c>
      <c r="B8671" s="44">
        <v>11.08006537566501</v>
      </c>
      <c r="C8671" s="44">
        <v>11.51926108600879</v>
      </c>
      <c r="D8671" s="44">
        <v>0.36161349527769382</v>
      </c>
      <c r="E8671" s="44">
        <v>1.7094992776944451</v>
      </c>
    </row>
    <row r="8672" spans="1:5">
      <c r="A8672" s="5">
        <v>8670</v>
      </c>
      <c r="B8672" s="44">
        <v>10.42171978301638</v>
      </c>
      <c r="C8672" s="44">
        <v>11.805205034178901</v>
      </c>
      <c r="D8672" s="44">
        <v>0.36039913035529719</v>
      </c>
      <c r="E8672" s="44">
        <v>1.7380749714189729</v>
      </c>
    </row>
    <row r="8673" spans="1:5">
      <c r="A8673" s="5">
        <v>8671</v>
      </c>
      <c r="B8673" s="44">
        <v>11.016086084077941</v>
      </c>
      <c r="C8673" s="44">
        <v>11.550195526056481</v>
      </c>
      <c r="D8673" s="44">
        <v>0.36955236309892953</v>
      </c>
      <c r="E8673" s="44">
        <v>1.762761783558964</v>
      </c>
    </row>
    <row r="8674" spans="1:5">
      <c r="A8674" s="5">
        <v>8672</v>
      </c>
      <c r="B8674" s="44">
        <v>10.926775452708201</v>
      </c>
      <c r="C8674" s="44">
        <v>11.78401978401474</v>
      </c>
      <c r="D8674" s="44">
        <v>0.36459050945855381</v>
      </c>
      <c r="E8674" s="44">
        <v>1.704517237960808</v>
      </c>
    </row>
    <row r="8675" spans="1:5">
      <c r="A8675" s="5">
        <v>8673</v>
      </c>
      <c r="B8675" s="44">
        <v>10.831761145732949</v>
      </c>
      <c r="C8675" s="44">
        <v>11.953496976025381</v>
      </c>
      <c r="D8675" s="44">
        <v>0.37814185024795138</v>
      </c>
      <c r="E8675" s="44">
        <v>1.8937823688417319</v>
      </c>
    </row>
    <row r="8676" spans="1:5">
      <c r="A8676" s="5">
        <v>8674</v>
      </c>
      <c r="B8676" s="44">
        <v>11.403049331800791</v>
      </c>
      <c r="C8676" s="44">
        <v>11.99140510756993</v>
      </c>
      <c r="D8676" s="44">
        <v>0.37853078284251468</v>
      </c>
      <c r="E8676" s="44">
        <v>1.8085586648790719</v>
      </c>
    </row>
    <row r="8677" spans="1:5">
      <c r="A8677" s="5">
        <v>8675</v>
      </c>
      <c r="B8677" s="44">
        <v>11.099644969872211</v>
      </c>
      <c r="C8677" s="44">
        <v>12.04039552590401</v>
      </c>
      <c r="D8677" s="44">
        <v>0.37270428256920091</v>
      </c>
      <c r="E8677" s="44">
        <v>1.813844330850924</v>
      </c>
    </row>
    <row r="8678" spans="1:5">
      <c r="A8678" s="5">
        <v>8676</v>
      </c>
      <c r="B8678" s="44">
        <v>11.608025864103629</v>
      </c>
      <c r="C8678" s="44">
        <v>11.98397138589408</v>
      </c>
      <c r="D8678" s="44">
        <v>0.3874671216027879</v>
      </c>
      <c r="E8678" s="44">
        <v>1.6270715519171</v>
      </c>
    </row>
    <row r="8679" spans="1:5">
      <c r="A8679" s="5">
        <v>8677</v>
      </c>
      <c r="B8679" s="44">
        <v>11.315816358808821</v>
      </c>
      <c r="C8679" s="44">
        <v>11.79766345405802</v>
      </c>
      <c r="D8679" s="44">
        <v>0.37051639802401343</v>
      </c>
      <c r="E8679" s="44">
        <v>1.788852680303642</v>
      </c>
    </row>
    <row r="8680" spans="1:5">
      <c r="A8680" s="5">
        <v>8678</v>
      </c>
      <c r="B8680" s="44">
        <v>11.42847799011968</v>
      </c>
      <c r="C8680" s="44">
        <v>10.515170413965251</v>
      </c>
      <c r="D8680" s="44">
        <v>0.33438904859401142</v>
      </c>
      <c r="E8680" s="44">
        <v>1.772121657006817</v>
      </c>
    </row>
    <row r="8681" spans="1:5">
      <c r="A8681" s="5">
        <v>8679</v>
      </c>
      <c r="B8681" s="44">
        <v>11.14373993421537</v>
      </c>
      <c r="C8681" s="44">
        <v>10.14914403659947</v>
      </c>
      <c r="D8681" s="44">
        <v>0.30630357309877421</v>
      </c>
      <c r="E8681" s="44">
        <v>1.5619361151416691</v>
      </c>
    </row>
    <row r="8682" spans="1:5">
      <c r="A8682" s="5">
        <v>8680</v>
      </c>
      <c r="B8682" s="44">
        <v>11.661765912623039</v>
      </c>
      <c r="C8682" s="44">
        <v>9.6043675912565352</v>
      </c>
      <c r="D8682" s="44">
        <v>0.2803311647811193</v>
      </c>
      <c r="E8682" s="44">
        <v>1.766535736098453</v>
      </c>
    </row>
    <row r="8683" spans="1:5">
      <c r="A8683" s="5">
        <v>8681</v>
      </c>
      <c r="B8683" s="44">
        <v>11.156498637726941</v>
      </c>
      <c r="C8683" s="44">
        <v>9.0814487429541142</v>
      </c>
      <c r="D8683" s="44">
        <v>0.26196758801172348</v>
      </c>
      <c r="E8683" s="44">
        <v>1.6843339399201851</v>
      </c>
    </row>
    <row r="8684" spans="1:5">
      <c r="A8684" s="5">
        <v>8682</v>
      </c>
      <c r="B8684" s="44">
        <v>10.95352632551266</v>
      </c>
      <c r="C8684" s="44">
        <v>9.0152621928742871</v>
      </c>
      <c r="D8684" s="44">
        <v>0.26845885488674209</v>
      </c>
      <c r="E8684" s="44">
        <v>1.794802209619069</v>
      </c>
    </row>
    <row r="8685" spans="1:5">
      <c r="A8685" s="5">
        <v>8683</v>
      </c>
      <c r="B8685" s="44">
        <v>11.335306621503401</v>
      </c>
      <c r="C8685" s="44">
        <v>9.1598515052239264</v>
      </c>
      <c r="D8685" s="44">
        <v>0.26945157689839982</v>
      </c>
      <c r="E8685" s="44">
        <v>1.855741581000286</v>
      </c>
    </row>
    <row r="8686" spans="1:5">
      <c r="A8686" s="5">
        <v>8684</v>
      </c>
      <c r="B8686" s="44">
        <v>11.339810522322921</v>
      </c>
      <c r="C8686" s="44">
        <v>9.9081423238268602</v>
      </c>
      <c r="D8686" s="44">
        <v>0.28846570060159099</v>
      </c>
      <c r="E8686" s="44">
        <v>1.81209470254808</v>
      </c>
    </row>
    <row r="8687" spans="1:5">
      <c r="A8687" s="5">
        <v>8685</v>
      </c>
      <c r="B8687" s="44">
        <v>11.11660224327251</v>
      </c>
      <c r="C8687" s="44">
        <v>10.12913505039309</v>
      </c>
      <c r="D8687" s="44">
        <v>0.31454855355726669</v>
      </c>
      <c r="E8687" s="44">
        <v>1.8761392539428809</v>
      </c>
    </row>
    <row r="8688" spans="1:5">
      <c r="A8688" s="5">
        <v>8686</v>
      </c>
      <c r="B8688" s="44">
        <v>11.285127028563091</v>
      </c>
      <c r="C8688" s="44">
        <v>9.9399056912252153</v>
      </c>
      <c r="D8688" s="44">
        <v>0.30461171659395808</v>
      </c>
      <c r="E8688" s="44">
        <v>1.7234632514538151</v>
      </c>
    </row>
    <row r="8689" spans="1:5">
      <c r="A8689" s="5">
        <v>8687</v>
      </c>
      <c r="B8689" s="44">
        <v>11.437881868071241</v>
      </c>
      <c r="C8689" s="44">
        <v>9.6189979192208011</v>
      </c>
      <c r="D8689" s="44">
        <v>0.29798371776361238</v>
      </c>
      <c r="E8689" s="44">
        <v>1.6812889910330659</v>
      </c>
    </row>
    <row r="8690" spans="1:5">
      <c r="A8690" s="5">
        <v>8688</v>
      </c>
      <c r="B8690" s="44">
        <v>10.705361546012281</v>
      </c>
      <c r="C8690" s="44">
        <v>9.64450543631526</v>
      </c>
      <c r="D8690" s="44">
        <v>0.29128406395722489</v>
      </c>
      <c r="E8690" s="44">
        <v>1.6884266745011021</v>
      </c>
    </row>
    <row r="8691" spans="1:5">
      <c r="A8691" s="5">
        <v>8689</v>
      </c>
      <c r="B8691" s="44">
        <v>11.81121907581497</v>
      </c>
      <c r="C8691" s="44">
        <v>9.2172658715753855</v>
      </c>
      <c r="D8691" s="44">
        <v>0.28327636852621002</v>
      </c>
      <c r="E8691" s="44">
        <v>1.7295062217518351</v>
      </c>
    </row>
    <row r="8692" spans="1:5">
      <c r="A8692" s="5">
        <v>8690</v>
      </c>
      <c r="B8692" s="44">
        <v>11.165837745253389</v>
      </c>
      <c r="C8692" s="44">
        <v>8.8856891568078691</v>
      </c>
      <c r="D8692" s="44">
        <v>0.28325242366805992</v>
      </c>
      <c r="E8692" s="44">
        <v>1.630623872882633</v>
      </c>
    </row>
    <row r="8693" spans="1:5">
      <c r="A8693" s="5">
        <v>8691</v>
      </c>
      <c r="B8693" s="44">
        <v>11.22627829902105</v>
      </c>
      <c r="C8693" s="44">
        <v>8.8687087106167635</v>
      </c>
      <c r="D8693" s="44">
        <v>0.25092501742069268</v>
      </c>
      <c r="E8693" s="44">
        <v>1.8636986807931799</v>
      </c>
    </row>
    <row r="8694" spans="1:5">
      <c r="A8694" s="5">
        <v>8692</v>
      </c>
      <c r="B8694" s="44">
        <v>11.230519105485889</v>
      </c>
      <c r="C8694" s="44">
        <v>8.6983999188081267</v>
      </c>
      <c r="D8694" s="44">
        <v>0.24877543657552609</v>
      </c>
      <c r="E8694" s="44">
        <v>1.909445019681419</v>
      </c>
    </row>
    <row r="8695" spans="1:5">
      <c r="A8695" s="5">
        <v>8693</v>
      </c>
      <c r="B8695" s="44">
        <v>11.08194436643269</v>
      </c>
      <c r="C8695" s="44">
        <v>12.72395997409301</v>
      </c>
      <c r="D8695" s="44">
        <v>0.38608625558971588</v>
      </c>
      <c r="E8695" s="44">
        <v>1.8263989603887529</v>
      </c>
    </row>
    <row r="8696" spans="1:5">
      <c r="A8696" s="5">
        <v>8694</v>
      </c>
      <c r="B8696" s="44">
        <v>11.227175393051439</v>
      </c>
      <c r="C8696" s="44">
        <v>12.45010989809191</v>
      </c>
      <c r="D8696" s="44">
        <v>0.38373750347830649</v>
      </c>
      <c r="E8696" s="44">
        <v>1.8075323084388231</v>
      </c>
    </row>
    <row r="8697" spans="1:5">
      <c r="A8697" s="5">
        <v>8695</v>
      </c>
      <c r="B8697" s="44">
        <v>11.501122576189371</v>
      </c>
      <c r="C8697" s="44">
        <v>12.42747270725039</v>
      </c>
      <c r="D8697" s="44">
        <v>0.37246807008584659</v>
      </c>
      <c r="E8697" s="44">
        <v>1.679083392204852</v>
      </c>
    </row>
    <row r="8698" spans="1:5">
      <c r="A8698" s="5">
        <v>8696</v>
      </c>
      <c r="B8698" s="44">
        <v>12.603542037242461</v>
      </c>
      <c r="C8698" s="44">
        <v>12.351677340002761</v>
      </c>
      <c r="D8698" s="44">
        <v>0.36881101636408359</v>
      </c>
      <c r="E8698" s="44">
        <v>1.6211892348874319</v>
      </c>
    </row>
    <row r="8699" spans="1:5">
      <c r="A8699" s="5">
        <v>8697</v>
      </c>
      <c r="B8699" s="44">
        <v>13.430445370274841</v>
      </c>
      <c r="C8699" s="44">
        <v>12.42381937498533</v>
      </c>
      <c r="D8699" s="44">
        <v>0.35445342538513808</v>
      </c>
      <c r="E8699" s="44">
        <v>1.672761072799861</v>
      </c>
    </row>
    <row r="8700" spans="1:5">
      <c r="A8700" s="5">
        <v>8698</v>
      </c>
      <c r="B8700" s="44">
        <v>14.711752922406641</v>
      </c>
      <c r="C8700" s="44">
        <v>12.35706693538142</v>
      </c>
      <c r="D8700" s="44">
        <v>0.36133281147448443</v>
      </c>
      <c r="E8700" s="44">
        <v>1.7319808710009099</v>
      </c>
    </row>
    <row r="8701" spans="1:5">
      <c r="A8701" s="5">
        <v>8699</v>
      </c>
      <c r="B8701" s="44">
        <v>15.51726349371973</v>
      </c>
      <c r="C8701" s="44">
        <v>12.36779764500276</v>
      </c>
      <c r="D8701" s="44">
        <v>0.36801237413946192</v>
      </c>
      <c r="E8701" s="44">
        <v>1.7365036014519639</v>
      </c>
    </row>
    <row r="8702" spans="1:5">
      <c r="A8702" s="5">
        <v>8700</v>
      </c>
      <c r="B8702" s="44">
        <v>15.813334070692409</v>
      </c>
      <c r="C8702" s="44">
        <v>12.05805393156869</v>
      </c>
      <c r="D8702" s="44">
        <v>0.35897642669355168</v>
      </c>
      <c r="E8702" s="44">
        <v>1.724476555192066</v>
      </c>
    </row>
    <row r="8703" spans="1:5">
      <c r="A8703" s="5">
        <v>8701</v>
      </c>
      <c r="B8703" s="44">
        <v>15.86494856199633</v>
      </c>
      <c r="C8703" s="44">
        <v>12.17845650433118</v>
      </c>
      <c r="D8703" s="44">
        <v>0.3437759007485533</v>
      </c>
      <c r="E8703" s="44">
        <v>1.6191774080083441</v>
      </c>
    </row>
    <row r="8704" spans="1:5">
      <c r="A8704" s="5">
        <v>8702</v>
      </c>
      <c r="B8704" s="44">
        <v>15.42927636168363</v>
      </c>
      <c r="C8704" s="44">
        <v>11.234047849089549</v>
      </c>
      <c r="D8704" s="44">
        <v>0.31970674160954482</v>
      </c>
      <c r="E8704" s="44">
        <v>1.805288375177962</v>
      </c>
    </row>
    <row r="8705" spans="1:5">
      <c r="A8705" s="5">
        <v>8703</v>
      </c>
      <c r="B8705" s="44">
        <v>13.212218109000551</v>
      </c>
      <c r="C8705" s="44">
        <v>10.744793055190589</v>
      </c>
      <c r="D8705" s="44">
        <v>0.29543097549312458</v>
      </c>
      <c r="E8705" s="44">
        <v>1.821781102074119</v>
      </c>
    </row>
    <row r="8706" spans="1:5">
      <c r="A8706" s="5">
        <v>8704</v>
      </c>
      <c r="B8706" s="44">
        <v>12.3080510062924</v>
      </c>
      <c r="C8706" s="44">
        <v>10.122931492117919</v>
      </c>
      <c r="D8706" s="44">
        <v>0.29733302473582041</v>
      </c>
      <c r="E8706" s="44">
        <v>1.906898235081508</v>
      </c>
    </row>
    <row r="8707" spans="1:5">
      <c r="A8707" s="5">
        <v>8705</v>
      </c>
      <c r="B8707" s="44">
        <v>12.003419786562549</v>
      </c>
      <c r="C8707" s="44">
        <v>9.8558230934373441</v>
      </c>
      <c r="D8707" s="44">
        <v>0.280925571070827</v>
      </c>
      <c r="E8707" s="44">
        <v>1.7744120495436451</v>
      </c>
    </row>
    <row r="8708" spans="1:5">
      <c r="A8708" s="5">
        <v>8706</v>
      </c>
      <c r="B8708" s="44">
        <v>11.876485701007031</v>
      </c>
      <c r="C8708" s="44">
        <v>9.6642382570727055</v>
      </c>
      <c r="D8708" s="44">
        <v>0.26280016535957279</v>
      </c>
      <c r="E8708" s="44">
        <v>1.712016766087852</v>
      </c>
    </row>
    <row r="8709" spans="1:5">
      <c r="A8709" s="5">
        <v>8707</v>
      </c>
      <c r="B8709" s="44">
        <v>11.616927119350571</v>
      </c>
      <c r="C8709" s="44">
        <v>9.4764491044243151</v>
      </c>
      <c r="D8709" s="44">
        <v>0.26382763334203468</v>
      </c>
      <c r="E8709" s="44">
        <v>1.680517728856679</v>
      </c>
    </row>
    <row r="8710" spans="1:5">
      <c r="A8710" s="5">
        <v>8708</v>
      </c>
      <c r="B8710" s="44">
        <v>10.78847727972861</v>
      </c>
      <c r="C8710" s="44">
        <v>10.06547548341511</v>
      </c>
      <c r="D8710" s="44">
        <v>0.27559364364221212</v>
      </c>
      <c r="E8710" s="44">
        <v>1.686404843940416</v>
      </c>
    </row>
    <row r="8711" spans="1:5">
      <c r="A8711" s="5">
        <v>8709</v>
      </c>
      <c r="B8711" s="44">
        <v>11.129631913320869</v>
      </c>
      <c r="C8711" s="44">
        <v>10.225329150500301</v>
      </c>
      <c r="D8711" s="44">
        <v>0.28903911920091169</v>
      </c>
      <c r="E8711" s="44">
        <v>1.904658873216428</v>
      </c>
    </row>
    <row r="8712" spans="1:5">
      <c r="A8712" s="5">
        <v>8710</v>
      </c>
      <c r="B8712" s="44">
        <v>11.484178465328799</v>
      </c>
      <c r="C8712" s="44">
        <v>10.243601661865229</v>
      </c>
      <c r="D8712" s="44">
        <v>0.30387146408909799</v>
      </c>
      <c r="E8712" s="44">
        <v>1.732830131571413</v>
      </c>
    </row>
    <row r="8713" spans="1:5">
      <c r="A8713" s="5">
        <v>8711</v>
      </c>
      <c r="B8713" s="44">
        <v>11.366042841972421</v>
      </c>
      <c r="C8713" s="44">
        <v>10.26590734999602</v>
      </c>
      <c r="D8713" s="44">
        <v>0.28592005251780372</v>
      </c>
      <c r="E8713" s="44">
        <v>1.7504759117158779</v>
      </c>
    </row>
    <row r="8714" spans="1:5">
      <c r="A8714" s="5">
        <v>8712</v>
      </c>
      <c r="B8714" s="44">
        <v>11.362877270768211</v>
      </c>
      <c r="C8714" s="44">
        <v>10.202380977244211</v>
      </c>
      <c r="D8714" s="44">
        <v>0.28949679767587039</v>
      </c>
      <c r="E8714" s="44">
        <v>1.6741621666815709</v>
      </c>
    </row>
    <row r="8715" spans="1:5">
      <c r="A8715" s="5">
        <v>8713</v>
      </c>
      <c r="B8715" s="44">
        <v>10.92370970272156</v>
      </c>
      <c r="C8715" s="44">
        <v>9.9911251921074768</v>
      </c>
      <c r="D8715" s="44">
        <v>0.28642366734727681</v>
      </c>
      <c r="E8715" s="44">
        <v>1.818980477794691</v>
      </c>
    </row>
    <row r="8716" spans="1:5">
      <c r="A8716" s="5">
        <v>8714</v>
      </c>
      <c r="B8716" s="44">
        <v>11.200664296267499</v>
      </c>
      <c r="C8716" s="44">
        <v>10.18994082067857</v>
      </c>
      <c r="D8716" s="44">
        <v>0.28493167701783761</v>
      </c>
      <c r="E8716" s="44">
        <v>1.7450636771843659</v>
      </c>
    </row>
    <row r="8717" spans="1:5">
      <c r="A8717" s="5">
        <v>8715</v>
      </c>
      <c r="B8717" s="44">
        <v>11.54929858453367</v>
      </c>
      <c r="C8717" s="44">
        <v>10.384698215007811</v>
      </c>
      <c r="D8717" s="44">
        <v>0.29161391179928942</v>
      </c>
      <c r="E8717" s="44">
        <v>1.8339164623842941</v>
      </c>
    </row>
    <row r="8718" spans="1:5">
      <c r="A8718" s="5">
        <v>8716</v>
      </c>
      <c r="B8718" s="44">
        <v>10.736904525501121</v>
      </c>
      <c r="C8718" s="44">
        <v>10.66585742743092</v>
      </c>
      <c r="D8718" s="44">
        <v>0.30993383836295452</v>
      </c>
      <c r="E8718" s="44">
        <v>1.6987051463303939</v>
      </c>
    </row>
    <row r="8719" spans="1:5">
      <c r="A8719" s="5">
        <v>8717</v>
      </c>
      <c r="B8719" s="44">
        <v>11.30937725602462</v>
      </c>
      <c r="C8719" s="44">
        <v>10.274542746505521</v>
      </c>
      <c r="D8719" s="44">
        <v>0.28707645558523037</v>
      </c>
      <c r="E8719" s="44">
        <v>1.7974500493333121</v>
      </c>
    </row>
    <row r="8720" spans="1:5">
      <c r="A8720" s="5">
        <v>8718</v>
      </c>
      <c r="B8720" s="44">
        <v>11.43077857789126</v>
      </c>
      <c r="C8720" s="44">
        <v>10.55638250539206</v>
      </c>
      <c r="D8720" s="44">
        <v>0.28828161666302832</v>
      </c>
      <c r="E8720" s="44">
        <v>1.777189038177978</v>
      </c>
    </row>
    <row r="8721" spans="1:5">
      <c r="A8721" s="5">
        <v>8719</v>
      </c>
      <c r="B8721" s="44">
        <v>11.814890696930981</v>
      </c>
      <c r="C8721" s="44">
        <v>10.352008678600651</v>
      </c>
      <c r="D8721" s="44">
        <v>0.28972839647251081</v>
      </c>
      <c r="E8721" s="44">
        <v>1.8603750476702119</v>
      </c>
    </row>
    <row r="8722" spans="1:5">
      <c r="A8722" s="5">
        <v>8720</v>
      </c>
      <c r="B8722" s="44">
        <v>12.63015073858443</v>
      </c>
      <c r="C8722" s="44">
        <v>10.256029992532669</v>
      </c>
      <c r="D8722" s="44">
        <v>0.29720340745435497</v>
      </c>
      <c r="E8722" s="44">
        <v>1.7085117742843821</v>
      </c>
    </row>
    <row r="8723" spans="1:5">
      <c r="A8723" s="5">
        <v>8721</v>
      </c>
      <c r="B8723" s="44">
        <v>13.15132956389712</v>
      </c>
      <c r="C8723" s="44">
        <v>10.56614293686355</v>
      </c>
      <c r="D8723" s="44">
        <v>0.29796914151202819</v>
      </c>
      <c r="E8723" s="44">
        <v>1.822596623174477</v>
      </c>
    </row>
    <row r="8724" spans="1:5">
      <c r="A8724" s="5">
        <v>8722</v>
      </c>
      <c r="B8724" s="44">
        <v>14.010738641055701</v>
      </c>
      <c r="C8724" s="44">
        <v>10.667443906856709</v>
      </c>
      <c r="D8724" s="44">
        <v>0.2974598165412119</v>
      </c>
      <c r="E8724" s="44">
        <v>1.6869916440677959</v>
      </c>
    </row>
    <row r="8725" spans="1:5">
      <c r="A8725" s="5">
        <v>8723</v>
      </c>
      <c r="B8725" s="44">
        <v>15.382764004130889</v>
      </c>
      <c r="C8725" s="44">
        <v>10.459827716508981</v>
      </c>
      <c r="D8725" s="44">
        <v>0.30835921152911899</v>
      </c>
      <c r="E8725" s="44">
        <v>1.733847304864959</v>
      </c>
    </row>
    <row r="8726" spans="1:5">
      <c r="A8726" s="5">
        <v>8724</v>
      </c>
      <c r="B8726" s="44">
        <v>16.64838780378204</v>
      </c>
      <c r="C8726" s="44">
        <v>10.49777703665332</v>
      </c>
      <c r="D8726" s="44">
        <v>0.28262135257565602</v>
      </c>
      <c r="E8726" s="44">
        <v>1.7645478391478959</v>
      </c>
    </row>
    <row r="8727" spans="1:5">
      <c r="A8727" s="5">
        <v>8725</v>
      </c>
      <c r="B8727" s="44">
        <v>16.16995836450921</v>
      </c>
      <c r="C8727" s="44">
        <v>10.187496391442471</v>
      </c>
      <c r="D8727" s="44">
        <v>0.29691242141261842</v>
      </c>
      <c r="E8727" s="44">
        <v>1.8373603876489379</v>
      </c>
    </row>
    <row r="8728" spans="1:5">
      <c r="A8728" s="5">
        <v>8726</v>
      </c>
      <c r="B8728" s="44">
        <v>15.148833878621129</v>
      </c>
      <c r="C8728" s="44">
        <v>9.892495186099703</v>
      </c>
      <c r="D8728" s="44">
        <v>0.26933336391273233</v>
      </c>
      <c r="E8728" s="44">
        <v>1.8902357282096001</v>
      </c>
    </row>
    <row r="8729" spans="1:5">
      <c r="A8729" s="5">
        <v>8727</v>
      </c>
      <c r="B8729" s="44">
        <v>13.501483989999871</v>
      </c>
      <c r="C8729" s="44">
        <v>9.4300503650236376</v>
      </c>
      <c r="D8729" s="44">
        <v>0.25116121310565331</v>
      </c>
      <c r="E8729" s="44">
        <v>1.79146936046342</v>
      </c>
    </row>
    <row r="8730" spans="1:5">
      <c r="A8730" s="5">
        <v>8728</v>
      </c>
      <c r="B8730" s="44">
        <v>13.08276548370792</v>
      </c>
      <c r="C8730" s="44">
        <v>8.8755938388551918</v>
      </c>
      <c r="D8730" s="44">
        <v>0.22584913402853371</v>
      </c>
      <c r="E8730" s="44">
        <v>1.813251708010414</v>
      </c>
    </row>
    <row r="8731" spans="1:5">
      <c r="A8731" s="5">
        <v>8729</v>
      </c>
      <c r="B8731" s="44">
        <v>11.40201874673954</v>
      </c>
      <c r="C8731" s="44">
        <v>8.5016514856959802</v>
      </c>
      <c r="D8731" s="44">
        <v>0.22258161021976519</v>
      </c>
      <c r="E8731" s="44">
        <v>1.766891793965274</v>
      </c>
    </row>
    <row r="8732" spans="1:5">
      <c r="A8732" s="5">
        <v>8730</v>
      </c>
      <c r="B8732" s="44">
        <v>11.20641997598357</v>
      </c>
      <c r="C8732" s="44">
        <v>8.2903370173300974</v>
      </c>
      <c r="D8732" s="44">
        <v>0.2132404956439678</v>
      </c>
      <c r="E8732" s="44">
        <v>1.6040507269143951</v>
      </c>
    </row>
    <row r="8733" spans="1:5">
      <c r="A8733" s="5">
        <v>8731</v>
      </c>
      <c r="B8733" s="44">
        <v>11.67041424923622</v>
      </c>
      <c r="C8733" s="44">
        <v>8.3953971392399609</v>
      </c>
      <c r="D8733" s="44">
        <v>0.21576857262451241</v>
      </c>
      <c r="E8733" s="44">
        <v>1.9403510770333829</v>
      </c>
    </row>
    <row r="8734" spans="1:5">
      <c r="A8734" s="5">
        <v>8732</v>
      </c>
      <c r="B8734" s="44">
        <v>11.2167439763916</v>
      </c>
      <c r="C8734" s="44">
        <v>8.9967597864157138</v>
      </c>
      <c r="D8734" s="44">
        <v>0.22367698275516981</v>
      </c>
      <c r="E8734" s="44">
        <v>1.807755869108048</v>
      </c>
    </row>
    <row r="8735" spans="1:5">
      <c r="A8735" s="5">
        <v>8733</v>
      </c>
      <c r="B8735" s="44">
        <v>11.465774885559391</v>
      </c>
      <c r="C8735" s="44">
        <v>8.9651346635118703</v>
      </c>
      <c r="D8735" s="44">
        <v>0.23750073558056881</v>
      </c>
      <c r="E8735" s="44">
        <v>1.7730143483768619</v>
      </c>
    </row>
    <row r="8736" spans="1:5">
      <c r="A8736" s="5">
        <v>8734</v>
      </c>
      <c r="B8736" s="44">
        <v>11.219416172728099</v>
      </c>
      <c r="C8736" s="44">
        <v>9.197142648881881</v>
      </c>
      <c r="D8736" s="44">
        <v>0.2431119552191234</v>
      </c>
      <c r="E8736" s="44">
        <v>1.7624464715023329</v>
      </c>
    </row>
    <row r="8737" spans="1:5">
      <c r="A8737" s="5">
        <v>8735</v>
      </c>
      <c r="B8737" s="44">
        <v>10.77373618608264</v>
      </c>
      <c r="C8737" s="44">
        <v>9.3524179739632292</v>
      </c>
      <c r="D8737" s="44">
        <v>0.25517117541256329</v>
      </c>
      <c r="E8737" s="44">
        <v>1.885994955229485</v>
      </c>
    </row>
    <row r="8738" spans="1:5">
      <c r="A8738" s="5">
        <v>8736</v>
      </c>
      <c r="B8738" s="44">
        <v>10.831425491546851</v>
      </c>
      <c r="C8738" s="44">
        <v>9.4424294378764699</v>
      </c>
      <c r="D8738" s="44">
        <v>0.25102612075323089</v>
      </c>
      <c r="E8738" s="44">
        <v>1.775503602441578</v>
      </c>
    </row>
    <row r="8739" spans="1:5">
      <c r="A8739" s="5">
        <v>8737</v>
      </c>
      <c r="B8739" s="44">
        <v>11.09715369076233</v>
      </c>
      <c r="C8739" s="44">
        <v>9.8141525959960259</v>
      </c>
      <c r="D8739" s="44">
        <v>0.27019150468670539</v>
      </c>
      <c r="E8739" s="44">
        <v>1.7647452262901111</v>
      </c>
    </row>
    <row r="8740" spans="1:5">
      <c r="A8740" s="5">
        <v>8738</v>
      </c>
      <c r="B8740" s="44">
        <v>11.29938117068474</v>
      </c>
      <c r="C8740" s="44">
        <v>10.48070548310524</v>
      </c>
      <c r="D8740" s="44">
        <v>0.29794796946109209</v>
      </c>
      <c r="E8740" s="44">
        <v>1.838757255735457</v>
      </c>
    </row>
    <row r="8741" spans="1:5">
      <c r="A8741" s="5">
        <v>8739</v>
      </c>
      <c r="B8741" s="44">
        <v>11.63242684301847</v>
      </c>
      <c r="C8741" s="44">
        <v>10.260520614858271</v>
      </c>
      <c r="D8741" s="44">
        <v>0.29476804469062778</v>
      </c>
      <c r="E8741" s="44">
        <v>1.6616223102920009</v>
      </c>
    </row>
    <row r="8742" spans="1:5">
      <c r="A8742" s="5">
        <v>8740</v>
      </c>
      <c r="B8742" s="44">
        <v>11.22033882068841</v>
      </c>
      <c r="C8742" s="44">
        <v>10.494337534399181</v>
      </c>
      <c r="D8742" s="44">
        <v>0.29553986235185947</v>
      </c>
      <c r="E8742" s="44">
        <v>1.841888078676474</v>
      </c>
    </row>
    <row r="8743" spans="1:5">
      <c r="A8743" s="5">
        <v>8741</v>
      </c>
      <c r="B8743" s="44">
        <v>10.7794227864779</v>
      </c>
      <c r="C8743" s="44">
        <v>10.720291923583719</v>
      </c>
      <c r="D8743" s="44">
        <v>0.31236666298381638</v>
      </c>
      <c r="E8743" s="44">
        <v>1.748230633215921</v>
      </c>
    </row>
    <row r="8744" spans="1:5">
      <c r="A8744" s="5">
        <v>8742</v>
      </c>
      <c r="B8744" s="44">
        <v>11.808784057755661</v>
      </c>
      <c r="C8744" s="44">
        <v>11.69743226311342</v>
      </c>
      <c r="D8744" s="44">
        <v>0.32633391533813472</v>
      </c>
      <c r="E8744" s="44">
        <v>1.74169957520551</v>
      </c>
    </row>
    <row r="8745" spans="1:5">
      <c r="A8745" s="5">
        <v>8743</v>
      </c>
      <c r="B8745" s="44">
        <v>11.73142101408745</v>
      </c>
      <c r="C8745" s="44">
        <v>11.905339221120499</v>
      </c>
      <c r="D8745" s="44">
        <v>0.36092252951946169</v>
      </c>
      <c r="E8745" s="44">
        <v>1.8656483640330881</v>
      </c>
    </row>
    <row r="8746" spans="1:5">
      <c r="A8746" s="5">
        <v>8744</v>
      </c>
      <c r="B8746" s="44">
        <v>12.403313989781539</v>
      </c>
      <c r="C8746" s="44">
        <v>12.412623921623149</v>
      </c>
      <c r="D8746" s="44">
        <v>0.36064118466008133</v>
      </c>
      <c r="E8746" s="44">
        <v>1.7247283489944141</v>
      </c>
    </row>
    <row r="8747" spans="1:5">
      <c r="A8747" s="5">
        <v>8745</v>
      </c>
      <c r="B8747" s="44">
        <v>14.206741595699331</v>
      </c>
      <c r="C8747" s="44">
        <v>12.425867915872139</v>
      </c>
      <c r="D8747" s="44">
        <v>0.36558032199956919</v>
      </c>
      <c r="E8747" s="44">
        <v>1.799311689831933</v>
      </c>
    </row>
    <row r="8748" spans="1:5">
      <c r="A8748" s="5">
        <v>8746</v>
      </c>
      <c r="B8748" s="44">
        <v>14.289328990904069</v>
      </c>
      <c r="C8748" s="44">
        <v>12.67158892449849</v>
      </c>
      <c r="D8748" s="44">
        <v>0.37968915052413171</v>
      </c>
      <c r="E8748" s="44">
        <v>1.7611369474866609</v>
      </c>
    </row>
    <row r="8749" spans="1:5">
      <c r="A8749" s="5">
        <v>8747</v>
      </c>
      <c r="B8749" s="44">
        <v>15.840627506933391</v>
      </c>
      <c r="C8749" s="44">
        <v>12.726582237776499</v>
      </c>
      <c r="D8749" s="44">
        <v>0.39577047110169977</v>
      </c>
      <c r="E8749" s="44">
        <v>1.933151146337142</v>
      </c>
    </row>
    <row r="8750" spans="1:5">
      <c r="A8750" s="5">
        <v>8748</v>
      </c>
      <c r="B8750" s="44">
        <v>16.334353676530721</v>
      </c>
      <c r="C8750" s="44">
        <v>13.330906083706401</v>
      </c>
      <c r="D8750" s="44">
        <v>0.39359267328391478</v>
      </c>
      <c r="E8750" s="44">
        <v>1.792769605887051</v>
      </c>
    </row>
    <row r="8751" spans="1:5">
      <c r="A8751" s="5">
        <v>8749</v>
      </c>
      <c r="B8751" s="44">
        <v>15.85200982569588</v>
      </c>
      <c r="C8751" s="44">
        <v>12.62588936174299</v>
      </c>
      <c r="D8751" s="44">
        <v>0.37984402140904611</v>
      </c>
      <c r="E8751" s="44">
        <v>1.856663950339517</v>
      </c>
    </row>
    <row r="8752" spans="1:5">
      <c r="A8752" s="5">
        <v>8750</v>
      </c>
      <c r="B8752" s="44">
        <v>14.630137760626759</v>
      </c>
      <c r="C8752" s="44">
        <v>11.726732836114429</v>
      </c>
      <c r="D8752" s="44">
        <v>0.32646868413677133</v>
      </c>
      <c r="E8752" s="44">
        <v>1.809958893847899</v>
      </c>
    </row>
    <row r="8753" spans="1:5">
      <c r="A8753" s="5">
        <v>8751</v>
      </c>
      <c r="B8753" s="44">
        <v>14.013848958354711</v>
      </c>
      <c r="C8753" s="44">
        <v>11.29739536946585</v>
      </c>
      <c r="D8753" s="44">
        <v>0.32739756158357908</v>
      </c>
      <c r="E8753" s="44">
        <v>1.900360663693285</v>
      </c>
    </row>
    <row r="8754" spans="1:5">
      <c r="A8754" s="5">
        <v>8752</v>
      </c>
      <c r="B8754" s="44">
        <v>12.709320016966551</v>
      </c>
      <c r="C8754" s="44">
        <v>10.87390429254682</v>
      </c>
      <c r="D8754" s="44">
        <v>0.30429002997451599</v>
      </c>
      <c r="E8754" s="44">
        <v>1.789419933803128</v>
      </c>
    </row>
    <row r="8755" spans="1:5">
      <c r="A8755" s="5">
        <v>8753</v>
      </c>
      <c r="B8755" s="44">
        <v>11.91505087767321</v>
      </c>
      <c r="C8755" s="44">
        <v>11.012853574154409</v>
      </c>
      <c r="D8755" s="44">
        <v>0.3060108578756453</v>
      </c>
      <c r="E8755" s="44">
        <v>1.790854967067917</v>
      </c>
    </row>
    <row r="8756" spans="1:5">
      <c r="A8756" s="5">
        <v>8754</v>
      </c>
      <c r="B8756" s="44">
        <v>11.74315260471141</v>
      </c>
      <c r="C8756" s="44">
        <v>10.226902233347049</v>
      </c>
      <c r="D8756" s="44">
        <v>0.28736946353193771</v>
      </c>
      <c r="E8756" s="44">
        <v>1.734971560842185</v>
      </c>
    </row>
    <row r="8757" spans="1:5">
      <c r="A8757" s="5">
        <v>8755</v>
      </c>
      <c r="B8757" s="44">
        <v>11.071515526696199</v>
      </c>
      <c r="C8757" s="44">
        <v>10.155778608889779</v>
      </c>
      <c r="D8757" s="44">
        <v>0.28538805637750392</v>
      </c>
      <c r="E8757" s="44">
        <v>1.5821645522662831</v>
      </c>
    </row>
    <row r="8758" spans="1:5">
      <c r="A8758" s="5">
        <v>8756</v>
      </c>
      <c r="B8758" s="44">
        <v>10.92760956284358</v>
      </c>
      <c r="C8758" s="44">
        <v>11.072455516349651</v>
      </c>
      <c r="D8758" s="44">
        <v>0.31217377432373328</v>
      </c>
      <c r="E8758" s="44">
        <v>1.850618814935395</v>
      </c>
    </row>
    <row r="8759" spans="1:5">
      <c r="A8759" s="5">
        <v>8757</v>
      </c>
      <c r="B8759" s="44">
        <v>10.480476590029371</v>
      </c>
      <c r="C8759" s="44">
        <v>11.57555218860173</v>
      </c>
      <c r="D8759" s="44">
        <v>0.33640965333891742</v>
      </c>
      <c r="E8759" s="44">
        <v>1.7003054766048851</v>
      </c>
    </row>
    <row r="8760" spans="1:5">
      <c r="A8760" s="5">
        <v>8758</v>
      </c>
      <c r="B8760" s="44">
        <v>11.31984826527658</v>
      </c>
      <c r="C8760" s="44">
        <v>11.964213084562539</v>
      </c>
      <c r="D8760" s="44">
        <v>0.34617529253371881</v>
      </c>
      <c r="E8760" s="44">
        <v>1.775048850780236</v>
      </c>
    </row>
    <row r="8761" spans="1:5">
      <c r="A8761" s="5">
        <v>8759</v>
      </c>
      <c r="B8761" s="44">
        <v>11.26232604125804</v>
      </c>
      <c r="C8761" s="44">
        <v>11.897644593197059</v>
      </c>
      <c r="D8761" s="44">
        <v>0.36313152457843068</v>
      </c>
      <c r="E8761" s="44">
        <v>1.7575662839449011</v>
      </c>
    </row>
    <row r="8762" spans="1:5">
      <c r="A8762" s="5">
        <v>8760</v>
      </c>
      <c r="B8762" s="44">
        <v>10.897182463400449</v>
      </c>
      <c r="C8762" s="44">
        <v>12.22870569059771</v>
      </c>
      <c r="D8762" s="44">
        <v>0.36490034784436748</v>
      </c>
      <c r="E8762" s="44">
        <v>1.752551261366859</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Fröhlich, Erik Tom</cp:lastModifiedBy>
  <dcterms:created xsi:type="dcterms:W3CDTF">2012-03-26T10:59:45Z</dcterms:created>
  <dcterms:modified xsi:type="dcterms:W3CDTF">2018-11-27T08:22:18Z</dcterms:modified>
</cp:coreProperties>
</file>