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Input\"/>
    </mc:Choice>
  </mc:AlternateContent>
  <bookViews>
    <workbookView xWindow="0" yWindow="0" windowWidth="28800" windowHeight="1423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<sst xmlns="http://schemas.openxmlformats.org/spreadsheetml/2006/main" count="406" uniqueCount="113">
  <si>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</si>
  <si>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</si>
  <si>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</si>
  <si>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</si>
  <si>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</si>
  <si>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</si>
  <si>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</si>
  <si>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</si>
  <si>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</si>
  <si>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</si>
  <si>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</si>
  <si>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</si>
  <si>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</si>
  <si>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</si>
  <si>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</si>
  <si>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</si>
  <si>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</si>
  <si>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</si>
  <si>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</si>
  <si>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</si>
  <si>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</si>
  <si>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</si>
  <si>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</si>
  <si>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</si>
  <si>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</si>
  <si>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</si>
  <si>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</si>
  <si>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</si>
  <si>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</si>
  <si>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</si>
  <si>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</si>
  <si>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</si>
  <si>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</si>
  <si>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</si>
  <si>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</si>
  <si>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</si>
  <si>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</si>
  <si>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</si>
  <si>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</si>
  <si>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</si>
  <si>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</si>
  <si>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</si>
  <si>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</si>
  <si>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</si>
  <si>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</si>
  <si>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</si>
  <si>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</si>
  <si>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</si>
  <si>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</si>
  <si>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</si>
  <si>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</si>
  <si>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</si>
  <si>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</si>
  <si>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</si>
  <si>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</si>
  <si>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</si>
  <si>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</si>
  <si>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</si>
  <si>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</si>
  <si>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</si>
  <si>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</si>
  <si>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</si>
  <si>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</si>
  <si>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</si>
  <si>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</si>
  <si>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</si>
  <si>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</si>
  <si>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</si>
  <si>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</si>
  <si>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</si>
  <si>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</si>
  <si>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</si>
  <si>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</si>
  <si>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</si>
  <si>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</si>
  <si>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</si>
  <si>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</si>
  <si>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</si>
  <si>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</si>
  <si>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</si>
  <si>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</si>
  <si>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</si>
  <si>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</si>
  <si>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</si>
  <si>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</si>
  <si>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</si>
  <si>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</si>
  <si>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</si>
  <si>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</si>
  <si>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</si>
  <si>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</si>
  <si>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</si>
  <si>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</si>
  <si>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</si>
  <si>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</si>
  <si>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</si>
  <si>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</si>
  <si>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</si>
  <si>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</si>
  <si>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</si>
  <si>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</si>
  <si>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</si>
  <si>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</si>
  <si>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</si>
  <si>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</si>
  <si>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</si>
  <si>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</si>
  <si>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</si>
  <si>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</si>
  <si>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</si>
  <si>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</si>
  <si>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</si>
  <si>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ep-ratio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</si>
</sst>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2030</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40" workbookViewId="0">
      <selection activeCell="C8762" sqref="C8762"/>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62"/>
  <sheetViews>
    <sheetView workbookViewId="0">
      <selection sqref="A1:A1048576"/>
    </sheetView>
  </sheetViews>
  <sheetFormatPr baseColWidth="10" defaultRowHeight="15"/>
  <cols>
    <col min="1" max="1" width="5.7109375" style="1" customWidth="1"/>
  </cols>
  <sheetData>
    <row r="1" spans="1: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3" sqref="B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800000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800000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tabSelected="1" workbookViewId="0">
      <selection activeCell="T1" sqref="T1:T1048576"/>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20" width="11.42578125" style="58"/>
    <col min="21" max="16384" width="11.42578125" style="3"/>
  </cols>
  <sheetData>
    <row r="1" spans="1:20">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c r="T1" s="40" t="s">
        <v>112</v>
      </c>
    </row>
    <row r="2" spans="1:20">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c r="T2" s="57"/>
    </row>
    <row r="3" spans="1:20">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c r="T3" s="57"/>
    </row>
    <row r="4" spans="1:20">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c r="T4" s="57"/>
    </row>
    <row r="5" spans="1:20">
      <c r="S5" s="60"/>
    </row>
  </sheetData>
  <autoFilter ref="A1:R1"/>
  <phoneticPr fontId="0" type="noConversion"/>
  <dataValidations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11.548494571537621</v>
      </c>
      <c r="C3" s="44">
        <v>4.6340689629205682</v>
      </c>
      <c r="D3" s="44">
        <v>0.2749053153333067</v>
      </c>
      <c r="E3" s="44">
        <v>1.766315459410382</v>
      </c>
    </row>
    <row r="4" spans="1:5">
      <c r="A4" s="5">
        <v>2</v>
      </c>
      <c r="B4" s="44">
        <v>12.00997933520337</v>
      </c>
      <c r="C4" s="44">
        <v>4.5313473269519227</v>
      </c>
      <c r="D4" s="44">
        <v>0.26431424863431641</v>
      </c>
      <c r="E4" s="44">
        <v>1.8802401032891769</v>
      </c>
    </row>
    <row r="5" spans="1:5">
      <c r="A5" s="5">
        <v>3</v>
      </c>
      <c r="B5" s="44">
        <v>11.812140188860001</v>
      </c>
      <c r="C5" s="44">
        <v>4.5018793026680699</v>
      </c>
      <c r="D5" s="44">
        <v>0.29148974128828631</v>
      </c>
      <c r="E5" s="44">
        <v>1.9298534790097781</v>
      </c>
    </row>
    <row r="6" spans="1:5">
      <c r="A6" s="5">
        <v>4</v>
      </c>
      <c r="B6" s="44">
        <v>11.502593247179711</v>
      </c>
      <c r="C6" s="44">
        <v>4.3276243631005569</v>
      </c>
      <c r="D6" s="44">
        <v>0.30102791664657391</v>
      </c>
      <c r="E6" s="44">
        <v>1.789437387254603</v>
      </c>
    </row>
    <row r="7" spans="1:5">
      <c r="A7" s="5">
        <v>5</v>
      </c>
      <c r="B7" s="44">
        <v>12.29344190176896</v>
      </c>
      <c r="C7" s="44">
        <v>4.6262737431195227</v>
      </c>
      <c r="D7" s="44">
        <v>0.28963003733210341</v>
      </c>
      <c r="E7" s="44">
        <v>1.796553981735767</v>
      </c>
    </row>
    <row r="8" spans="1:5">
      <c r="A8" s="5">
        <v>6</v>
      </c>
      <c r="B8" s="44">
        <v>12.75240248797745</v>
      </c>
      <c r="C8" s="44">
        <v>4.5787285960970561</v>
      </c>
      <c r="D8" s="44">
        <v>0.24692084410604681</v>
      </c>
      <c r="E8" s="44">
        <v>1.907546880204795</v>
      </c>
    </row>
    <row r="9" spans="1:5">
      <c r="A9" s="5">
        <v>7</v>
      </c>
      <c r="B9" s="44">
        <v>12.99813159217001</v>
      </c>
      <c r="C9" s="44">
        <v>4.5475801319688163</v>
      </c>
      <c r="D9" s="44">
        <v>0.25950222995153033</v>
      </c>
      <c r="E9" s="44">
        <v>1.861415489454795</v>
      </c>
    </row>
    <row r="10" spans="1:5">
      <c r="A10" s="5">
        <v>8</v>
      </c>
      <c r="B10" s="44">
        <v>13.63512229325182</v>
      </c>
      <c r="C10" s="44">
        <v>4.4215899461407906</v>
      </c>
      <c r="D10" s="44">
        <v>0.29197569807647827</v>
      </c>
      <c r="E10" s="44">
        <v>1.9413160484585941</v>
      </c>
    </row>
    <row r="11" spans="1:5">
      <c r="A11" s="5">
        <v>9</v>
      </c>
      <c r="B11" s="44">
        <v>15.025423931347721</v>
      </c>
      <c r="C11" s="44">
        <v>4.4946328313106969</v>
      </c>
      <c r="D11" s="44">
        <v>0.28939521699625048</v>
      </c>
      <c r="E11" s="44">
        <v>1.9607604280694491</v>
      </c>
    </row>
    <row r="12" spans="1:5">
      <c r="A12" s="5">
        <v>10</v>
      </c>
      <c r="B12" s="44">
        <v>15.678929770508921</v>
      </c>
      <c r="C12" s="44">
        <v>4.669906327515239</v>
      </c>
      <c r="D12" s="44">
        <v>0.29252226356226202</v>
      </c>
      <c r="E12" s="44">
        <v>2.098586075479643</v>
      </c>
    </row>
    <row r="13" spans="1:5">
      <c r="A13" s="5">
        <v>11</v>
      </c>
      <c r="B13" s="44">
        <v>16.821778632948881</v>
      </c>
      <c r="C13" s="44">
        <v>4.4392975794332763</v>
      </c>
      <c r="D13" s="44">
        <v>0.3227220876865296</v>
      </c>
      <c r="E13" s="44">
        <v>2.0291825305863558</v>
      </c>
    </row>
    <row r="14" spans="1:5">
      <c r="A14" s="5">
        <v>12</v>
      </c>
      <c r="B14" s="44">
        <v>16.92412427076567</v>
      </c>
      <c r="C14" s="44">
        <v>4.7371944596134901</v>
      </c>
      <c r="D14" s="44">
        <v>0.34031264139708972</v>
      </c>
      <c r="E14" s="44">
        <v>1.9399248035542469</v>
      </c>
    </row>
    <row r="15" spans="1:5">
      <c r="A15" s="5">
        <v>13</v>
      </c>
      <c r="B15" s="44">
        <v>16.872202784181031</v>
      </c>
      <c r="C15" s="44">
        <v>4.6272240851801891</v>
      </c>
      <c r="D15" s="44">
        <v>0.30835511258629661</v>
      </c>
      <c r="E15" s="44">
        <v>1.9189048515728231</v>
      </c>
    </row>
    <row r="16" spans="1:5">
      <c r="A16" s="5">
        <v>14</v>
      </c>
      <c r="B16" s="44">
        <v>15.55622669804608</v>
      </c>
      <c r="C16" s="44">
        <v>4.6482417434839238</v>
      </c>
      <c r="D16" s="44">
        <v>0.26372915502674271</v>
      </c>
      <c r="E16" s="44">
        <v>1.8725755016507279</v>
      </c>
    </row>
    <row r="17" spans="1:5">
      <c r="A17" s="5">
        <v>15</v>
      </c>
      <c r="B17" s="44">
        <v>14.31457470059301</v>
      </c>
      <c r="C17" s="44">
        <v>4.4042092622614168</v>
      </c>
      <c r="D17" s="44">
        <v>0.2456367719169221</v>
      </c>
      <c r="E17" s="44">
        <v>2.0924936008826691</v>
      </c>
    </row>
    <row r="18" spans="1:5">
      <c r="A18" s="5">
        <v>16</v>
      </c>
      <c r="B18" s="44">
        <v>12.69820093402611</v>
      </c>
      <c r="C18" s="44">
        <v>4.4179844423483994</v>
      </c>
      <c r="D18" s="44">
        <v>0.2205883507538772</v>
      </c>
      <c r="E18" s="44">
        <v>1.8891630957316989</v>
      </c>
    </row>
    <row r="19" spans="1:5">
      <c r="A19" s="5">
        <v>17</v>
      </c>
      <c r="B19" s="44">
        <v>12.500318572506011</v>
      </c>
      <c r="C19" s="44">
        <v>4.4999756329339142</v>
      </c>
      <c r="D19" s="44">
        <v>0.20341609146218301</v>
      </c>
      <c r="E19" s="44">
        <v>1.999775529980633</v>
      </c>
    </row>
    <row r="20" spans="1:5">
      <c r="A20" s="5">
        <v>18</v>
      </c>
      <c r="B20" s="44">
        <v>12.47055159373328</v>
      </c>
      <c r="C20" s="44">
        <v>4.4638727480516307</v>
      </c>
      <c r="D20" s="44">
        <v>0.22869392465601221</v>
      </c>
      <c r="E20" s="44">
        <v>1.987809405886336</v>
      </c>
    </row>
    <row r="21" spans="1:5">
      <c r="A21" s="5">
        <v>19</v>
      </c>
      <c r="B21" s="44">
        <v>12.25989729545217</v>
      </c>
      <c r="C21" s="44">
        <v>4.3698259305158116</v>
      </c>
      <c r="D21" s="44">
        <v>0.21627782108339819</v>
      </c>
      <c r="E21" s="44">
        <v>1.9535324534226</v>
      </c>
    </row>
    <row r="22" spans="1:5">
      <c r="A22" s="5">
        <v>20</v>
      </c>
      <c r="B22" s="44">
        <v>11.89573373493913</v>
      </c>
      <c r="C22" s="44">
        <v>4.7514948055253647</v>
      </c>
      <c r="D22" s="44">
        <v>0.21018969639951091</v>
      </c>
      <c r="E22" s="44">
        <v>1.95236239520332</v>
      </c>
    </row>
    <row r="23" spans="1:5">
      <c r="A23" s="5">
        <v>21</v>
      </c>
      <c r="B23" s="44">
        <v>11.22766281339894</v>
      </c>
      <c r="C23" s="44">
        <v>4.3447637728044457</v>
      </c>
      <c r="D23" s="44">
        <v>0.22228603675189629</v>
      </c>
      <c r="E23" s="44">
        <v>1.905907865760925</v>
      </c>
    </row>
    <row r="24" spans="1:5">
      <c r="A24" s="5">
        <v>22</v>
      </c>
      <c r="B24" s="44">
        <v>12.30769102599468</v>
      </c>
      <c r="C24" s="44">
        <v>4.830051772572804</v>
      </c>
      <c r="D24" s="44">
        <v>0.2496062460270341</v>
      </c>
      <c r="E24" s="44">
        <v>1.865200334933238</v>
      </c>
    </row>
    <row r="25" spans="1:5">
      <c r="A25" s="5">
        <v>23</v>
      </c>
      <c r="B25" s="44">
        <v>12.57700952188185</v>
      </c>
      <c r="C25" s="44">
        <v>4.4878677642570928</v>
      </c>
      <c r="D25" s="44">
        <v>0.28918817234599059</v>
      </c>
      <c r="E25" s="44">
        <v>1.786151977331228</v>
      </c>
    </row>
    <row r="26" spans="1:5">
      <c r="A26" s="5">
        <v>24</v>
      </c>
      <c r="B26" s="44">
        <v>11.837080392085941</v>
      </c>
      <c r="C26" s="44">
        <v>4.6059560532474499</v>
      </c>
      <c r="D26" s="44">
        <v>0.2923669580755599</v>
      </c>
      <c r="E26" s="44">
        <v>1.9131687800239841</v>
      </c>
    </row>
    <row r="27" spans="1:5">
      <c r="A27" s="5">
        <v>25</v>
      </c>
      <c r="B27" s="44">
        <v>12.01925916242379</v>
      </c>
      <c r="C27" s="44">
        <v>4.7295227197303911</v>
      </c>
      <c r="D27" s="44">
        <v>0.32687678882193688</v>
      </c>
      <c r="E27" s="44">
        <v>1.7944148294621589</v>
      </c>
    </row>
    <row r="28" spans="1:5">
      <c r="A28" s="5">
        <v>26</v>
      </c>
      <c r="B28" s="44">
        <v>12.117097109719831</v>
      </c>
      <c r="C28" s="44">
        <v>4.7682790968522859</v>
      </c>
      <c r="D28" s="44">
        <v>0.35433548445120561</v>
      </c>
      <c r="E28" s="44">
        <v>1.958183734395061</v>
      </c>
    </row>
    <row r="29" spans="1:5">
      <c r="A29" s="5">
        <v>27</v>
      </c>
      <c r="B29" s="44">
        <v>12.070886712517209</v>
      </c>
      <c r="C29" s="44">
        <v>5.2878981225633073</v>
      </c>
      <c r="D29" s="44">
        <v>0.34601580243189628</v>
      </c>
      <c r="E29" s="44">
        <v>1.9780484593395979</v>
      </c>
    </row>
    <row r="30" spans="1:5">
      <c r="A30" s="5">
        <v>28</v>
      </c>
      <c r="B30" s="44">
        <v>12.010454570139331</v>
      </c>
      <c r="C30" s="44">
        <v>5.4692257033492533</v>
      </c>
      <c r="D30" s="44">
        <v>0.36774154692742772</v>
      </c>
      <c r="E30" s="44">
        <v>1.984065180735811</v>
      </c>
    </row>
    <row r="31" spans="1:5">
      <c r="A31" s="5">
        <v>29</v>
      </c>
      <c r="B31" s="44">
        <v>11.58398263572845</v>
      </c>
      <c r="C31" s="44">
        <v>6.4334912451872963</v>
      </c>
      <c r="D31" s="44">
        <v>0.4685243271376327</v>
      </c>
      <c r="E31" s="44">
        <v>1.9660281188599451</v>
      </c>
    </row>
    <row r="32" spans="1:5">
      <c r="A32" s="5">
        <v>30</v>
      </c>
      <c r="B32" s="44">
        <v>12.13746268651035</v>
      </c>
      <c r="C32" s="44">
        <v>7.4088297157533676</v>
      </c>
      <c r="D32" s="44">
        <v>0.5141058192761544</v>
      </c>
      <c r="E32" s="44">
        <v>1.9218523581033291</v>
      </c>
    </row>
    <row r="33" spans="1:5">
      <c r="A33" s="5">
        <v>31</v>
      </c>
      <c r="B33" s="44">
        <v>12.28716732818314</v>
      </c>
      <c r="C33" s="44">
        <v>8.0385261824274465</v>
      </c>
      <c r="D33" s="44">
        <v>0.59750847834028109</v>
      </c>
      <c r="E33" s="44">
        <v>1.8424354760741499</v>
      </c>
    </row>
    <row r="34" spans="1:5">
      <c r="A34" s="5">
        <v>32</v>
      </c>
      <c r="B34" s="44">
        <v>13.486638011475989</v>
      </c>
      <c r="C34" s="44">
        <v>8.6325447435689302</v>
      </c>
      <c r="D34" s="44">
        <v>0.6239121767200565</v>
      </c>
      <c r="E34" s="44">
        <v>1.796947087574666</v>
      </c>
    </row>
    <row r="35" spans="1:5">
      <c r="A35" s="5">
        <v>33</v>
      </c>
      <c r="B35" s="44">
        <v>14.501345895442849</v>
      </c>
      <c r="C35" s="44">
        <v>9.3601657998387484</v>
      </c>
      <c r="D35" s="44">
        <v>0.68442106837166339</v>
      </c>
      <c r="E35" s="44">
        <v>1.9187750244614801</v>
      </c>
    </row>
    <row r="36" spans="1:5">
      <c r="A36" s="5">
        <v>34</v>
      </c>
      <c r="B36" s="44">
        <v>15.80194957964869</v>
      </c>
      <c r="C36" s="44">
        <v>9.6098521959140548</v>
      </c>
      <c r="D36" s="44">
        <v>0.70852537915814473</v>
      </c>
      <c r="E36" s="44">
        <v>1.931697054386919</v>
      </c>
    </row>
    <row r="37" spans="1:5">
      <c r="A37" s="5">
        <v>35</v>
      </c>
      <c r="B37" s="44">
        <v>16.13856790950874</v>
      </c>
      <c r="C37" s="44">
        <v>10.123724062935571</v>
      </c>
      <c r="D37" s="44">
        <v>0.74197715343793291</v>
      </c>
      <c r="E37" s="44">
        <v>1.891478025950333</v>
      </c>
    </row>
    <row r="38" spans="1:5">
      <c r="A38" s="5">
        <v>36</v>
      </c>
      <c r="B38" s="44">
        <v>17.015289547163739</v>
      </c>
      <c r="C38" s="44">
        <v>9.9554410129316917</v>
      </c>
      <c r="D38" s="44">
        <v>0.76336058728986977</v>
      </c>
      <c r="E38" s="44">
        <v>1.8070501643282491</v>
      </c>
    </row>
    <row r="39" spans="1:5">
      <c r="A39" s="5">
        <v>37</v>
      </c>
      <c r="B39" s="44">
        <v>16.951549580903091</v>
      </c>
      <c r="C39" s="44">
        <v>10.33317617015266</v>
      </c>
      <c r="D39" s="44">
        <v>0.75283981816099277</v>
      </c>
      <c r="E39" s="44">
        <v>1.755051824190478</v>
      </c>
    </row>
    <row r="40" spans="1:5">
      <c r="A40" s="5">
        <v>38</v>
      </c>
      <c r="B40" s="44">
        <v>15.67601523891433</v>
      </c>
      <c r="C40" s="44">
        <v>8.564242673849904</v>
      </c>
      <c r="D40" s="44">
        <v>0.62558621884477073</v>
      </c>
      <c r="E40" s="44">
        <v>1.8955112832015479</v>
      </c>
    </row>
    <row r="41" spans="1:5">
      <c r="A41" s="5">
        <v>39</v>
      </c>
      <c r="B41" s="44">
        <v>14.30035098959708</v>
      </c>
      <c r="C41" s="44">
        <v>7.1501983388206352</v>
      </c>
      <c r="D41" s="44">
        <v>0.54114751490424007</v>
      </c>
      <c r="E41" s="44">
        <v>1.8130584434586761</v>
      </c>
    </row>
    <row r="42" spans="1:5">
      <c r="A42" s="5">
        <v>40</v>
      </c>
      <c r="B42" s="44">
        <v>13.78363719203046</v>
      </c>
      <c r="C42" s="44">
        <v>6.3395466318426408</v>
      </c>
      <c r="D42" s="44">
        <v>0.43728669700567641</v>
      </c>
      <c r="E42" s="44">
        <v>2.0173028559951289</v>
      </c>
    </row>
    <row r="43" spans="1:5">
      <c r="A43" s="5">
        <v>41</v>
      </c>
      <c r="B43" s="44">
        <v>12.68080435960996</v>
      </c>
      <c r="C43" s="44">
        <v>5.6354437699380364</v>
      </c>
      <c r="D43" s="44">
        <v>0.40487257892567502</v>
      </c>
      <c r="E43" s="44">
        <v>1.8374443866707959</v>
      </c>
    </row>
    <row r="44" spans="1:5">
      <c r="A44" s="5">
        <v>42</v>
      </c>
      <c r="B44" s="44">
        <v>12.045546663978611</v>
      </c>
      <c r="C44" s="44">
        <v>5.3784215976438219</v>
      </c>
      <c r="D44" s="44">
        <v>0.3993664677299118</v>
      </c>
      <c r="E44" s="44">
        <v>1.9568337293960281</v>
      </c>
    </row>
    <row r="45" spans="1:5">
      <c r="A45" s="5">
        <v>43</v>
      </c>
      <c r="B45" s="44">
        <v>11.89470130675323</v>
      </c>
      <c r="C45" s="44">
        <v>5.917420450791397</v>
      </c>
      <c r="D45" s="44">
        <v>0.40017219972384338</v>
      </c>
      <c r="E45" s="44">
        <v>1.933566649154338</v>
      </c>
    </row>
    <row r="46" spans="1:5">
      <c r="A46" s="5">
        <v>44</v>
      </c>
      <c r="B46" s="44">
        <v>12.55969494638537</v>
      </c>
      <c r="C46" s="44">
        <v>6.5367638117372628</v>
      </c>
      <c r="D46" s="44">
        <v>0.46772082125599079</v>
      </c>
      <c r="E46" s="44">
        <v>1.7546528832136661</v>
      </c>
    </row>
    <row r="47" spans="1:5">
      <c r="A47" s="5">
        <v>45</v>
      </c>
      <c r="B47" s="44">
        <v>11.743572235316719</v>
      </c>
      <c r="C47" s="44">
        <v>7.4903268137015244</v>
      </c>
      <c r="D47" s="44">
        <v>0.53136721514752294</v>
      </c>
      <c r="E47" s="44">
        <v>1.94176903770429</v>
      </c>
    </row>
    <row r="48" spans="1:5">
      <c r="A48" s="5">
        <v>46</v>
      </c>
      <c r="B48" s="44">
        <v>11.957748386573421</v>
      </c>
      <c r="C48" s="44">
        <v>8.257361926785542</v>
      </c>
      <c r="D48" s="44">
        <v>0.57484067305589559</v>
      </c>
      <c r="E48" s="44">
        <v>1.8103814119493029</v>
      </c>
    </row>
    <row r="49" spans="1:5">
      <c r="A49" s="5">
        <v>47</v>
      </c>
      <c r="B49" s="44">
        <v>11.640453147863649</v>
      </c>
      <c r="C49" s="44">
        <v>8.5719036010876124</v>
      </c>
      <c r="D49" s="44">
        <v>0.59670687653555021</v>
      </c>
      <c r="E49" s="44">
        <v>1.90240736360596</v>
      </c>
    </row>
    <row r="50" spans="1:5">
      <c r="A50" s="5">
        <v>48</v>
      </c>
      <c r="B50" s="44">
        <v>11.45502051636797</v>
      </c>
      <c r="C50" s="44">
        <v>8.9926717230541247</v>
      </c>
      <c r="D50" s="44">
        <v>0.66070166382690687</v>
      </c>
      <c r="E50" s="44">
        <v>1.897581826458961</v>
      </c>
    </row>
    <row r="51" spans="1:5">
      <c r="A51" s="5">
        <v>49</v>
      </c>
      <c r="B51" s="44">
        <v>12.125716839340519</v>
      </c>
      <c r="C51" s="44">
        <v>9.5162205189263513</v>
      </c>
      <c r="D51" s="44">
        <v>0.69321622943475147</v>
      </c>
      <c r="E51" s="44">
        <v>1.869995266104624</v>
      </c>
    </row>
    <row r="52" spans="1:5">
      <c r="A52" s="5">
        <v>50</v>
      </c>
      <c r="B52" s="44">
        <v>11.96412515864111</v>
      </c>
      <c r="C52" s="44">
        <v>9.9395356631797434</v>
      </c>
      <c r="D52" s="44">
        <v>0.74088200715975705</v>
      </c>
      <c r="E52" s="44">
        <v>1.849054778502264</v>
      </c>
    </row>
    <row r="53" spans="1:5">
      <c r="A53" s="5">
        <v>51</v>
      </c>
      <c r="B53" s="44">
        <v>11.772124849727501</v>
      </c>
      <c r="C53" s="44">
        <v>10.37154809260262</v>
      </c>
      <c r="D53" s="44">
        <v>0.79058496174620008</v>
      </c>
      <c r="E53" s="44">
        <v>2.004928270370935</v>
      </c>
    </row>
    <row r="54" spans="1:5">
      <c r="A54" s="5">
        <v>52</v>
      </c>
      <c r="B54" s="44">
        <v>12.224177928995619</v>
      </c>
      <c r="C54" s="44">
        <v>11.118203243662879</v>
      </c>
      <c r="D54" s="44">
        <v>0.83573264221649168</v>
      </c>
      <c r="E54" s="44">
        <v>2.0770559533041881</v>
      </c>
    </row>
    <row r="55" spans="1:5">
      <c r="A55" s="5">
        <v>53</v>
      </c>
      <c r="B55" s="44">
        <v>12.04080000104589</v>
      </c>
      <c r="C55" s="44">
        <v>11.161376726227701</v>
      </c>
      <c r="D55" s="44">
        <v>0.83447305869004673</v>
      </c>
      <c r="E55" s="44">
        <v>1.895525852257032</v>
      </c>
    </row>
    <row r="56" spans="1:5">
      <c r="A56" s="5">
        <v>54</v>
      </c>
      <c r="B56" s="44">
        <v>11.990440407749411</v>
      </c>
      <c r="C56" s="44">
        <v>11.352520089397149</v>
      </c>
      <c r="D56" s="44">
        <v>0.85134782490362226</v>
      </c>
      <c r="E56" s="44">
        <v>1.9245424626715699</v>
      </c>
    </row>
    <row r="57" spans="1:5">
      <c r="A57" s="5">
        <v>55</v>
      </c>
      <c r="B57" s="44">
        <v>13.027326761897459</v>
      </c>
      <c r="C57" s="44">
        <v>11.53957189112065</v>
      </c>
      <c r="D57" s="44">
        <v>0.88063078000725215</v>
      </c>
      <c r="E57" s="44">
        <v>2.087653007994227</v>
      </c>
    </row>
    <row r="58" spans="1:5">
      <c r="A58" s="5">
        <v>56</v>
      </c>
      <c r="B58" s="44">
        <v>13.208156965528881</v>
      </c>
      <c r="C58" s="44">
        <v>11.596475329538571</v>
      </c>
      <c r="D58" s="44">
        <v>0.86968722119767627</v>
      </c>
      <c r="E58" s="44">
        <v>2.203017666296915</v>
      </c>
    </row>
    <row r="59" spans="1:5">
      <c r="A59" s="5">
        <v>57</v>
      </c>
      <c r="B59" s="44">
        <v>14.355264179465649</v>
      </c>
      <c r="C59" s="44">
        <v>11.802705214023581</v>
      </c>
      <c r="D59" s="44">
        <v>0.85355855991283058</v>
      </c>
      <c r="E59" s="44">
        <v>1.980308180883636</v>
      </c>
    </row>
    <row r="60" spans="1:5">
      <c r="A60" s="5">
        <v>58</v>
      </c>
      <c r="B60" s="44">
        <v>16.078221772196549</v>
      </c>
      <c r="C60" s="44">
        <v>11.613390555615799</v>
      </c>
      <c r="D60" s="44">
        <v>0.87841581426830462</v>
      </c>
      <c r="E60" s="44">
        <v>1.823336577830613</v>
      </c>
    </row>
    <row r="61" spans="1:5">
      <c r="A61" s="5">
        <v>59</v>
      </c>
      <c r="B61" s="44">
        <v>16.99789173265383</v>
      </c>
      <c r="C61" s="44">
        <v>11.766392072135361</v>
      </c>
      <c r="D61" s="44">
        <v>0.89125426054703238</v>
      </c>
      <c r="E61" s="44">
        <v>1.945296299325096</v>
      </c>
    </row>
    <row r="62" spans="1:5">
      <c r="A62" s="5">
        <v>60</v>
      </c>
      <c r="B62" s="44">
        <v>17.096238510338711</v>
      </c>
      <c r="C62" s="44">
        <v>11.63758012303081</v>
      </c>
      <c r="D62" s="44">
        <v>0.87974659828439283</v>
      </c>
      <c r="E62" s="44">
        <v>1.8786120232020169</v>
      </c>
    </row>
    <row r="63" spans="1:5">
      <c r="A63" s="5">
        <v>61</v>
      </c>
      <c r="B63" s="44">
        <v>16.90272087270165</v>
      </c>
      <c r="C63" s="44">
        <v>11.11084321743345</v>
      </c>
      <c r="D63" s="44">
        <v>0.81608448176266424</v>
      </c>
      <c r="E63" s="44">
        <v>2.052360505096714</v>
      </c>
    </row>
    <row r="64" spans="1:5">
      <c r="A64" s="5">
        <v>62</v>
      </c>
      <c r="B64" s="44">
        <v>15.93943133276097</v>
      </c>
      <c r="C64" s="44">
        <v>7.8892607259398542</v>
      </c>
      <c r="D64" s="44">
        <v>0.60784363727743029</v>
      </c>
      <c r="E64" s="44">
        <v>2.1791581130936439</v>
      </c>
    </row>
    <row r="65" spans="1:5">
      <c r="A65" s="5">
        <v>63</v>
      </c>
      <c r="B65" s="44">
        <v>13.9348704417748</v>
      </c>
      <c r="C65" s="44">
        <v>5.4961821159654853</v>
      </c>
      <c r="D65" s="44">
        <v>0.38108955968671909</v>
      </c>
      <c r="E65" s="44">
        <v>2.3564502323061838</v>
      </c>
    </row>
    <row r="66" spans="1:5">
      <c r="A66" s="5">
        <v>64</v>
      </c>
      <c r="B66" s="44">
        <v>13.94326334539179</v>
      </c>
      <c r="C66" s="44">
        <v>4.4786486878056531</v>
      </c>
      <c r="D66" s="44">
        <v>0.1999142376128509</v>
      </c>
      <c r="E66" s="44">
        <v>2.0587685778435389</v>
      </c>
    </row>
    <row r="67" spans="1:5">
      <c r="A67" s="5">
        <v>65</v>
      </c>
      <c r="B67" s="44">
        <v>12.21234374981875</v>
      </c>
      <c r="C67" s="44">
        <v>4.3844085505513686</v>
      </c>
      <c r="D67" s="44">
        <v>0.20485742238398191</v>
      </c>
      <c r="E67" s="44">
        <v>1.820499095852268</v>
      </c>
    </row>
    <row r="68" spans="1:5">
      <c r="A68" s="5">
        <v>66</v>
      </c>
      <c r="B68" s="44">
        <v>11.90332604832275</v>
      </c>
      <c r="C68" s="44">
        <v>4.6284525956210318</v>
      </c>
      <c r="D68" s="44">
        <v>0.2008424840111232</v>
      </c>
      <c r="E68" s="44">
        <v>1.8679164252194189</v>
      </c>
    </row>
    <row r="69" spans="1:5">
      <c r="A69" s="5">
        <v>67</v>
      </c>
      <c r="B69" s="44">
        <v>12.088283289457051</v>
      </c>
      <c r="C69" s="44">
        <v>4.6268308471877626</v>
      </c>
      <c r="D69" s="44">
        <v>0.21070574977101431</v>
      </c>
      <c r="E69" s="44">
        <v>2.1187616058820131</v>
      </c>
    </row>
    <row r="70" spans="1:5">
      <c r="A70" s="5">
        <v>68</v>
      </c>
      <c r="B70" s="44">
        <v>11.865549989825711</v>
      </c>
      <c r="C70" s="44">
        <v>4.8314895596163057</v>
      </c>
      <c r="D70" s="44">
        <v>0.2042802644836664</v>
      </c>
      <c r="E70" s="44">
        <v>1.763978170884722</v>
      </c>
    </row>
    <row r="71" spans="1:5">
      <c r="A71" s="5">
        <v>69</v>
      </c>
      <c r="B71" s="44">
        <v>11.54366028880416</v>
      </c>
      <c r="C71" s="44">
        <v>4.4459538812558481</v>
      </c>
      <c r="D71" s="44">
        <v>0.25563689500601011</v>
      </c>
      <c r="E71" s="44">
        <v>1.856300834231527</v>
      </c>
    </row>
    <row r="72" spans="1:5">
      <c r="A72" s="5">
        <v>70</v>
      </c>
      <c r="B72" s="44">
        <v>12.53293026003325</v>
      </c>
      <c r="C72" s="44">
        <v>4.7156682181620386</v>
      </c>
      <c r="D72" s="44">
        <v>0.28982039149273547</v>
      </c>
      <c r="E72" s="44">
        <v>2.0662437595628109</v>
      </c>
    </row>
    <row r="73" spans="1:5">
      <c r="A73" s="5">
        <v>71</v>
      </c>
      <c r="B73" s="44">
        <v>12.432289398548191</v>
      </c>
      <c r="C73" s="44">
        <v>5.4405273910496854</v>
      </c>
      <c r="D73" s="44">
        <v>0.42072938475363902</v>
      </c>
      <c r="E73" s="44">
        <v>1.9776183764316051</v>
      </c>
    </row>
    <row r="74" spans="1:5">
      <c r="A74" s="5">
        <v>72</v>
      </c>
      <c r="B74" s="44">
        <v>11.93807511106211</v>
      </c>
      <c r="C74" s="44">
        <v>6.2603898874127486</v>
      </c>
      <c r="D74" s="44">
        <v>0.43801407014020538</v>
      </c>
      <c r="E74" s="44">
        <v>2.0305984372980208</v>
      </c>
    </row>
    <row r="75" spans="1:5">
      <c r="A75" s="5">
        <v>73</v>
      </c>
      <c r="B75" s="44">
        <v>12.15662211699521</v>
      </c>
      <c r="C75" s="44">
        <v>7.2820536975900083</v>
      </c>
      <c r="D75" s="44">
        <v>0.48609746854835811</v>
      </c>
      <c r="E75" s="44">
        <v>1.826026520921836</v>
      </c>
    </row>
    <row r="76" spans="1:5">
      <c r="A76" s="5">
        <v>74</v>
      </c>
      <c r="B76" s="44">
        <v>12.07331469495624</v>
      </c>
      <c r="C76" s="44">
        <v>8.0537188792561274</v>
      </c>
      <c r="D76" s="44">
        <v>0.55644185569372651</v>
      </c>
      <c r="E76" s="44">
        <v>2.0003140506961459</v>
      </c>
    </row>
    <row r="77" spans="1:5">
      <c r="A77" s="5">
        <v>75</v>
      </c>
      <c r="B77" s="44">
        <v>11.54383675120344</v>
      </c>
      <c r="C77" s="44">
        <v>8.5718816657555372</v>
      </c>
      <c r="D77" s="44">
        <v>0.61895265922337273</v>
      </c>
      <c r="E77" s="44">
        <v>1.9423903192662451</v>
      </c>
    </row>
    <row r="78" spans="1:5">
      <c r="A78" s="5">
        <v>76</v>
      </c>
      <c r="B78" s="44">
        <v>12.18539614016583</v>
      </c>
      <c r="C78" s="44">
        <v>9.1902439402605456</v>
      </c>
      <c r="D78" s="44">
        <v>0.68816371124488063</v>
      </c>
      <c r="E78" s="44">
        <v>1.912993401126172</v>
      </c>
    </row>
    <row r="79" spans="1:5">
      <c r="A79" s="5">
        <v>77</v>
      </c>
      <c r="B79" s="44">
        <v>11.93777534779359</v>
      </c>
      <c r="C79" s="44">
        <v>10.445872087108009</v>
      </c>
      <c r="D79" s="44">
        <v>0.78661812331058556</v>
      </c>
      <c r="E79" s="44">
        <v>2.1047177875478642</v>
      </c>
    </row>
    <row r="80" spans="1:5">
      <c r="A80" s="5">
        <v>78</v>
      </c>
      <c r="B80" s="44">
        <v>12.3141422079948</v>
      </c>
      <c r="C80" s="44">
        <v>11.78646763400495</v>
      </c>
      <c r="D80" s="44">
        <v>0.85644822325378434</v>
      </c>
      <c r="E80" s="44">
        <v>1.9082103008150191</v>
      </c>
    </row>
    <row r="81" spans="1:5">
      <c r="A81" s="5">
        <v>79</v>
      </c>
      <c r="B81" s="44">
        <v>12.70088385919629</v>
      </c>
      <c r="C81" s="44">
        <v>12.542070587952621</v>
      </c>
      <c r="D81" s="44">
        <v>0.93893612465848153</v>
      </c>
      <c r="E81" s="44">
        <v>1.8431700401351989</v>
      </c>
    </row>
    <row r="82" spans="1:5">
      <c r="A82" s="5">
        <v>80</v>
      </c>
      <c r="B82" s="44">
        <v>13.448886635244691</v>
      </c>
      <c r="C82" s="44">
        <v>13.770751747842629</v>
      </c>
      <c r="D82" s="44">
        <v>0.98583179360157114</v>
      </c>
      <c r="E82" s="44">
        <v>1.938092336668461</v>
      </c>
    </row>
    <row r="83" spans="1:5">
      <c r="A83" s="5">
        <v>81</v>
      </c>
      <c r="B83" s="44">
        <v>14.481781078304399</v>
      </c>
      <c r="C83" s="44">
        <v>13.55432744707246</v>
      </c>
      <c r="D83" s="44">
        <v>1.0584066677207431</v>
      </c>
      <c r="E83" s="44">
        <v>1.760928667458818</v>
      </c>
    </row>
    <row r="84" spans="1:5">
      <c r="A84" s="5">
        <v>82</v>
      </c>
      <c r="B84" s="44">
        <v>15.956348068952771</v>
      </c>
      <c r="C84" s="44">
        <v>14.40355854099535</v>
      </c>
      <c r="D84" s="44">
        <v>1.115653129776927</v>
      </c>
      <c r="E84" s="44">
        <v>1.826089626483927</v>
      </c>
    </row>
    <row r="85" spans="1:5">
      <c r="A85" s="5">
        <v>83</v>
      </c>
      <c r="B85" s="44">
        <v>16.275546252552331</v>
      </c>
      <c r="C85" s="44">
        <v>15.081092393443919</v>
      </c>
      <c r="D85" s="44">
        <v>1.1410885375148441</v>
      </c>
      <c r="E85" s="44">
        <v>1.9142835701000369</v>
      </c>
    </row>
    <row r="86" spans="1:5">
      <c r="A86" s="5">
        <v>84</v>
      </c>
      <c r="B86" s="44">
        <v>17.815661084152101</v>
      </c>
      <c r="C86" s="44">
        <v>15.423056922754199</v>
      </c>
      <c r="D86" s="44">
        <v>1.183460090678623</v>
      </c>
      <c r="E86" s="44">
        <v>1.8854706213306469</v>
      </c>
    </row>
    <row r="87" spans="1:5">
      <c r="A87" s="5">
        <v>85</v>
      </c>
      <c r="B87" s="44">
        <v>16.88119726118941</v>
      </c>
      <c r="C87" s="44">
        <v>14.974848680822969</v>
      </c>
      <c r="D87" s="44">
        <v>1.128270917860799</v>
      </c>
      <c r="E87" s="44">
        <v>1.9683993645736371</v>
      </c>
    </row>
    <row r="88" spans="1:5">
      <c r="A88" s="5">
        <v>86</v>
      </c>
      <c r="B88" s="44">
        <v>15.72950679208469</v>
      </c>
      <c r="C88" s="44">
        <v>13.479695633417609</v>
      </c>
      <c r="D88" s="44">
        <v>0.9985002409972793</v>
      </c>
      <c r="E88" s="44">
        <v>2.0481088573583621</v>
      </c>
    </row>
    <row r="89" spans="1:5">
      <c r="A89" s="5">
        <v>87</v>
      </c>
      <c r="B89" s="44">
        <v>14.072665055236021</v>
      </c>
      <c r="C89" s="44">
        <v>11.517841968420759</v>
      </c>
      <c r="D89" s="44">
        <v>0.90498470121485053</v>
      </c>
      <c r="E89" s="44">
        <v>2.125167522851608</v>
      </c>
    </row>
    <row r="90" spans="1:5">
      <c r="A90" s="5">
        <v>88</v>
      </c>
      <c r="B90" s="44">
        <v>13.77377593077194</v>
      </c>
      <c r="C90" s="44">
        <v>10.915515263103529</v>
      </c>
      <c r="D90" s="44">
        <v>0.79911235514663614</v>
      </c>
      <c r="E90" s="44">
        <v>1.998103813172101</v>
      </c>
    </row>
    <row r="91" spans="1:5">
      <c r="A91" s="5">
        <v>89</v>
      </c>
      <c r="B91" s="44">
        <v>13.002438305874341</v>
      </c>
      <c r="C91" s="44">
        <v>10.557201958983431</v>
      </c>
      <c r="D91" s="44">
        <v>0.76921388307735317</v>
      </c>
      <c r="E91" s="44">
        <v>2.003459965137901</v>
      </c>
    </row>
    <row r="92" spans="1:5">
      <c r="A92" s="5">
        <v>90</v>
      </c>
      <c r="B92" s="44">
        <v>12.58725901404094</v>
      </c>
      <c r="C92" s="44">
        <v>10.466372316215891</v>
      </c>
      <c r="D92" s="44">
        <v>0.75578724647005913</v>
      </c>
      <c r="E92" s="44">
        <v>2.011334122561895</v>
      </c>
    </row>
    <row r="93" spans="1:5">
      <c r="A93" s="5">
        <v>91</v>
      </c>
      <c r="B93" s="44">
        <v>12.390737122197921</v>
      </c>
      <c r="C93" s="44">
        <v>10.611392235496149</v>
      </c>
      <c r="D93" s="44">
        <v>0.779671235517992</v>
      </c>
      <c r="E93" s="44">
        <v>1.7906785179872591</v>
      </c>
    </row>
    <row r="94" spans="1:5">
      <c r="A94" s="5">
        <v>92</v>
      </c>
      <c r="B94" s="44">
        <v>12.482304274509231</v>
      </c>
      <c r="C94" s="44">
        <v>11.49095361368807</v>
      </c>
      <c r="D94" s="44">
        <v>0.82457889414616647</v>
      </c>
      <c r="E94" s="44">
        <v>2.023532003815498</v>
      </c>
    </row>
    <row r="95" spans="1:5">
      <c r="A95" s="5">
        <v>93</v>
      </c>
      <c r="B95" s="44">
        <v>11.890510154953439</v>
      </c>
      <c r="C95" s="44">
        <v>12.014146401268521</v>
      </c>
      <c r="D95" s="44">
        <v>0.93038445908969103</v>
      </c>
      <c r="E95" s="44">
        <v>1.8570492337891851</v>
      </c>
    </row>
    <row r="96" spans="1:5">
      <c r="A96" s="5">
        <v>94</v>
      </c>
      <c r="B96" s="44">
        <v>12.082847915250509</v>
      </c>
      <c r="C96" s="44">
        <v>13.062535936499639</v>
      </c>
      <c r="D96" s="44">
        <v>0.95796672310689468</v>
      </c>
      <c r="E96" s="44">
        <v>2.0363627796149242</v>
      </c>
    </row>
    <row r="97" spans="1:5">
      <c r="A97" s="5">
        <v>95</v>
      </c>
      <c r="B97" s="44">
        <v>11.76625167270409</v>
      </c>
      <c r="C97" s="44">
        <v>13.8529683320596</v>
      </c>
      <c r="D97" s="44">
        <v>1.0115924325427641</v>
      </c>
      <c r="E97" s="44">
        <v>2.0757988335589852</v>
      </c>
    </row>
    <row r="98" spans="1:5">
      <c r="A98" s="5">
        <v>96</v>
      </c>
      <c r="B98" s="44">
        <v>12.23179813004292</v>
      </c>
      <c r="C98" s="44">
        <v>14.35883785389281</v>
      </c>
      <c r="D98" s="44">
        <v>1.078900854185219</v>
      </c>
      <c r="E98" s="44">
        <v>1.744281393114621</v>
      </c>
    </row>
    <row r="99" spans="1:5">
      <c r="A99" s="5">
        <v>97</v>
      </c>
      <c r="B99" s="44">
        <v>12.407539298578049</v>
      </c>
      <c r="C99" s="44">
        <v>14.939676078201281</v>
      </c>
      <c r="D99" s="44">
        <v>1.136180222828866</v>
      </c>
      <c r="E99" s="44">
        <v>1.9005034453881871</v>
      </c>
    </row>
    <row r="100" spans="1:5">
      <c r="A100" s="5">
        <v>98</v>
      </c>
      <c r="B100" s="44">
        <v>12.375804483713241</v>
      </c>
      <c r="C100" s="44">
        <v>15.752766557519839</v>
      </c>
      <c r="D100" s="44">
        <v>1.187565284971057</v>
      </c>
      <c r="E100" s="44">
        <v>1.908662551005367</v>
      </c>
    </row>
    <row r="101" spans="1:5">
      <c r="A101" s="5">
        <v>99</v>
      </c>
      <c r="B101" s="44">
        <v>11.204502494014561</v>
      </c>
      <c r="C101" s="44">
        <v>15.829981922343091</v>
      </c>
      <c r="D101" s="44">
        <v>1.2310476099570229</v>
      </c>
      <c r="E101" s="44">
        <v>1.915795109675889</v>
      </c>
    </row>
    <row r="102" spans="1:5">
      <c r="A102" s="5">
        <v>100</v>
      </c>
      <c r="B102" s="44">
        <v>11.789921151085521</v>
      </c>
      <c r="C102" s="44">
        <v>17.23484838843769</v>
      </c>
      <c r="D102" s="44">
        <v>1.323096550853692</v>
      </c>
      <c r="E102" s="44">
        <v>1.8398283039363199</v>
      </c>
    </row>
    <row r="103" spans="1:5">
      <c r="A103" s="5">
        <v>101</v>
      </c>
      <c r="B103" s="44">
        <v>11.956906569143969</v>
      </c>
      <c r="C103" s="44">
        <v>10.884205894176169</v>
      </c>
      <c r="D103" s="44">
        <v>0.78678399581927749</v>
      </c>
      <c r="E103" s="44">
        <v>1.8704957056457081</v>
      </c>
    </row>
    <row r="104" spans="1:5">
      <c r="A104" s="5">
        <v>102</v>
      </c>
      <c r="B104" s="44">
        <v>11.93922280760216</v>
      </c>
      <c r="C104" s="44">
        <v>11.087065565439</v>
      </c>
      <c r="D104" s="44">
        <v>0.75615394776375344</v>
      </c>
      <c r="E104" s="44">
        <v>1.9750386894573639</v>
      </c>
    </row>
    <row r="105" spans="1:5">
      <c r="A105" s="5">
        <v>103</v>
      </c>
      <c r="B105" s="44">
        <v>11.446333408799809</v>
      </c>
      <c r="C105" s="44">
        <v>11.026148854404941</v>
      </c>
      <c r="D105" s="44">
        <v>0.78896308214729849</v>
      </c>
      <c r="E105" s="44">
        <v>1.984634932357372</v>
      </c>
    </row>
    <row r="106" spans="1:5">
      <c r="A106" s="5">
        <v>104</v>
      </c>
      <c r="B106" s="44">
        <v>12.11589191105273</v>
      </c>
      <c r="C106" s="44">
        <v>11.441733837679569</v>
      </c>
      <c r="D106" s="44">
        <v>0.78773498196388392</v>
      </c>
      <c r="E106" s="44">
        <v>1.703387681390885</v>
      </c>
    </row>
    <row r="107" spans="1:5">
      <c r="A107" s="5">
        <v>105</v>
      </c>
      <c r="B107" s="44">
        <v>11.94301707723486</v>
      </c>
      <c r="C107" s="44">
        <v>11.30735830691407</v>
      </c>
      <c r="D107" s="44">
        <v>0.79765950670409191</v>
      </c>
      <c r="E107" s="44">
        <v>2.0086401637857692</v>
      </c>
    </row>
    <row r="108" spans="1:5">
      <c r="A108" s="5">
        <v>106</v>
      </c>
      <c r="B108" s="44">
        <v>11.998031093177291</v>
      </c>
      <c r="C108" s="44">
        <v>11.53679477618928</v>
      </c>
      <c r="D108" s="44">
        <v>0.79140632239092801</v>
      </c>
      <c r="E108" s="44">
        <v>2.004453285659384</v>
      </c>
    </row>
    <row r="109" spans="1:5">
      <c r="A109" s="5">
        <v>107</v>
      </c>
      <c r="B109" s="44">
        <v>11.86979754995545</v>
      </c>
      <c r="C109" s="44">
        <v>11.45837931170683</v>
      </c>
      <c r="D109" s="44">
        <v>0.79250422316681846</v>
      </c>
      <c r="E109" s="44">
        <v>1.869174291458551</v>
      </c>
    </row>
    <row r="110" spans="1:5">
      <c r="A110" s="5">
        <v>108</v>
      </c>
      <c r="B110" s="44">
        <v>11.986468770943221</v>
      </c>
      <c r="C110" s="44">
        <v>11.617760924470121</v>
      </c>
      <c r="D110" s="44">
        <v>0.81194418534845092</v>
      </c>
      <c r="E110" s="44">
        <v>1.9638351534560701</v>
      </c>
    </row>
    <row r="111" spans="1:5">
      <c r="A111" s="5">
        <v>109</v>
      </c>
      <c r="B111" s="44">
        <v>12.22950481462509</v>
      </c>
      <c r="C111" s="44">
        <v>11.58154518723501</v>
      </c>
      <c r="D111" s="44">
        <v>0.81153388972544915</v>
      </c>
      <c r="E111" s="44">
        <v>1.951690427266481</v>
      </c>
    </row>
    <row r="112" spans="1:5">
      <c r="A112" s="5">
        <v>110</v>
      </c>
      <c r="B112" s="44">
        <v>12.045194942734611</v>
      </c>
      <c r="C112" s="44">
        <v>9.8798660138452394</v>
      </c>
      <c r="D112" s="44">
        <v>0.68325588963740669</v>
      </c>
      <c r="E112" s="44">
        <v>1.859727307045882</v>
      </c>
    </row>
    <row r="113" spans="1:5">
      <c r="A113" s="5">
        <v>111</v>
      </c>
      <c r="B113" s="44">
        <v>12.363404213185101</v>
      </c>
      <c r="C113" s="44">
        <v>9.2295234770567607</v>
      </c>
      <c r="D113" s="44">
        <v>0.6383837942557351</v>
      </c>
      <c r="E113" s="44">
        <v>1.967140238006988</v>
      </c>
    </row>
    <row r="114" spans="1:5">
      <c r="A114" s="5">
        <v>112</v>
      </c>
      <c r="B114" s="44">
        <v>12.281424154253211</v>
      </c>
      <c r="C114" s="44">
        <v>8.178606548740003</v>
      </c>
      <c r="D114" s="44">
        <v>0.54732791110579171</v>
      </c>
      <c r="E114" s="44">
        <v>1.9157394926541551</v>
      </c>
    </row>
    <row r="115" spans="1:5">
      <c r="A115" s="5">
        <v>113</v>
      </c>
      <c r="B115" s="44">
        <v>11.738685398505449</v>
      </c>
      <c r="C115" s="44">
        <v>7.4946168794783858</v>
      </c>
      <c r="D115" s="44">
        <v>0.512782844623903</v>
      </c>
      <c r="E115" s="44">
        <v>1.9013744607098131</v>
      </c>
    </row>
    <row r="116" spans="1:5">
      <c r="A116" s="5">
        <v>114</v>
      </c>
      <c r="B116" s="44">
        <v>11.870381415144561</v>
      </c>
      <c r="C116" s="44">
        <v>7.1100315868172537</v>
      </c>
      <c r="D116" s="44">
        <v>0.45679942193641909</v>
      </c>
      <c r="E116" s="44">
        <v>1.9036056197343061</v>
      </c>
    </row>
    <row r="117" spans="1:5">
      <c r="A117" s="5">
        <v>115</v>
      </c>
      <c r="B117" s="44">
        <v>12.59982372109654</v>
      </c>
      <c r="C117" s="44">
        <v>6.9888548211951216</v>
      </c>
      <c r="D117" s="44">
        <v>0.4452474819698311</v>
      </c>
      <c r="E117" s="44">
        <v>1.7940961987053521</v>
      </c>
    </row>
    <row r="118" spans="1:5">
      <c r="A118" s="5">
        <v>116</v>
      </c>
      <c r="B118" s="44">
        <v>11.644775795419489</v>
      </c>
      <c r="C118" s="44">
        <v>7.4913763228242596</v>
      </c>
      <c r="D118" s="44">
        <v>0.4844751554006303</v>
      </c>
      <c r="E118" s="44">
        <v>1.913992717208171</v>
      </c>
    </row>
    <row r="119" spans="1:5">
      <c r="A119" s="5">
        <v>117</v>
      </c>
      <c r="B119" s="44">
        <v>12.120126008292161</v>
      </c>
      <c r="C119" s="44">
        <v>8.2500770843565085</v>
      </c>
      <c r="D119" s="44">
        <v>0.57620923522242318</v>
      </c>
      <c r="E119" s="44">
        <v>2.0181632213394849</v>
      </c>
    </row>
    <row r="120" spans="1:5">
      <c r="A120" s="5">
        <v>118</v>
      </c>
      <c r="B120" s="44">
        <v>11.777089099267149</v>
      </c>
      <c r="C120" s="44">
        <v>8.1321678818967662</v>
      </c>
      <c r="D120" s="44">
        <v>0.60188323653690978</v>
      </c>
      <c r="E120" s="44">
        <v>2.1271932624788801</v>
      </c>
    </row>
    <row r="121" spans="1:5">
      <c r="A121" s="5">
        <v>119</v>
      </c>
      <c r="B121" s="44">
        <v>12.260144036994239</v>
      </c>
      <c r="C121" s="44">
        <v>8.849940658920616</v>
      </c>
      <c r="D121" s="44">
        <v>0.59902378407684242</v>
      </c>
      <c r="E121" s="44">
        <v>2.0707439713434561</v>
      </c>
    </row>
    <row r="122" spans="1:5">
      <c r="A122" s="5">
        <v>120</v>
      </c>
      <c r="B122" s="44">
        <v>11.97439015973044</v>
      </c>
      <c r="C122" s="44">
        <v>9.1630740460843878</v>
      </c>
      <c r="D122" s="44">
        <v>0.60530536746639851</v>
      </c>
      <c r="E122" s="44">
        <v>1.7516867638498179</v>
      </c>
    </row>
    <row r="123" spans="1:5">
      <c r="A123" s="5">
        <v>121</v>
      </c>
      <c r="B123" s="44">
        <v>11.483962407231919</v>
      </c>
      <c r="C123" s="44">
        <v>9.2277927166450713</v>
      </c>
      <c r="D123" s="44">
        <v>0.61369580458046102</v>
      </c>
      <c r="E123" s="44">
        <v>1.9523829979861049</v>
      </c>
    </row>
    <row r="124" spans="1:5">
      <c r="A124" s="5">
        <v>122</v>
      </c>
      <c r="B124" s="44">
        <v>11.23144770533392</v>
      </c>
      <c r="C124" s="44">
        <v>9.1240251512875208</v>
      </c>
      <c r="D124" s="44">
        <v>0.6324456623524688</v>
      </c>
      <c r="E124" s="44">
        <v>2.0866592323187598</v>
      </c>
    </row>
    <row r="125" spans="1:5">
      <c r="A125" s="5">
        <v>123</v>
      </c>
      <c r="B125" s="44">
        <v>12.199852710161259</v>
      </c>
      <c r="C125" s="44">
        <v>9.592440110452598</v>
      </c>
      <c r="D125" s="44">
        <v>0.65819621542640427</v>
      </c>
      <c r="E125" s="44">
        <v>1.8723843962255351</v>
      </c>
    </row>
    <row r="126" spans="1:5">
      <c r="A126" s="5">
        <v>124</v>
      </c>
      <c r="B126" s="44">
        <v>11.705505004853711</v>
      </c>
      <c r="C126" s="44">
        <v>9.6930777029350441</v>
      </c>
      <c r="D126" s="44">
        <v>0.67005913770394987</v>
      </c>
      <c r="E126" s="44">
        <v>1.9288370355284641</v>
      </c>
    </row>
    <row r="127" spans="1:5">
      <c r="A127" s="5">
        <v>125</v>
      </c>
      <c r="B127" s="44">
        <v>12.01143259070856</v>
      </c>
      <c r="C127" s="44">
        <v>10.216207907537131</v>
      </c>
      <c r="D127" s="44">
        <v>0.69836522155237146</v>
      </c>
      <c r="E127" s="44">
        <v>1.8880885951387401</v>
      </c>
    </row>
    <row r="128" spans="1:5">
      <c r="A128" s="5">
        <v>126</v>
      </c>
      <c r="B128" s="44">
        <v>12.570945211846929</v>
      </c>
      <c r="C128" s="44">
        <v>10.075907624832659</v>
      </c>
      <c r="D128" s="44">
        <v>0.71757066533017455</v>
      </c>
      <c r="E128" s="44">
        <v>1.8453909537785931</v>
      </c>
    </row>
    <row r="129" spans="1:5">
      <c r="A129" s="5">
        <v>127</v>
      </c>
      <c r="B129" s="44">
        <v>12.413809905328741</v>
      </c>
      <c r="C129" s="44">
        <v>10.8369976009776</v>
      </c>
      <c r="D129" s="44">
        <v>0.74451139272016698</v>
      </c>
      <c r="E129" s="44">
        <v>2.1117639621528719</v>
      </c>
    </row>
    <row r="130" spans="1:5">
      <c r="A130" s="5">
        <v>128</v>
      </c>
      <c r="B130" s="44">
        <v>12.347545143983339</v>
      </c>
      <c r="C130" s="44">
        <v>10.79560866476252</v>
      </c>
      <c r="D130" s="44">
        <v>0.74895098683879069</v>
      </c>
      <c r="E130" s="44">
        <v>1.805707064352414</v>
      </c>
    </row>
    <row r="131" spans="1:5">
      <c r="A131" s="5">
        <v>129</v>
      </c>
      <c r="B131" s="44">
        <v>11.65890678189824</v>
      </c>
      <c r="C131" s="44">
        <v>10.99136371548353</v>
      </c>
      <c r="D131" s="44">
        <v>0.77261850260617637</v>
      </c>
      <c r="E131" s="44">
        <v>1.8794059760686199</v>
      </c>
    </row>
    <row r="132" spans="1:5">
      <c r="A132" s="5">
        <v>130</v>
      </c>
      <c r="B132" s="44">
        <v>11.683772449717621</v>
      </c>
      <c r="C132" s="44">
        <v>11.11178256131249</v>
      </c>
      <c r="D132" s="44">
        <v>0.75566225537944864</v>
      </c>
      <c r="E132" s="44">
        <v>1.9563583384467791</v>
      </c>
    </row>
    <row r="133" spans="1:5">
      <c r="A133" s="5">
        <v>131</v>
      </c>
      <c r="B133" s="44">
        <v>12.069707809202679</v>
      </c>
      <c r="C133" s="44">
        <v>11.332719308251489</v>
      </c>
      <c r="D133" s="44">
        <v>0.78879448903362859</v>
      </c>
      <c r="E133" s="44">
        <v>1.867030614605808</v>
      </c>
    </row>
    <row r="134" spans="1:5">
      <c r="A134" s="5">
        <v>132</v>
      </c>
      <c r="B134" s="44">
        <v>11.72393418431464</v>
      </c>
      <c r="C134" s="44">
        <v>11.104112683788779</v>
      </c>
      <c r="D134" s="44">
        <v>0.77653590508342241</v>
      </c>
      <c r="E134" s="44">
        <v>1.908568291224596</v>
      </c>
    </row>
    <row r="135" spans="1:5">
      <c r="A135" s="5">
        <v>133</v>
      </c>
      <c r="B135" s="44">
        <v>11.59292963943876</v>
      </c>
      <c r="C135" s="44">
        <v>11.23948949844223</v>
      </c>
      <c r="D135" s="44">
        <v>0.75431602647102125</v>
      </c>
      <c r="E135" s="44">
        <v>1.9320915196180719</v>
      </c>
    </row>
    <row r="136" spans="1:5">
      <c r="A136" s="5">
        <v>134</v>
      </c>
      <c r="B136" s="44">
        <v>11.752667461501289</v>
      </c>
      <c r="C136" s="44">
        <v>10.10922170798494</v>
      </c>
      <c r="D136" s="44">
        <v>0.73110658449272137</v>
      </c>
      <c r="E136" s="44">
        <v>1.9892368075622531</v>
      </c>
    </row>
    <row r="137" spans="1:5">
      <c r="A137" s="5">
        <v>135</v>
      </c>
      <c r="B137" s="44">
        <v>11.61206708317882</v>
      </c>
      <c r="C137" s="44">
        <v>9.4718372028323952</v>
      </c>
      <c r="D137" s="44">
        <v>0.62773535571958983</v>
      </c>
      <c r="E137" s="44">
        <v>1.7846093360173909</v>
      </c>
    </row>
    <row r="138" spans="1:5">
      <c r="A138" s="5">
        <v>136</v>
      </c>
      <c r="B138" s="44">
        <v>11.945800066622461</v>
      </c>
      <c r="C138" s="44">
        <v>9.1065394767964314</v>
      </c>
      <c r="D138" s="44">
        <v>0.59853707050386917</v>
      </c>
      <c r="E138" s="44">
        <v>2.026477711795212</v>
      </c>
    </row>
    <row r="139" spans="1:5">
      <c r="A139" s="5">
        <v>137</v>
      </c>
      <c r="B139" s="44">
        <v>11.52230488066926</v>
      </c>
      <c r="C139" s="44">
        <v>8.4233088074028739</v>
      </c>
      <c r="D139" s="44">
        <v>0.59369418945750618</v>
      </c>
      <c r="E139" s="44">
        <v>1.916910059559672</v>
      </c>
    </row>
    <row r="140" spans="1:5">
      <c r="A140" s="5">
        <v>138</v>
      </c>
      <c r="B140" s="44">
        <v>11.676585693217101</v>
      </c>
      <c r="C140" s="44">
        <v>8.6467142934470562</v>
      </c>
      <c r="D140" s="44">
        <v>0.55525537437632078</v>
      </c>
      <c r="E140" s="44">
        <v>2.0319579892288782</v>
      </c>
    </row>
    <row r="141" spans="1:5">
      <c r="A141" s="5">
        <v>139</v>
      </c>
      <c r="B141" s="44">
        <v>11.71770121090124</v>
      </c>
      <c r="C141" s="44">
        <v>8.6326747865243405</v>
      </c>
      <c r="D141" s="44">
        <v>0.57451015863397958</v>
      </c>
      <c r="E141" s="44">
        <v>1.935979339468602</v>
      </c>
    </row>
    <row r="142" spans="1:5">
      <c r="A142" s="5">
        <v>140</v>
      </c>
      <c r="B142" s="44">
        <v>11.54809205591965</v>
      </c>
      <c r="C142" s="44">
        <v>9.1508777426064292</v>
      </c>
      <c r="D142" s="44">
        <v>0.63183565229113692</v>
      </c>
      <c r="E142" s="44">
        <v>1.98577937103253</v>
      </c>
    </row>
    <row r="143" spans="1:5">
      <c r="A143" s="5">
        <v>141</v>
      </c>
      <c r="B143" s="44">
        <v>11.64358814221462</v>
      </c>
      <c r="C143" s="44">
        <v>9.5048480365497632</v>
      </c>
      <c r="D143" s="44">
        <v>0.65628351885624059</v>
      </c>
      <c r="E143" s="44">
        <v>2.0456655166970492</v>
      </c>
    </row>
    <row r="144" spans="1:5">
      <c r="A144" s="5">
        <v>142</v>
      </c>
      <c r="B144" s="44">
        <v>11.31583881668309</v>
      </c>
      <c r="C144" s="44">
        <v>10.01628352463246</v>
      </c>
      <c r="D144" s="44">
        <v>0.67746220777599953</v>
      </c>
      <c r="E144" s="44">
        <v>1.964818886341833</v>
      </c>
    </row>
    <row r="145" spans="1:5">
      <c r="A145" s="5">
        <v>143</v>
      </c>
      <c r="B145" s="44">
        <v>12.38609428854056</v>
      </c>
      <c r="C145" s="44">
        <v>9.8537310887763603</v>
      </c>
      <c r="D145" s="44">
        <v>0.67579477394052123</v>
      </c>
      <c r="E145" s="44">
        <v>1.941067425634099</v>
      </c>
    </row>
    <row r="146" spans="1:5">
      <c r="A146" s="5">
        <v>144</v>
      </c>
      <c r="B146" s="44">
        <v>11.685764030204149</v>
      </c>
      <c r="C146" s="44">
        <v>10.363026137970451</v>
      </c>
      <c r="D146" s="44">
        <v>0.73118347170772546</v>
      </c>
      <c r="E146" s="44">
        <v>1.991531871852761</v>
      </c>
    </row>
    <row r="147" spans="1:5">
      <c r="A147" s="5">
        <v>145</v>
      </c>
      <c r="B147" s="44">
        <v>11.587603921821129</v>
      </c>
      <c r="C147" s="44">
        <v>10.56894597776409</v>
      </c>
      <c r="D147" s="44">
        <v>0.72600621130775855</v>
      </c>
      <c r="E147" s="44">
        <v>1.982210864844395</v>
      </c>
    </row>
    <row r="148" spans="1:5">
      <c r="A148" s="5">
        <v>146</v>
      </c>
      <c r="B148" s="44">
        <v>11.958239665910559</v>
      </c>
      <c r="C148" s="44">
        <v>10.563842307005959</v>
      </c>
      <c r="D148" s="44">
        <v>0.76828809001910214</v>
      </c>
      <c r="E148" s="44">
        <v>2.024576761877118</v>
      </c>
    </row>
    <row r="149" spans="1:5">
      <c r="A149" s="5">
        <v>147</v>
      </c>
      <c r="B149" s="44">
        <v>11.635156734815411</v>
      </c>
      <c r="C149" s="44">
        <v>10.88158988629271</v>
      </c>
      <c r="D149" s="44">
        <v>0.75377389109631532</v>
      </c>
      <c r="E149" s="44">
        <v>1.932205524072925</v>
      </c>
    </row>
    <row r="150" spans="1:5">
      <c r="A150" s="5">
        <v>148</v>
      </c>
      <c r="B150" s="44">
        <v>12.13231865907643</v>
      </c>
      <c r="C150" s="44">
        <v>11.254398154051669</v>
      </c>
      <c r="D150" s="44">
        <v>0.7742307540171075</v>
      </c>
      <c r="E150" s="44">
        <v>1.939281041195231</v>
      </c>
    </row>
    <row r="151" spans="1:5">
      <c r="A151" s="5">
        <v>149</v>
      </c>
      <c r="B151" s="44">
        <v>12.0688650545661</v>
      </c>
      <c r="C151" s="44">
        <v>18.31146636734837</v>
      </c>
      <c r="D151" s="44">
        <v>1.399363721922722</v>
      </c>
      <c r="E151" s="44">
        <v>1.81626360686226</v>
      </c>
    </row>
    <row r="152" spans="1:5">
      <c r="A152" s="5">
        <v>150</v>
      </c>
      <c r="B152" s="44">
        <v>12.523978076031421</v>
      </c>
      <c r="C152" s="44">
        <v>18.754406763318329</v>
      </c>
      <c r="D152" s="44">
        <v>1.442049539274411</v>
      </c>
      <c r="E152" s="44">
        <v>1.841063688476368</v>
      </c>
    </row>
    <row r="153" spans="1:5">
      <c r="A153" s="5">
        <v>151</v>
      </c>
      <c r="B153" s="44">
        <v>12.72481332690861</v>
      </c>
      <c r="C153" s="44">
        <v>19.10665852636528</v>
      </c>
      <c r="D153" s="44">
        <v>1.460399590583684</v>
      </c>
      <c r="E153" s="44">
        <v>1.8128973212401309</v>
      </c>
    </row>
    <row r="154" spans="1:5">
      <c r="A154" s="5">
        <v>152</v>
      </c>
      <c r="B154" s="44">
        <v>13.43415245026384</v>
      </c>
      <c r="C154" s="44">
        <v>19.47857250161158</v>
      </c>
      <c r="D154" s="44">
        <v>1.4846997288762041</v>
      </c>
      <c r="E154" s="44">
        <v>1.8156779307605539</v>
      </c>
    </row>
    <row r="155" spans="1:5">
      <c r="A155" s="5">
        <v>153</v>
      </c>
      <c r="B155" s="44">
        <v>14.53860968700107</v>
      </c>
      <c r="C155" s="44">
        <v>19.542334765933791</v>
      </c>
      <c r="D155" s="44">
        <v>1.4857261283333369</v>
      </c>
      <c r="E155" s="44">
        <v>1.956280451387995</v>
      </c>
    </row>
    <row r="156" spans="1:5">
      <c r="A156" s="5">
        <v>154</v>
      </c>
      <c r="B156" s="44">
        <v>15.83646697373533</v>
      </c>
      <c r="C156" s="44">
        <v>19.752357089148411</v>
      </c>
      <c r="D156" s="44">
        <v>1.5096380332018291</v>
      </c>
      <c r="E156" s="44">
        <v>1.8236077232921311</v>
      </c>
    </row>
    <row r="157" spans="1:5">
      <c r="A157" s="5">
        <v>155</v>
      </c>
      <c r="B157" s="44">
        <v>17.085605095334909</v>
      </c>
      <c r="C157" s="44">
        <v>19.564250623940509</v>
      </c>
      <c r="D157" s="44">
        <v>1.5420339913380481</v>
      </c>
      <c r="E157" s="44">
        <v>1.7720180766593641</v>
      </c>
    </row>
    <row r="158" spans="1:5">
      <c r="A158" s="5">
        <v>156</v>
      </c>
      <c r="B158" s="44">
        <v>17.449990743740219</v>
      </c>
      <c r="C158" s="44">
        <v>20.042424301570339</v>
      </c>
      <c r="D158" s="44">
        <v>1.539797149042857</v>
      </c>
      <c r="E158" s="44">
        <v>1.9842242728992789</v>
      </c>
    </row>
    <row r="159" spans="1:5">
      <c r="A159" s="5">
        <v>157</v>
      </c>
      <c r="B159" s="44">
        <v>16.377699264324409</v>
      </c>
      <c r="C159" s="44">
        <v>19.088821030716929</v>
      </c>
      <c r="D159" s="44">
        <v>1.491286435069596</v>
      </c>
      <c r="E159" s="44">
        <v>1.6262705870469141</v>
      </c>
    </row>
    <row r="160" spans="1:5">
      <c r="A160" s="5">
        <v>158</v>
      </c>
      <c r="B160" s="44">
        <v>15.97423253918218</v>
      </c>
      <c r="C160" s="44">
        <v>15.98181598943404</v>
      </c>
      <c r="D160" s="44">
        <v>1.2156707959510571</v>
      </c>
      <c r="E160" s="44">
        <v>1.887098866221899</v>
      </c>
    </row>
    <row r="161" spans="1:5">
      <c r="A161" s="5">
        <v>159</v>
      </c>
      <c r="B161" s="44">
        <v>14.319016226234069</v>
      </c>
      <c r="C161" s="44">
        <v>13.285531250136</v>
      </c>
      <c r="D161" s="44">
        <v>1.0389003683585121</v>
      </c>
      <c r="E161" s="44">
        <v>1.9224064007429971</v>
      </c>
    </row>
    <row r="162" spans="1:5">
      <c r="A162" s="5">
        <v>160</v>
      </c>
      <c r="B162" s="44">
        <v>13.479639530556399</v>
      </c>
      <c r="C162" s="44">
        <v>11.48853544593354</v>
      </c>
      <c r="D162" s="44">
        <v>0.8641705367468403</v>
      </c>
      <c r="E162" s="44">
        <v>1.8045874262336259</v>
      </c>
    </row>
    <row r="163" spans="1:5">
      <c r="A163" s="5">
        <v>161</v>
      </c>
      <c r="B163" s="44">
        <v>13.258611087144059</v>
      </c>
      <c r="C163" s="44">
        <v>10.209658007719501</v>
      </c>
      <c r="D163" s="44">
        <v>0.73514374181896003</v>
      </c>
      <c r="E163" s="44">
        <v>2.1347517616814788</v>
      </c>
    </row>
    <row r="164" spans="1:5">
      <c r="A164" s="5">
        <v>162</v>
      </c>
      <c r="B164" s="44">
        <v>12.14037559294705</v>
      </c>
      <c r="C164" s="44">
        <v>9.1601715887113588</v>
      </c>
      <c r="D164" s="44">
        <v>0.69473138883883412</v>
      </c>
      <c r="E164" s="44">
        <v>1.865843045164018</v>
      </c>
    </row>
    <row r="165" spans="1:5">
      <c r="A165" s="5">
        <v>163</v>
      </c>
      <c r="B165" s="44">
        <v>12.01872531357659</v>
      </c>
      <c r="C165" s="44">
        <v>9.4636807917937258</v>
      </c>
      <c r="D165" s="44">
        <v>0.69571558283826185</v>
      </c>
      <c r="E165" s="44">
        <v>1.99840870999978</v>
      </c>
    </row>
    <row r="166" spans="1:5">
      <c r="A166" s="5">
        <v>164</v>
      </c>
      <c r="B166" s="44">
        <v>12.25408113156959</v>
      </c>
      <c r="C166" s="44">
        <v>10.694697290095</v>
      </c>
      <c r="D166" s="44">
        <v>0.78237480077824917</v>
      </c>
      <c r="E166" s="44">
        <v>1.9601012235603681</v>
      </c>
    </row>
    <row r="167" spans="1:5">
      <c r="A167" s="5">
        <v>165</v>
      </c>
      <c r="B167" s="44">
        <v>12.329420312228381</v>
      </c>
      <c r="C167" s="44">
        <v>12.724338519268439</v>
      </c>
      <c r="D167" s="44">
        <v>0.93425655117867157</v>
      </c>
      <c r="E167" s="44">
        <v>1.8297535720305129</v>
      </c>
    </row>
    <row r="168" spans="1:5">
      <c r="A168" s="5">
        <v>166</v>
      </c>
      <c r="B168" s="44">
        <v>11.62656756068634</v>
      </c>
      <c r="C168" s="44">
        <v>12.643529337065139</v>
      </c>
      <c r="D168" s="44">
        <v>0.97767013469851327</v>
      </c>
      <c r="E168" s="44">
        <v>1.77813403049157</v>
      </c>
    </row>
    <row r="169" spans="1:5">
      <c r="A169" s="5">
        <v>167</v>
      </c>
      <c r="B169" s="44">
        <v>12.400795435153929</v>
      </c>
      <c r="C169" s="44">
        <v>13.229938770998491</v>
      </c>
      <c r="D169" s="44">
        <v>1.006479066094959</v>
      </c>
      <c r="E169" s="44">
        <v>1.896520593450393</v>
      </c>
    </row>
    <row r="170" spans="1:5">
      <c r="A170" s="5">
        <v>168</v>
      </c>
      <c r="B170" s="44">
        <v>11.679045583346859</v>
      </c>
      <c r="C170" s="44">
        <v>13.71862498886864</v>
      </c>
      <c r="D170" s="44">
        <v>1.0399168534637091</v>
      </c>
      <c r="E170" s="44">
        <v>1.9962613384441019</v>
      </c>
    </row>
    <row r="171" spans="1:5">
      <c r="A171" s="5">
        <v>169</v>
      </c>
      <c r="B171" s="44">
        <v>11.90802931509257</v>
      </c>
      <c r="C171" s="44">
        <v>13.84357260875742</v>
      </c>
      <c r="D171" s="44">
        <v>1.0243842351865491</v>
      </c>
      <c r="E171" s="44">
        <v>1.973314421089829</v>
      </c>
    </row>
    <row r="172" spans="1:5">
      <c r="A172" s="5">
        <v>170</v>
      </c>
      <c r="B172" s="44">
        <v>12.02039512427025</v>
      </c>
      <c r="C172" s="44">
        <v>14.369334824138059</v>
      </c>
      <c r="D172" s="44">
        <v>1.076400795132612</v>
      </c>
      <c r="E172" s="44">
        <v>1.893036801545638</v>
      </c>
    </row>
    <row r="173" spans="1:5">
      <c r="A173" s="5">
        <v>171</v>
      </c>
      <c r="B173" s="44">
        <v>11.932966728848051</v>
      </c>
      <c r="C173" s="44">
        <v>14.846528842760479</v>
      </c>
      <c r="D173" s="44">
        <v>1.119434400731695</v>
      </c>
      <c r="E173" s="44">
        <v>2.0746169678370592</v>
      </c>
    </row>
    <row r="174" spans="1:5">
      <c r="A174" s="5">
        <v>172</v>
      </c>
      <c r="B174" s="44">
        <v>11.72246413588492</v>
      </c>
      <c r="C174" s="44">
        <v>15.217420284799161</v>
      </c>
      <c r="D174" s="44">
        <v>1.1383207860065401</v>
      </c>
      <c r="E174" s="44">
        <v>2.022026099739088</v>
      </c>
    </row>
    <row r="175" spans="1:5">
      <c r="A175" s="5">
        <v>173</v>
      </c>
      <c r="B175" s="44">
        <v>12.33044005308707</v>
      </c>
      <c r="C175" s="44">
        <v>15.41652590804946</v>
      </c>
      <c r="D175" s="44">
        <v>1.161541807149201</v>
      </c>
      <c r="E175" s="44">
        <v>1.9205583275485121</v>
      </c>
    </row>
    <row r="176" spans="1:5">
      <c r="A176" s="5">
        <v>174</v>
      </c>
      <c r="B176" s="44">
        <v>11.773243961667131</v>
      </c>
      <c r="C176" s="44">
        <v>15.61397953320175</v>
      </c>
      <c r="D176" s="44">
        <v>1.1911242571389691</v>
      </c>
      <c r="E176" s="44">
        <v>1.8883199834118991</v>
      </c>
    </row>
    <row r="177" spans="1:5">
      <c r="A177" s="5">
        <v>175</v>
      </c>
      <c r="B177" s="44">
        <v>12.638333859513111</v>
      </c>
      <c r="C177" s="44">
        <v>16.02528683666949</v>
      </c>
      <c r="D177" s="44">
        <v>1.2332158760345191</v>
      </c>
      <c r="E177" s="44">
        <v>1.9459822681553809</v>
      </c>
    </row>
    <row r="178" spans="1:5">
      <c r="A178" s="5">
        <v>176</v>
      </c>
      <c r="B178" s="44">
        <v>13.478064759137879</v>
      </c>
      <c r="C178" s="44">
        <v>16.471692509891831</v>
      </c>
      <c r="D178" s="44">
        <v>1.2602975420134139</v>
      </c>
      <c r="E178" s="44">
        <v>1.8668518764943951</v>
      </c>
    </row>
    <row r="179" spans="1:5">
      <c r="A179" s="5">
        <v>177</v>
      </c>
      <c r="B179" s="44">
        <v>14.312737320019179</v>
      </c>
      <c r="C179" s="44">
        <v>16.625958207780648</v>
      </c>
      <c r="D179" s="44">
        <v>1.250235062913432</v>
      </c>
      <c r="E179" s="44">
        <v>1.903597823800802</v>
      </c>
    </row>
    <row r="180" spans="1:5">
      <c r="A180" s="5">
        <v>178</v>
      </c>
      <c r="B180" s="44">
        <v>15.70429424926899</v>
      </c>
      <c r="C180" s="44">
        <v>16.583648329931201</v>
      </c>
      <c r="D180" s="44">
        <v>1.2680704064706889</v>
      </c>
      <c r="E180" s="44">
        <v>1.9103541672571549</v>
      </c>
    </row>
    <row r="181" spans="1:5">
      <c r="A181" s="5">
        <v>179</v>
      </c>
      <c r="B181" s="44">
        <v>16.655572875573249</v>
      </c>
      <c r="C181" s="44">
        <v>16.889536549648341</v>
      </c>
      <c r="D181" s="44">
        <v>1.281974013779158</v>
      </c>
      <c r="E181" s="44">
        <v>1.8321628467529649</v>
      </c>
    </row>
    <row r="182" spans="1:5">
      <c r="A182" s="5">
        <v>180</v>
      </c>
      <c r="B182" s="44">
        <v>17.12067343843006</v>
      </c>
      <c r="C182" s="44">
        <v>16.905735671586442</v>
      </c>
      <c r="D182" s="44">
        <v>1.310260329500698</v>
      </c>
      <c r="E182" s="44">
        <v>2.1148752590439042</v>
      </c>
    </row>
    <row r="183" spans="1:5">
      <c r="A183" s="5">
        <v>181</v>
      </c>
      <c r="B183" s="44">
        <v>16.729881635878829</v>
      </c>
      <c r="C183" s="44">
        <v>17.030262982977611</v>
      </c>
      <c r="D183" s="44">
        <v>1.297853286587876</v>
      </c>
      <c r="E183" s="44">
        <v>1.8927730495094159</v>
      </c>
    </row>
    <row r="184" spans="1:5">
      <c r="A184" s="5">
        <v>182</v>
      </c>
      <c r="B184" s="44">
        <v>16.063044943312839</v>
      </c>
      <c r="C184" s="44">
        <v>16.737008624948409</v>
      </c>
      <c r="D184" s="44">
        <v>1.282245875716284</v>
      </c>
      <c r="E184" s="44">
        <v>1.9864515985076749</v>
      </c>
    </row>
    <row r="185" spans="1:5">
      <c r="A185" s="5">
        <v>183</v>
      </c>
      <c r="B185" s="44">
        <v>14.42643163913594</v>
      </c>
      <c r="C185" s="44">
        <v>16.911688355779411</v>
      </c>
      <c r="D185" s="44">
        <v>1.267428201738992</v>
      </c>
      <c r="E185" s="44">
        <v>1.8133752920576101</v>
      </c>
    </row>
    <row r="186" spans="1:5">
      <c r="A186" s="5">
        <v>184</v>
      </c>
      <c r="B186" s="44">
        <v>13.230859715407069</v>
      </c>
      <c r="C186" s="44">
        <v>16.422513553329178</v>
      </c>
      <c r="D186" s="44">
        <v>1.2573057098145679</v>
      </c>
      <c r="E186" s="44">
        <v>1.9105511036112151</v>
      </c>
    </row>
    <row r="187" spans="1:5">
      <c r="A187" s="5">
        <v>185</v>
      </c>
      <c r="B187" s="44">
        <v>12.155464929315579</v>
      </c>
      <c r="C187" s="44">
        <v>16.398672377061331</v>
      </c>
      <c r="D187" s="44">
        <v>1.2432313998061411</v>
      </c>
      <c r="E187" s="44">
        <v>1.904577584928788</v>
      </c>
    </row>
    <row r="188" spans="1:5">
      <c r="A188" s="5">
        <v>186</v>
      </c>
      <c r="B188" s="44">
        <v>12.34883148880254</v>
      </c>
      <c r="C188" s="44">
        <v>16.24975676472063</v>
      </c>
      <c r="D188" s="44">
        <v>1.2592995777637681</v>
      </c>
      <c r="E188" s="44">
        <v>1.9716046155823359</v>
      </c>
    </row>
    <row r="189" spans="1:5">
      <c r="A189" s="5">
        <v>187</v>
      </c>
      <c r="B189" s="44">
        <v>12.18022189787507</v>
      </c>
      <c r="C189" s="44">
        <v>16.500344251264199</v>
      </c>
      <c r="D189" s="44">
        <v>1.268216878739211</v>
      </c>
      <c r="E189" s="44">
        <v>1.9261935248362989</v>
      </c>
    </row>
    <row r="190" spans="1:5">
      <c r="A190" s="5">
        <v>188</v>
      </c>
      <c r="B190" s="44">
        <v>12.05348677647398</v>
      </c>
      <c r="C190" s="44">
        <v>16.584841884113889</v>
      </c>
      <c r="D190" s="44">
        <v>1.2726670485593241</v>
      </c>
      <c r="E190" s="44">
        <v>2.081507181196196</v>
      </c>
    </row>
    <row r="191" spans="1:5">
      <c r="A191" s="5">
        <v>189</v>
      </c>
      <c r="B191" s="44">
        <v>12.1937477326255</v>
      </c>
      <c r="C191" s="44">
        <v>16.643696089190701</v>
      </c>
      <c r="D191" s="44">
        <v>1.291985153105278</v>
      </c>
      <c r="E191" s="44">
        <v>1.826478652044091</v>
      </c>
    </row>
    <row r="192" spans="1:5">
      <c r="A192" s="5">
        <v>190</v>
      </c>
      <c r="B192" s="44">
        <v>11.611687348566051</v>
      </c>
      <c r="C192" s="44">
        <v>17.034050773281631</v>
      </c>
      <c r="D192" s="44">
        <v>1.2855774545376659</v>
      </c>
      <c r="E192" s="44">
        <v>1.919446360016086</v>
      </c>
    </row>
    <row r="193" spans="1:5">
      <c r="A193" s="5">
        <v>191</v>
      </c>
      <c r="B193" s="44">
        <v>12.35982777987571</v>
      </c>
      <c r="C193" s="44">
        <v>17.118804169853728</v>
      </c>
      <c r="D193" s="44">
        <v>1.32542767399015</v>
      </c>
      <c r="E193" s="44">
        <v>1.833367985675328</v>
      </c>
    </row>
    <row r="194" spans="1:5">
      <c r="A194" s="5">
        <v>192</v>
      </c>
      <c r="B194" s="44">
        <v>11.819537859610101</v>
      </c>
      <c r="C194" s="44">
        <v>17.691082077632441</v>
      </c>
      <c r="D194" s="44">
        <v>1.339723691903111</v>
      </c>
      <c r="E194" s="44">
        <v>1.8023835706099069</v>
      </c>
    </row>
    <row r="195" spans="1:5">
      <c r="A195" s="5">
        <v>193</v>
      </c>
      <c r="B195" s="44">
        <v>11.72372529871234</v>
      </c>
      <c r="C195" s="44">
        <v>17.833466973354671</v>
      </c>
      <c r="D195" s="44">
        <v>1.3650891442656961</v>
      </c>
      <c r="E195" s="44">
        <v>1.9472721772658801</v>
      </c>
    </row>
    <row r="196" spans="1:5">
      <c r="A196" s="5">
        <v>194</v>
      </c>
      <c r="B196" s="44">
        <v>11.706549397818041</v>
      </c>
      <c r="C196" s="44">
        <v>18.2632906499569</v>
      </c>
      <c r="D196" s="44">
        <v>1.4202946344861209</v>
      </c>
      <c r="E196" s="44">
        <v>1.9409688095123421</v>
      </c>
    </row>
    <row r="197" spans="1:5">
      <c r="A197" s="5">
        <v>195</v>
      </c>
      <c r="B197" s="44">
        <v>12.03445971743966</v>
      </c>
      <c r="C197" s="44">
        <v>18.30468823592205</v>
      </c>
      <c r="D197" s="44">
        <v>1.415835833925934</v>
      </c>
      <c r="E197" s="44">
        <v>1.8026192485967509</v>
      </c>
    </row>
    <row r="198" spans="1:5">
      <c r="A198" s="5">
        <v>196</v>
      </c>
      <c r="B198" s="44">
        <v>11.660382729737449</v>
      </c>
      <c r="C198" s="44">
        <v>19.349346384753922</v>
      </c>
      <c r="D198" s="44">
        <v>1.48001137644536</v>
      </c>
      <c r="E198" s="44">
        <v>1.940159079197278</v>
      </c>
    </row>
    <row r="199" spans="1:5">
      <c r="A199" s="5">
        <v>197</v>
      </c>
      <c r="B199" s="44">
        <v>12.10169773320065</v>
      </c>
      <c r="C199" s="44">
        <v>19.120111396365559</v>
      </c>
      <c r="D199" s="44">
        <v>1.4495334111757741</v>
      </c>
      <c r="E199" s="44">
        <v>1.8350403831302169</v>
      </c>
    </row>
    <row r="200" spans="1:5">
      <c r="A200" s="5">
        <v>198</v>
      </c>
      <c r="B200" s="44">
        <v>11.878904022250421</v>
      </c>
      <c r="C200" s="44">
        <v>19.700851678126369</v>
      </c>
      <c r="D200" s="44">
        <v>1.4939052528300301</v>
      </c>
      <c r="E200" s="44">
        <v>1.9727803756458471</v>
      </c>
    </row>
    <row r="201" spans="1:5">
      <c r="A201" s="5">
        <v>199</v>
      </c>
      <c r="B201" s="44">
        <v>12.753243904219101</v>
      </c>
      <c r="C201" s="44">
        <v>20.105644227965129</v>
      </c>
      <c r="D201" s="44">
        <v>1.543062143308541</v>
      </c>
      <c r="E201" s="44">
        <v>1.997322421454939</v>
      </c>
    </row>
    <row r="202" spans="1:5">
      <c r="A202" s="5">
        <v>200</v>
      </c>
      <c r="B202" s="44">
        <v>12.88408048601069</v>
      </c>
      <c r="C202" s="44">
        <v>20.654413261522802</v>
      </c>
      <c r="D202" s="44">
        <v>1.578284861896639</v>
      </c>
      <c r="E202" s="44">
        <v>1.9183718584847029</v>
      </c>
    </row>
    <row r="203" spans="1:5">
      <c r="A203" s="5">
        <v>201</v>
      </c>
      <c r="B203" s="44">
        <v>14.436592088503181</v>
      </c>
      <c r="C203" s="44">
        <v>20.819367751750701</v>
      </c>
      <c r="D203" s="44">
        <v>1.590331223332327</v>
      </c>
      <c r="E203" s="44">
        <v>1.975034991710211</v>
      </c>
    </row>
    <row r="204" spans="1:5">
      <c r="A204" s="5">
        <v>202</v>
      </c>
      <c r="B204" s="44">
        <v>15.94027261101342</v>
      </c>
      <c r="C204" s="44">
        <v>21.229563866165439</v>
      </c>
      <c r="D204" s="44">
        <v>1.6180841735038529</v>
      </c>
      <c r="E204" s="44">
        <v>1.9740932168062699</v>
      </c>
    </row>
    <row r="205" spans="1:5">
      <c r="A205" s="5">
        <v>203</v>
      </c>
      <c r="B205" s="44">
        <v>17.202808326244849</v>
      </c>
      <c r="C205" s="44">
        <v>20.997348177857791</v>
      </c>
      <c r="D205" s="44">
        <v>1.6508184269204751</v>
      </c>
      <c r="E205" s="44">
        <v>2.0685991416923359</v>
      </c>
    </row>
    <row r="206" spans="1:5">
      <c r="A206" s="5">
        <v>204</v>
      </c>
      <c r="B206" s="44">
        <v>17.48635495837453</v>
      </c>
      <c r="C206" s="44">
        <v>21.671492549432269</v>
      </c>
      <c r="D206" s="44">
        <v>1.668280833637745</v>
      </c>
      <c r="E206" s="44">
        <v>2.0420644544755771</v>
      </c>
    </row>
    <row r="207" spans="1:5">
      <c r="A207" s="5">
        <v>205</v>
      </c>
      <c r="B207" s="44">
        <v>17.38928466309769</v>
      </c>
      <c r="C207" s="44">
        <v>21.348254700800371</v>
      </c>
      <c r="D207" s="44">
        <v>1.626729406810079</v>
      </c>
      <c r="E207" s="44">
        <v>1.678598261608889</v>
      </c>
    </row>
    <row r="208" spans="1:5">
      <c r="A208" s="5">
        <v>206</v>
      </c>
      <c r="B208" s="44">
        <v>15.28864610330929</v>
      </c>
      <c r="C208" s="44">
        <v>19.52830288522761</v>
      </c>
      <c r="D208" s="44">
        <v>1.5083613288201589</v>
      </c>
      <c r="E208" s="44">
        <v>1.9146276297613369</v>
      </c>
    </row>
    <row r="209" spans="1:5">
      <c r="A209" s="5">
        <v>207</v>
      </c>
      <c r="B209" s="44">
        <v>14.612359086181209</v>
      </c>
      <c r="C209" s="44">
        <v>18.41739299624621</v>
      </c>
      <c r="D209" s="44">
        <v>1.3918022892322379</v>
      </c>
      <c r="E209" s="44">
        <v>1.987500446314528</v>
      </c>
    </row>
    <row r="210" spans="1:5">
      <c r="A210" s="5">
        <v>208</v>
      </c>
      <c r="B210" s="44">
        <v>12.838905459635541</v>
      </c>
      <c r="C210" s="44">
        <v>16.966661455675531</v>
      </c>
      <c r="D210" s="44">
        <v>1.32819627313899</v>
      </c>
      <c r="E210" s="44">
        <v>1.8522903885026369</v>
      </c>
    </row>
    <row r="211" spans="1:5">
      <c r="A211" s="5">
        <v>209</v>
      </c>
      <c r="B211" s="44">
        <v>13.08241104098707</v>
      </c>
      <c r="C211" s="44">
        <v>16.12993480522341</v>
      </c>
      <c r="D211" s="44">
        <v>1.2192474397300841</v>
      </c>
      <c r="E211" s="44">
        <v>1.813558094934832</v>
      </c>
    </row>
    <row r="212" spans="1:5">
      <c r="A212" s="5">
        <v>210</v>
      </c>
      <c r="B212" s="44">
        <v>12.151867597692391</v>
      </c>
      <c r="C212" s="44">
        <v>16.124143812525588</v>
      </c>
      <c r="D212" s="44">
        <v>1.2094855388914709</v>
      </c>
      <c r="E212" s="44">
        <v>2.0146439757359378</v>
      </c>
    </row>
    <row r="213" spans="1:5">
      <c r="A213" s="5">
        <v>211</v>
      </c>
      <c r="B213" s="44">
        <v>12.344307881133521</v>
      </c>
      <c r="C213" s="44">
        <v>16.287894100819091</v>
      </c>
      <c r="D213" s="44">
        <v>1.2248173554102371</v>
      </c>
      <c r="E213" s="44">
        <v>1.9021782138858949</v>
      </c>
    </row>
    <row r="214" spans="1:5">
      <c r="A214" s="5">
        <v>212</v>
      </c>
      <c r="B214" s="44">
        <v>12.06944498964843</v>
      </c>
      <c r="C214" s="44">
        <v>17.127415425051591</v>
      </c>
      <c r="D214" s="44">
        <v>1.300825699320983</v>
      </c>
      <c r="E214" s="44">
        <v>1.8385529015393489</v>
      </c>
    </row>
    <row r="215" spans="1:5">
      <c r="A215" s="5">
        <v>213</v>
      </c>
      <c r="B215" s="44">
        <v>12.16214782815068</v>
      </c>
      <c r="C215" s="44">
        <v>18.109993850135879</v>
      </c>
      <c r="D215" s="44">
        <v>1.379036828070451</v>
      </c>
      <c r="E215" s="44">
        <v>2.014395554358734</v>
      </c>
    </row>
    <row r="216" spans="1:5">
      <c r="A216" s="5">
        <v>214</v>
      </c>
      <c r="B216" s="44">
        <v>12.127168557470091</v>
      </c>
      <c r="C216" s="44">
        <v>18.28976676506106</v>
      </c>
      <c r="D216" s="44">
        <v>1.41897058005148</v>
      </c>
      <c r="E216" s="44">
        <v>1.744962196809386</v>
      </c>
    </row>
    <row r="217" spans="1:5">
      <c r="A217" s="5">
        <v>215</v>
      </c>
      <c r="B217" s="44">
        <v>11.945811131016409</v>
      </c>
      <c r="C217" s="44">
        <v>18.479599544186549</v>
      </c>
      <c r="D217" s="44">
        <v>1.419386612753007</v>
      </c>
      <c r="E217" s="44">
        <v>1.920577573841463</v>
      </c>
    </row>
    <row r="218" spans="1:5">
      <c r="A218" s="5">
        <v>216</v>
      </c>
      <c r="B218" s="44">
        <v>11.70258310851184</v>
      </c>
      <c r="C218" s="44">
        <v>18.96230616271728</v>
      </c>
      <c r="D218" s="44">
        <v>1.4383297311502961</v>
      </c>
      <c r="E218" s="44">
        <v>1.8471518739382651</v>
      </c>
    </row>
    <row r="219" spans="1:5">
      <c r="A219" s="5">
        <v>217</v>
      </c>
      <c r="B219" s="44">
        <v>12.11836020865854</v>
      </c>
      <c r="C219" s="44">
        <v>19.037594875757119</v>
      </c>
      <c r="D219" s="44">
        <v>1.4381043425997051</v>
      </c>
      <c r="E219" s="44">
        <v>2.114883471351575</v>
      </c>
    </row>
    <row r="220" spans="1:5">
      <c r="A220" s="5">
        <v>218</v>
      </c>
      <c r="B220" s="44">
        <v>11.917887354447929</v>
      </c>
      <c r="C220" s="44">
        <v>19.179191770785049</v>
      </c>
      <c r="D220" s="44">
        <v>1.476840209365295</v>
      </c>
      <c r="E220" s="44">
        <v>2.015978506085506</v>
      </c>
    </row>
    <row r="221" spans="1:5">
      <c r="A221" s="5">
        <v>219</v>
      </c>
      <c r="B221" s="44">
        <v>11.7614112579748</v>
      </c>
      <c r="C221" s="44">
        <v>19.292864752621249</v>
      </c>
      <c r="D221" s="44">
        <v>1.4881237962914731</v>
      </c>
      <c r="E221" s="44">
        <v>1.9426363441477901</v>
      </c>
    </row>
    <row r="222" spans="1:5">
      <c r="A222" s="5">
        <v>220</v>
      </c>
      <c r="B222" s="44">
        <v>12.42922321158748</v>
      </c>
      <c r="C222" s="44">
        <v>19.44708628724295</v>
      </c>
      <c r="D222" s="44">
        <v>1.498158329289385</v>
      </c>
      <c r="E222" s="44">
        <v>2.0249993850239161</v>
      </c>
    </row>
    <row r="223" spans="1:5">
      <c r="A223" s="5">
        <v>221</v>
      </c>
      <c r="B223" s="44">
        <v>12.510564228204769</v>
      </c>
      <c r="C223" s="44">
        <v>19.68678506213131</v>
      </c>
      <c r="D223" s="44">
        <v>1.5380702107017219</v>
      </c>
      <c r="E223" s="44">
        <v>2.0497082259246122</v>
      </c>
    </row>
    <row r="224" spans="1:5">
      <c r="A224" s="5">
        <v>222</v>
      </c>
      <c r="B224" s="44">
        <v>12.44075130349526</v>
      </c>
      <c r="C224" s="44">
        <v>19.44969043286078</v>
      </c>
      <c r="D224" s="44">
        <v>1.4891302632310719</v>
      </c>
      <c r="E224" s="44">
        <v>1.831035066150605</v>
      </c>
    </row>
    <row r="225" spans="1:5">
      <c r="A225" s="5">
        <v>223</v>
      </c>
      <c r="B225" s="44">
        <v>12.5202930001869</v>
      </c>
      <c r="C225" s="44">
        <v>19.560014917628099</v>
      </c>
      <c r="D225" s="44">
        <v>1.5039600980568979</v>
      </c>
      <c r="E225" s="44">
        <v>1.9478688908879971</v>
      </c>
    </row>
    <row r="226" spans="1:5">
      <c r="A226" s="5">
        <v>224</v>
      </c>
      <c r="B226" s="44">
        <v>13.868425724356641</v>
      </c>
      <c r="C226" s="44">
        <v>19.557790110501749</v>
      </c>
      <c r="D226" s="44">
        <v>1.4977164867467689</v>
      </c>
      <c r="E226" s="44">
        <v>1.82696791840649</v>
      </c>
    </row>
    <row r="227" spans="1:5">
      <c r="A227" s="5">
        <v>225</v>
      </c>
      <c r="B227" s="44">
        <v>14.68311114447615</v>
      </c>
      <c r="C227" s="44">
        <v>19.343913468077591</v>
      </c>
      <c r="D227" s="44">
        <v>1.5033400261375029</v>
      </c>
      <c r="E227" s="44">
        <v>2.149838706887127</v>
      </c>
    </row>
    <row r="228" spans="1:5">
      <c r="A228" s="5">
        <v>226</v>
      </c>
      <c r="B228" s="44">
        <v>16.092452907753358</v>
      </c>
      <c r="C228" s="44">
        <v>19.30273049873735</v>
      </c>
      <c r="D228" s="44">
        <v>1.491993288948787</v>
      </c>
      <c r="E228" s="44">
        <v>1.9419079649830571</v>
      </c>
    </row>
    <row r="229" spans="1:5">
      <c r="A229" s="5">
        <v>227</v>
      </c>
      <c r="B229" s="44">
        <v>16.707234619368119</v>
      </c>
      <c r="C229" s="44">
        <v>19.403912033925341</v>
      </c>
      <c r="D229" s="44">
        <v>1.4801383400023891</v>
      </c>
      <c r="E229" s="44">
        <v>1.957131216566407</v>
      </c>
    </row>
    <row r="230" spans="1:5">
      <c r="A230" s="5">
        <v>228</v>
      </c>
      <c r="B230" s="44">
        <v>17.199237816905601</v>
      </c>
      <c r="C230" s="44">
        <v>19.260729900977498</v>
      </c>
      <c r="D230" s="44">
        <v>1.493246081848173</v>
      </c>
      <c r="E230" s="44">
        <v>1.948112947333015</v>
      </c>
    </row>
    <row r="231" spans="1:5">
      <c r="A231" s="5">
        <v>229</v>
      </c>
      <c r="B231" s="44">
        <v>16.47686879024538</v>
      </c>
      <c r="C231" s="44">
        <v>18.970248665140179</v>
      </c>
      <c r="D231" s="44">
        <v>1.4337270597343601</v>
      </c>
      <c r="E231" s="44">
        <v>1.822593546174047</v>
      </c>
    </row>
    <row r="232" spans="1:5">
      <c r="A232" s="5">
        <v>230</v>
      </c>
      <c r="B232" s="44">
        <v>15.93467358505233</v>
      </c>
      <c r="C232" s="44">
        <v>17.849907889443379</v>
      </c>
      <c r="D232" s="44">
        <v>1.393450390083139</v>
      </c>
      <c r="E232" s="44">
        <v>2.1178239671653332</v>
      </c>
    </row>
    <row r="233" spans="1:5">
      <c r="A233" s="5">
        <v>231</v>
      </c>
      <c r="B233" s="44">
        <v>14.309137086660281</v>
      </c>
      <c r="C233" s="44">
        <v>17.33493620356461</v>
      </c>
      <c r="D233" s="44">
        <v>1.3231129793524079</v>
      </c>
      <c r="E233" s="44">
        <v>1.9690530512163089</v>
      </c>
    </row>
    <row r="234" spans="1:5">
      <c r="A234" s="5">
        <v>232</v>
      </c>
      <c r="B234" s="44">
        <v>13.471493360098661</v>
      </c>
      <c r="C234" s="44">
        <v>16.499788020960949</v>
      </c>
      <c r="D234" s="44">
        <v>1.2554250097200279</v>
      </c>
      <c r="E234" s="44">
        <v>1.8506590846212729</v>
      </c>
    </row>
    <row r="235" spans="1:5">
      <c r="A235" s="5">
        <v>233</v>
      </c>
      <c r="B235" s="44">
        <v>12.92904113000129</v>
      </c>
      <c r="C235" s="44">
        <v>15.982732875157289</v>
      </c>
      <c r="D235" s="44">
        <v>1.2359059980590561</v>
      </c>
      <c r="E235" s="44">
        <v>1.8289037315168299</v>
      </c>
    </row>
    <row r="236" spans="1:5">
      <c r="A236" s="5">
        <v>234</v>
      </c>
      <c r="B236" s="44">
        <v>12.24585796033174</v>
      </c>
      <c r="C236" s="44">
        <v>16.000455216612838</v>
      </c>
      <c r="D236" s="44">
        <v>1.222937619851578</v>
      </c>
      <c r="E236" s="44">
        <v>1.8291851676082049</v>
      </c>
    </row>
    <row r="237" spans="1:5">
      <c r="A237" s="5">
        <v>235</v>
      </c>
      <c r="B237" s="44">
        <v>12.093453372716789</v>
      </c>
      <c r="C237" s="44">
        <v>16.022400926735251</v>
      </c>
      <c r="D237" s="44">
        <v>1.207618531398746</v>
      </c>
      <c r="E237" s="44">
        <v>1.8968022204354971</v>
      </c>
    </row>
    <row r="238" spans="1:5">
      <c r="A238" s="5">
        <v>236</v>
      </c>
      <c r="B238" s="44">
        <v>12.11967767529543</v>
      </c>
      <c r="C238" s="44">
        <v>16.31157351830808</v>
      </c>
      <c r="D238" s="44">
        <v>1.245690307708603</v>
      </c>
      <c r="E238" s="44">
        <v>1.8198201565979519</v>
      </c>
    </row>
    <row r="239" spans="1:5">
      <c r="A239" s="5">
        <v>237</v>
      </c>
      <c r="B239" s="44">
        <v>11.71091679578107</v>
      </c>
      <c r="C239" s="44">
        <v>16.81404249990722</v>
      </c>
      <c r="D239" s="44">
        <v>1.2983612867502909</v>
      </c>
      <c r="E239" s="44">
        <v>1.8685350595953201</v>
      </c>
    </row>
    <row r="240" spans="1:5">
      <c r="A240" s="5">
        <v>238</v>
      </c>
      <c r="B240" s="44">
        <v>12.218012602161769</v>
      </c>
      <c r="C240" s="44">
        <v>17.197101690120011</v>
      </c>
      <c r="D240" s="44">
        <v>1.296101551195592</v>
      </c>
      <c r="E240" s="44">
        <v>1.8540903853939279</v>
      </c>
    </row>
    <row r="241" spans="1:5">
      <c r="A241" s="5">
        <v>239</v>
      </c>
      <c r="B241" s="44">
        <v>11.31229912770589</v>
      </c>
      <c r="C241" s="44">
        <v>17.16981940974485</v>
      </c>
      <c r="D241" s="44">
        <v>1.319472944735635</v>
      </c>
      <c r="E241" s="44">
        <v>1.8073196481253899</v>
      </c>
    </row>
    <row r="242" spans="1:5">
      <c r="A242" s="5">
        <v>240</v>
      </c>
      <c r="B242" s="44">
        <v>12.071973609227079</v>
      </c>
      <c r="C242" s="44">
        <v>17.427963012295141</v>
      </c>
      <c r="D242" s="44">
        <v>1.321960879833233</v>
      </c>
      <c r="E242" s="44">
        <v>2.0143468774060298</v>
      </c>
    </row>
    <row r="243" spans="1:5">
      <c r="A243" s="5">
        <v>241</v>
      </c>
      <c r="B243" s="44">
        <v>11.612921649162789</v>
      </c>
      <c r="C243" s="44">
        <v>17.491365517259791</v>
      </c>
      <c r="D243" s="44">
        <v>1.353573304925642</v>
      </c>
      <c r="E243" s="44">
        <v>1.8526108925071469</v>
      </c>
    </row>
    <row r="244" spans="1:5">
      <c r="A244" s="5">
        <v>242</v>
      </c>
      <c r="B244" s="44">
        <v>11.94155867486614</v>
      </c>
      <c r="C244" s="44">
        <v>17.985301830665541</v>
      </c>
      <c r="D244" s="44">
        <v>1.3449479269076889</v>
      </c>
      <c r="E244" s="44">
        <v>1.869019879780436</v>
      </c>
    </row>
    <row r="245" spans="1:5">
      <c r="A245" s="5">
        <v>243</v>
      </c>
      <c r="B245" s="44">
        <v>12.51205711135705</v>
      </c>
      <c r="C245" s="44">
        <v>17.71450258971856</v>
      </c>
      <c r="D245" s="44">
        <v>1.3571184340573299</v>
      </c>
      <c r="E245" s="44">
        <v>1.9193307045945709</v>
      </c>
    </row>
    <row r="246" spans="1:5">
      <c r="A246" s="5">
        <v>244</v>
      </c>
      <c r="B246" s="44">
        <v>11.83368775081663</v>
      </c>
      <c r="C246" s="44">
        <v>18.29130114561589</v>
      </c>
      <c r="D246" s="44">
        <v>1.3998795881251249</v>
      </c>
      <c r="E246" s="44">
        <v>1.8204624439136601</v>
      </c>
    </row>
    <row r="247" spans="1:5">
      <c r="A247" s="5">
        <v>245</v>
      </c>
      <c r="B247" s="44">
        <v>11.79890706717341</v>
      </c>
      <c r="C247" s="44">
        <v>18.401742102638931</v>
      </c>
      <c r="D247" s="44">
        <v>1.423305472662588</v>
      </c>
      <c r="E247" s="44">
        <v>1.9396140803954971</v>
      </c>
    </row>
    <row r="248" spans="1:5">
      <c r="A248" s="5">
        <v>246</v>
      </c>
      <c r="B248" s="44">
        <v>12.227964198351559</v>
      </c>
      <c r="C248" s="44">
        <v>18.934177016231359</v>
      </c>
      <c r="D248" s="44">
        <v>1.4379051687201641</v>
      </c>
      <c r="E248" s="44">
        <v>2.018158765954321</v>
      </c>
    </row>
    <row r="249" spans="1:5">
      <c r="A249" s="5">
        <v>247</v>
      </c>
      <c r="B249" s="44">
        <v>12.57407862014114</v>
      </c>
      <c r="C249" s="44">
        <v>18.938959018438219</v>
      </c>
      <c r="D249" s="44">
        <v>1.4695437427253091</v>
      </c>
      <c r="E249" s="44">
        <v>1.893582079302502</v>
      </c>
    </row>
    <row r="250" spans="1:5">
      <c r="A250" s="5">
        <v>248</v>
      </c>
      <c r="B250" s="44">
        <v>13.191862290471359</v>
      </c>
      <c r="C250" s="44">
        <v>19.216822144561341</v>
      </c>
      <c r="D250" s="44">
        <v>1.4506186594538399</v>
      </c>
      <c r="E250" s="44">
        <v>1.9276092263022759</v>
      </c>
    </row>
    <row r="251" spans="1:5">
      <c r="A251" s="5">
        <v>249</v>
      </c>
      <c r="B251" s="44">
        <v>14.525478073883249</v>
      </c>
      <c r="C251" s="44">
        <v>19.252802185069271</v>
      </c>
      <c r="D251" s="44">
        <v>1.4768930074133571</v>
      </c>
      <c r="E251" s="44">
        <v>1.904053888251291</v>
      </c>
    </row>
    <row r="252" spans="1:5">
      <c r="A252" s="5">
        <v>250</v>
      </c>
      <c r="B252" s="44">
        <v>15.61314991343812</v>
      </c>
      <c r="C252" s="44">
        <v>19.010807002982968</v>
      </c>
      <c r="D252" s="44">
        <v>1.4903791008412071</v>
      </c>
      <c r="E252" s="44">
        <v>2.0012872642458959</v>
      </c>
    </row>
    <row r="253" spans="1:5">
      <c r="A253" s="5">
        <v>251</v>
      </c>
      <c r="B253" s="44">
        <v>17.444602982865788</v>
      </c>
      <c r="C253" s="44">
        <v>18.667241928938751</v>
      </c>
      <c r="D253" s="44">
        <v>1.49555186068616</v>
      </c>
      <c r="E253" s="44">
        <v>1.937690731673168</v>
      </c>
    </row>
    <row r="254" spans="1:5">
      <c r="A254" s="5">
        <v>252</v>
      </c>
      <c r="B254" s="44">
        <v>17.227408364539102</v>
      </c>
      <c r="C254" s="44">
        <v>19.413336036565902</v>
      </c>
      <c r="D254" s="44">
        <v>1.49877674802175</v>
      </c>
      <c r="E254" s="44">
        <v>1.8349777080501659</v>
      </c>
    </row>
    <row r="255" spans="1:5">
      <c r="A255" s="5">
        <v>253</v>
      </c>
      <c r="B255" s="44">
        <v>16.75730432539326</v>
      </c>
      <c r="C255" s="44">
        <v>18.696321349584469</v>
      </c>
      <c r="D255" s="44">
        <v>1.448161650702571</v>
      </c>
      <c r="E255" s="44">
        <v>2.0388590747199409</v>
      </c>
    </row>
    <row r="256" spans="1:5">
      <c r="A256" s="5">
        <v>254</v>
      </c>
      <c r="B256" s="44">
        <v>15.6676812530195</v>
      </c>
      <c r="C256" s="44">
        <v>16.62562228361735</v>
      </c>
      <c r="D256" s="44">
        <v>1.2559413072767569</v>
      </c>
      <c r="E256" s="44">
        <v>1.905569200817762</v>
      </c>
    </row>
    <row r="257" spans="1:5">
      <c r="A257" s="5">
        <v>255</v>
      </c>
      <c r="B257" s="44">
        <v>14.05009289354971</v>
      </c>
      <c r="C257" s="44">
        <v>14.74273763294276</v>
      </c>
      <c r="D257" s="44">
        <v>1.0974169013177311</v>
      </c>
      <c r="E257" s="44">
        <v>1.9508879281239351</v>
      </c>
    </row>
    <row r="258" spans="1:5">
      <c r="A258" s="5">
        <v>256</v>
      </c>
      <c r="B258" s="44">
        <v>13.40150676295362</v>
      </c>
      <c r="C258" s="44">
        <v>13.18998989916723</v>
      </c>
      <c r="D258" s="44">
        <v>0.98528502844531929</v>
      </c>
      <c r="E258" s="44">
        <v>1.813035083830377</v>
      </c>
    </row>
    <row r="259" spans="1:5">
      <c r="A259" s="5">
        <v>257</v>
      </c>
      <c r="B259" s="44">
        <v>12.493802786002821</v>
      </c>
      <c r="C259" s="44">
        <v>12.04387410887081</v>
      </c>
      <c r="D259" s="44">
        <v>0.85165526949020076</v>
      </c>
      <c r="E259" s="44">
        <v>1.965602679297165</v>
      </c>
    </row>
    <row r="260" spans="1:5">
      <c r="A260" s="5">
        <v>258</v>
      </c>
      <c r="B260" s="44">
        <v>11.87994050283544</v>
      </c>
      <c r="C260" s="44">
        <v>11.51106387598251</v>
      </c>
      <c r="D260" s="44">
        <v>0.83762893839267982</v>
      </c>
      <c r="E260" s="44">
        <v>1.998198601023677</v>
      </c>
    </row>
    <row r="261" spans="1:5">
      <c r="A261" s="5">
        <v>259</v>
      </c>
      <c r="B261" s="44">
        <v>11.89266560632738</v>
      </c>
      <c r="C261" s="44">
        <v>11.73336810383835</v>
      </c>
      <c r="D261" s="44">
        <v>0.8718795610435689</v>
      </c>
      <c r="E261" s="44">
        <v>1.9912254240786851</v>
      </c>
    </row>
    <row r="262" spans="1:5">
      <c r="A262" s="5">
        <v>260</v>
      </c>
      <c r="B262" s="44">
        <v>11.70468077884329</v>
      </c>
      <c r="C262" s="44">
        <v>12.279325856555831</v>
      </c>
      <c r="D262" s="44">
        <v>0.90730816119771562</v>
      </c>
      <c r="E262" s="44">
        <v>1.861582869139552</v>
      </c>
    </row>
    <row r="263" spans="1:5">
      <c r="A263" s="5">
        <v>261</v>
      </c>
      <c r="B263" s="44">
        <v>12.20514131570369</v>
      </c>
      <c r="C263" s="44">
        <v>13.41056716465811</v>
      </c>
      <c r="D263" s="44">
        <v>1.030243149502617</v>
      </c>
      <c r="E263" s="44">
        <v>1.904184262366601</v>
      </c>
    </row>
    <row r="264" spans="1:5">
      <c r="A264" s="5">
        <v>262</v>
      </c>
      <c r="B264" s="44">
        <v>11.865514301695301</v>
      </c>
      <c r="C264" s="44">
        <v>14.412051068413669</v>
      </c>
      <c r="D264" s="44">
        <v>1.082926149178099</v>
      </c>
      <c r="E264" s="44">
        <v>1.751335906305338</v>
      </c>
    </row>
    <row r="265" spans="1:5">
      <c r="A265" s="5">
        <v>263</v>
      </c>
      <c r="B265" s="44">
        <v>12.13792491514192</v>
      </c>
      <c r="C265" s="44">
        <v>15.13361006392595</v>
      </c>
      <c r="D265" s="44">
        <v>1.141556986304173</v>
      </c>
      <c r="E265" s="44">
        <v>2.053749050455822</v>
      </c>
    </row>
    <row r="266" spans="1:5">
      <c r="A266" s="5">
        <v>264</v>
      </c>
      <c r="B266" s="44">
        <v>12.309239879532569</v>
      </c>
      <c r="C266" s="44">
        <v>16.1036821162573</v>
      </c>
      <c r="D266" s="44">
        <v>1.2201673466741201</v>
      </c>
      <c r="E266" s="44">
        <v>1.984547425351936</v>
      </c>
    </row>
    <row r="267" spans="1:5">
      <c r="A267" s="5">
        <v>265</v>
      </c>
      <c r="B267" s="44">
        <v>12.31422224362448</v>
      </c>
      <c r="C267" s="44">
        <v>16.700822107962559</v>
      </c>
      <c r="D267" s="44">
        <v>1.252477204630805</v>
      </c>
      <c r="E267" s="44">
        <v>1.8482431382124751</v>
      </c>
    </row>
    <row r="268" spans="1:5">
      <c r="A268" s="5">
        <v>266</v>
      </c>
      <c r="B268" s="44">
        <v>12.16494761162927</v>
      </c>
      <c r="C268" s="44">
        <v>17.295556925619149</v>
      </c>
      <c r="D268" s="44">
        <v>1.324804206074236</v>
      </c>
      <c r="E268" s="44">
        <v>1.855460816687831</v>
      </c>
    </row>
    <row r="269" spans="1:5">
      <c r="A269" s="5">
        <v>267</v>
      </c>
      <c r="B269" s="44">
        <v>11.80697159277187</v>
      </c>
      <c r="C269" s="44">
        <v>18.049729851061159</v>
      </c>
      <c r="D269" s="44">
        <v>1.3779929685500469</v>
      </c>
      <c r="E269" s="44">
        <v>1.7543727154293209</v>
      </c>
    </row>
    <row r="270" spans="1:5">
      <c r="A270" s="5">
        <v>268</v>
      </c>
      <c r="B270" s="44">
        <v>12.11274514311711</v>
      </c>
      <c r="C270" s="44">
        <v>18.585345576788001</v>
      </c>
      <c r="D270" s="44">
        <v>1.432090068321519</v>
      </c>
      <c r="E270" s="44">
        <v>2.0148881169529642</v>
      </c>
    </row>
    <row r="271" spans="1:5">
      <c r="A271" s="5">
        <v>269</v>
      </c>
      <c r="B271" s="44">
        <v>12.09858452122765</v>
      </c>
      <c r="C271" s="44">
        <v>12.044880458331249</v>
      </c>
      <c r="D271" s="44">
        <v>0.85920110294742436</v>
      </c>
      <c r="E271" s="44">
        <v>1.859576249642144</v>
      </c>
    </row>
    <row r="272" spans="1:5">
      <c r="A272" s="5">
        <v>270</v>
      </c>
      <c r="B272" s="44">
        <v>11.85854863895883</v>
      </c>
      <c r="C272" s="44">
        <v>12.74619773257777</v>
      </c>
      <c r="D272" s="44">
        <v>0.88336638919656985</v>
      </c>
      <c r="E272" s="44">
        <v>1.8640744463389449</v>
      </c>
    </row>
    <row r="273" spans="1:5">
      <c r="A273" s="5">
        <v>271</v>
      </c>
      <c r="B273" s="44">
        <v>12.520603791588529</v>
      </c>
      <c r="C273" s="44">
        <v>13.3455466910772</v>
      </c>
      <c r="D273" s="44">
        <v>0.96207249150497576</v>
      </c>
      <c r="E273" s="44">
        <v>1.9208292068423509</v>
      </c>
    </row>
    <row r="274" spans="1:5">
      <c r="A274" s="5">
        <v>272</v>
      </c>
      <c r="B274" s="44">
        <v>12.17567078604948</v>
      </c>
      <c r="C274" s="44">
        <v>13.41691449260205</v>
      </c>
      <c r="D274" s="44">
        <v>0.97951406983755784</v>
      </c>
      <c r="E274" s="44">
        <v>1.901549197333152</v>
      </c>
    </row>
    <row r="275" spans="1:5">
      <c r="A275" s="5">
        <v>273</v>
      </c>
      <c r="B275" s="44">
        <v>12.42223020501064</v>
      </c>
      <c r="C275" s="44">
        <v>13.71498033562143</v>
      </c>
      <c r="D275" s="44">
        <v>1.006033626293277</v>
      </c>
      <c r="E275" s="44">
        <v>1.984033123605663</v>
      </c>
    </row>
    <row r="276" spans="1:5">
      <c r="A276" s="5">
        <v>274</v>
      </c>
      <c r="B276" s="44">
        <v>12.19944818498613</v>
      </c>
      <c r="C276" s="44">
        <v>14.46609345421543</v>
      </c>
      <c r="D276" s="44">
        <v>1.009465711665263</v>
      </c>
      <c r="E276" s="44">
        <v>1.840134501651089</v>
      </c>
    </row>
    <row r="277" spans="1:5">
      <c r="A277" s="5">
        <v>275</v>
      </c>
      <c r="B277" s="44">
        <v>11.810805644726569</v>
      </c>
      <c r="C277" s="44">
        <v>14.347512609129341</v>
      </c>
      <c r="D277" s="44">
        <v>1.0643140022118249</v>
      </c>
      <c r="E277" s="44">
        <v>1.896851338437334</v>
      </c>
    </row>
    <row r="278" spans="1:5">
      <c r="A278" s="5">
        <v>276</v>
      </c>
      <c r="B278" s="44">
        <v>11.76037042033113</v>
      </c>
      <c r="C278" s="44">
        <v>14.55526842633811</v>
      </c>
      <c r="D278" s="44">
        <v>1.0791146578436579</v>
      </c>
      <c r="E278" s="44">
        <v>1.8951242883314989</v>
      </c>
    </row>
    <row r="279" spans="1:5">
      <c r="A279" s="5">
        <v>277</v>
      </c>
      <c r="B279" s="44">
        <v>12.30588755309628</v>
      </c>
      <c r="C279" s="44">
        <v>14.62591239343239</v>
      </c>
      <c r="D279" s="44">
        <v>1.0672524051184751</v>
      </c>
      <c r="E279" s="44">
        <v>2.0293632316031869</v>
      </c>
    </row>
    <row r="280" spans="1:5">
      <c r="A280" s="5">
        <v>278</v>
      </c>
      <c r="B280" s="44">
        <v>11.351974705280441</v>
      </c>
      <c r="C280" s="44">
        <v>14.63015772066157</v>
      </c>
      <c r="D280" s="44">
        <v>1.0494159734992159</v>
      </c>
      <c r="E280" s="44">
        <v>1.905055237554881</v>
      </c>
    </row>
    <row r="281" spans="1:5">
      <c r="A281" s="5">
        <v>279</v>
      </c>
      <c r="B281" s="44">
        <v>11.29625057188183</v>
      </c>
      <c r="C281" s="44">
        <v>14.566902450073369</v>
      </c>
      <c r="D281" s="44">
        <v>1.055910417802578</v>
      </c>
      <c r="E281" s="44">
        <v>1.975617594205064</v>
      </c>
    </row>
    <row r="282" spans="1:5">
      <c r="A282" s="5">
        <v>280</v>
      </c>
      <c r="B282" s="44">
        <v>12.289251514891109</v>
      </c>
      <c r="C282" s="44">
        <v>14.7464719378734</v>
      </c>
      <c r="D282" s="44">
        <v>1.0874196999487711</v>
      </c>
      <c r="E282" s="44">
        <v>2.011010398641393</v>
      </c>
    </row>
    <row r="283" spans="1:5">
      <c r="A283" s="5">
        <v>281</v>
      </c>
      <c r="B283" s="44">
        <v>11.5406961992964</v>
      </c>
      <c r="C283" s="44">
        <v>14.416296935890809</v>
      </c>
      <c r="D283" s="44">
        <v>1.0534401472778301</v>
      </c>
      <c r="E283" s="44">
        <v>1.762664410148445</v>
      </c>
    </row>
    <row r="284" spans="1:5">
      <c r="A284" s="5">
        <v>282</v>
      </c>
      <c r="B284" s="44">
        <v>12.107953172451429</v>
      </c>
      <c r="C284" s="44">
        <v>14.89177315569494</v>
      </c>
      <c r="D284" s="44">
        <v>1.077141339773104</v>
      </c>
      <c r="E284" s="44">
        <v>1.930393738578396</v>
      </c>
    </row>
    <row r="285" spans="1:5">
      <c r="A285" s="5">
        <v>283</v>
      </c>
      <c r="B285" s="44">
        <v>12.22580416133599</v>
      </c>
      <c r="C285" s="44">
        <v>14.846901690587179</v>
      </c>
      <c r="D285" s="44">
        <v>1.072653261133117</v>
      </c>
      <c r="E285" s="44">
        <v>1.8822701657352461</v>
      </c>
    </row>
    <row r="286" spans="1:5">
      <c r="A286" s="5">
        <v>284</v>
      </c>
      <c r="B286" s="44">
        <v>12.14862928965057</v>
      </c>
      <c r="C286" s="44">
        <v>14.74785023160225</v>
      </c>
      <c r="D286" s="44">
        <v>1.063360037695233</v>
      </c>
      <c r="E286" s="44">
        <v>1.890327055734407</v>
      </c>
    </row>
    <row r="287" spans="1:5">
      <c r="A287" s="5">
        <v>285</v>
      </c>
      <c r="B287" s="44">
        <v>11.606423980289289</v>
      </c>
      <c r="C287" s="44">
        <v>15.00773104620332</v>
      </c>
      <c r="D287" s="44">
        <v>1.081572365446021</v>
      </c>
      <c r="E287" s="44">
        <v>2.0439314145090992</v>
      </c>
    </row>
    <row r="288" spans="1:5">
      <c r="A288" s="5">
        <v>286</v>
      </c>
      <c r="B288" s="44">
        <v>11.839217476316129</v>
      </c>
      <c r="C288" s="44">
        <v>14.869753821928891</v>
      </c>
      <c r="D288" s="44">
        <v>1.1023522843064151</v>
      </c>
      <c r="E288" s="44">
        <v>1.951762420598868</v>
      </c>
    </row>
    <row r="289" spans="1:5">
      <c r="A289" s="5">
        <v>287</v>
      </c>
      <c r="B289" s="44">
        <v>12.06812027909546</v>
      </c>
      <c r="C289" s="44">
        <v>14.89987565745726</v>
      </c>
      <c r="D289" s="44">
        <v>1.116196576010364</v>
      </c>
      <c r="E289" s="44">
        <v>1.910524378791667</v>
      </c>
    </row>
    <row r="290" spans="1:5">
      <c r="A290" s="5">
        <v>288</v>
      </c>
      <c r="B290" s="44">
        <v>11.981768958743469</v>
      </c>
      <c r="C290" s="44">
        <v>15.55089703923462</v>
      </c>
      <c r="D290" s="44">
        <v>1.122925083049626</v>
      </c>
      <c r="E290" s="44">
        <v>1.9631718825991811</v>
      </c>
    </row>
    <row r="291" spans="1:5">
      <c r="A291" s="5">
        <v>289</v>
      </c>
      <c r="B291" s="44">
        <v>12.10026420249765</v>
      </c>
      <c r="C291" s="44">
        <v>15.52607458009919</v>
      </c>
      <c r="D291" s="44">
        <v>1.1362093202723389</v>
      </c>
      <c r="E291" s="44">
        <v>2.010952314799126</v>
      </c>
    </row>
    <row r="292" spans="1:5">
      <c r="A292" s="5">
        <v>290</v>
      </c>
      <c r="B292" s="44">
        <v>12.20910524306956</v>
      </c>
      <c r="C292" s="44">
        <v>15.310999546101771</v>
      </c>
      <c r="D292" s="44">
        <v>1.174255041432136</v>
      </c>
      <c r="E292" s="44">
        <v>1.904585083438608</v>
      </c>
    </row>
    <row r="293" spans="1:5">
      <c r="A293" s="5">
        <v>291</v>
      </c>
      <c r="B293" s="44">
        <v>12.018652075782519</v>
      </c>
      <c r="C293" s="44">
        <v>15.663582668836421</v>
      </c>
      <c r="D293" s="44">
        <v>1.1509364628806391</v>
      </c>
      <c r="E293" s="44">
        <v>1.8932815875267199</v>
      </c>
    </row>
    <row r="294" spans="1:5">
      <c r="A294" s="5">
        <v>292</v>
      </c>
      <c r="B294" s="44">
        <v>12.366120520385209</v>
      </c>
      <c r="C294" s="44">
        <v>15.811864836006681</v>
      </c>
      <c r="D294" s="44">
        <v>1.156169142757016</v>
      </c>
      <c r="E294" s="44">
        <v>1.7689472719622079</v>
      </c>
    </row>
    <row r="295" spans="1:5">
      <c r="A295" s="5">
        <v>293</v>
      </c>
      <c r="B295" s="44">
        <v>11.9447090338692</v>
      </c>
      <c r="C295" s="44">
        <v>15.903234697514529</v>
      </c>
      <c r="D295" s="44">
        <v>1.1293914329019701</v>
      </c>
      <c r="E295" s="44">
        <v>1.923878814416772</v>
      </c>
    </row>
    <row r="296" spans="1:5">
      <c r="A296" s="5">
        <v>294</v>
      </c>
      <c r="B296" s="44">
        <v>12.19545060183988</v>
      </c>
      <c r="C296" s="44">
        <v>15.476431005819739</v>
      </c>
      <c r="D296" s="44">
        <v>1.110377685154823</v>
      </c>
      <c r="E296" s="44">
        <v>1.9455060248746829</v>
      </c>
    </row>
    <row r="297" spans="1:5">
      <c r="A297" s="5">
        <v>295</v>
      </c>
      <c r="B297" s="44">
        <v>11.994050592337929</v>
      </c>
      <c r="C297" s="44">
        <v>15.368273731469239</v>
      </c>
      <c r="D297" s="44">
        <v>1.1090917757126071</v>
      </c>
      <c r="E297" s="44">
        <v>1.804023090051194</v>
      </c>
    </row>
    <row r="298" spans="1:5">
      <c r="A298" s="5">
        <v>296</v>
      </c>
      <c r="B298" s="44">
        <v>12.007741200839099</v>
      </c>
      <c r="C298" s="44">
        <v>15.254339439911901</v>
      </c>
      <c r="D298" s="44">
        <v>1.1056165843451731</v>
      </c>
      <c r="E298" s="44">
        <v>2.0641280811908662</v>
      </c>
    </row>
    <row r="299" spans="1:5">
      <c r="A299" s="5">
        <v>297</v>
      </c>
      <c r="B299" s="44">
        <v>11.85247877855929</v>
      </c>
      <c r="C299" s="44">
        <v>14.95635006602469</v>
      </c>
      <c r="D299" s="44">
        <v>1.100963538211313</v>
      </c>
      <c r="E299" s="44">
        <v>2.0135862973995389</v>
      </c>
    </row>
    <row r="300" spans="1:5">
      <c r="A300" s="5">
        <v>298</v>
      </c>
      <c r="B300" s="44">
        <v>12.02293901677818</v>
      </c>
      <c r="C300" s="44">
        <v>14.85342370053549</v>
      </c>
      <c r="D300" s="44">
        <v>1.082497496010866</v>
      </c>
      <c r="E300" s="44">
        <v>2.0092698446133181</v>
      </c>
    </row>
    <row r="301" spans="1:5">
      <c r="A301" s="5">
        <v>299</v>
      </c>
      <c r="B301" s="44">
        <v>12.36326597503284</v>
      </c>
      <c r="C301" s="44">
        <v>14.809367902984571</v>
      </c>
      <c r="D301" s="44">
        <v>1.067758041911991</v>
      </c>
      <c r="E301" s="44">
        <v>1.7817292456062359</v>
      </c>
    </row>
    <row r="302" spans="1:5">
      <c r="A302" s="5">
        <v>300</v>
      </c>
      <c r="B302" s="44">
        <v>11.95021982150203</v>
      </c>
      <c r="C302" s="44">
        <v>14.801951235221591</v>
      </c>
      <c r="D302" s="44">
        <v>1.080504642835838</v>
      </c>
      <c r="E302" s="44">
        <v>1.9722828217962449</v>
      </c>
    </row>
    <row r="303" spans="1:5">
      <c r="A303" s="5">
        <v>301</v>
      </c>
      <c r="B303" s="44">
        <v>11.603870537044759</v>
      </c>
      <c r="C303" s="44">
        <v>14.355407024395079</v>
      </c>
      <c r="D303" s="44">
        <v>1.04322831998764</v>
      </c>
      <c r="E303" s="44">
        <v>2.0276401146734471</v>
      </c>
    </row>
    <row r="304" spans="1:5">
      <c r="A304" s="5">
        <v>302</v>
      </c>
      <c r="B304" s="44">
        <v>12.369390884145901</v>
      </c>
      <c r="C304" s="44">
        <v>13.79775976201582</v>
      </c>
      <c r="D304" s="44">
        <v>1.029885655318785</v>
      </c>
      <c r="E304" s="44">
        <v>2.0629587324622558</v>
      </c>
    </row>
    <row r="305" spans="1:5">
      <c r="A305" s="5">
        <v>303</v>
      </c>
      <c r="B305" s="44">
        <v>11.435074159127719</v>
      </c>
      <c r="C305" s="44">
        <v>13.26245825119365</v>
      </c>
      <c r="D305" s="44">
        <v>0.96131440288328696</v>
      </c>
      <c r="E305" s="44">
        <v>2.04706634786131</v>
      </c>
    </row>
    <row r="306" spans="1:5">
      <c r="A306" s="5">
        <v>304</v>
      </c>
      <c r="B306" s="44">
        <v>11.286268685948659</v>
      </c>
      <c r="C306" s="44">
        <v>12.748983804945629</v>
      </c>
      <c r="D306" s="44">
        <v>0.92127244580941114</v>
      </c>
      <c r="E306" s="44">
        <v>2.0957211203607029</v>
      </c>
    </row>
    <row r="307" spans="1:5">
      <c r="A307" s="5">
        <v>305</v>
      </c>
      <c r="B307" s="44">
        <v>11.70449004171857</v>
      </c>
      <c r="C307" s="44">
        <v>12.282768912542091</v>
      </c>
      <c r="D307" s="44">
        <v>0.86787507566796829</v>
      </c>
      <c r="E307" s="44">
        <v>2.0558932593891681</v>
      </c>
    </row>
    <row r="308" spans="1:5">
      <c r="A308" s="5">
        <v>306</v>
      </c>
      <c r="B308" s="44">
        <v>11.51182626160799</v>
      </c>
      <c r="C308" s="44">
        <v>12.47680184137881</v>
      </c>
      <c r="D308" s="44">
        <v>0.9015500175207285</v>
      </c>
      <c r="E308" s="44">
        <v>2.0114570704314181</v>
      </c>
    </row>
    <row r="309" spans="1:5">
      <c r="A309" s="5">
        <v>307</v>
      </c>
      <c r="B309" s="44">
        <v>12.27371685493137</v>
      </c>
      <c r="C309" s="44">
        <v>12.29025798857583</v>
      </c>
      <c r="D309" s="44">
        <v>0.88204858980354861</v>
      </c>
      <c r="E309" s="44">
        <v>1.756647315688715</v>
      </c>
    </row>
    <row r="310" spans="1:5">
      <c r="A310" s="5">
        <v>308</v>
      </c>
      <c r="B310" s="44">
        <v>12.02554082339619</v>
      </c>
      <c r="C310" s="44">
        <v>12.34551104084505</v>
      </c>
      <c r="D310" s="44">
        <v>0.8993196757094678</v>
      </c>
      <c r="E310" s="44">
        <v>1.917263953851934</v>
      </c>
    </row>
    <row r="311" spans="1:5">
      <c r="A311" s="5">
        <v>309</v>
      </c>
      <c r="B311" s="44">
        <v>12.31642454807921</v>
      </c>
      <c r="C311" s="44">
        <v>12.48172675305066</v>
      </c>
      <c r="D311" s="44">
        <v>0.926034296718937</v>
      </c>
      <c r="E311" s="44">
        <v>1.975751520347695</v>
      </c>
    </row>
    <row r="312" spans="1:5">
      <c r="A312" s="5">
        <v>310</v>
      </c>
      <c r="B312" s="44">
        <v>11.96381862638909</v>
      </c>
      <c r="C312" s="44">
        <v>12.87425167234961</v>
      </c>
      <c r="D312" s="44">
        <v>0.93035789026647786</v>
      </c>
      <c r="E312" s="44">
        <v>2.1206735344087981</v>
      </c>
    </row>
    <row r="313" spans="1:5">
      <c r="A313" s="5">
        <v>311</v>
      </c>
      <c r="B313" s="44">
        <v>11.410756959915339</v>
      </c>
      <c r="C313" s="44">
        <v>12.958126548374921</v>
      </c>
      <c r="D313" s="44">
        <v>0.91645976296137932</v>
      </c>
      <c r="E313" s="44">
        <v>2.092334252690137</v>
      </c>
    </row>
    <row r="314" spans="1:5">
      <c r="A314" s="5">
        <v>312</v>
      </c>
      <c r="B314" s="44">
        <v>12.217518524861889</v>
      </c>
      <c r="C314" s="44">
        <v>12.99833694284224</v>
      </c>
      <c r="D314" s="44">
        <v>0.94947388145163214</v>
      </c>
      <c r="E314" s="44">
        <v>1.9813314621882681</v>
      </c>
    </row>
    <row r="315" spans="1:5">
      <c r="A315" s="5">
        <v>313</v>
      </c>
      <c r="B315" s="44">
        <v>12.34392268302604</v>
      </c>
      <c r="C315" s="44">
        <v>13.13626811114815</v>
      </c>
      <c r="D315" s="44">
        <v>0.93903322849207915</v>
      </c>
      <c r="E315" s="44">
        <v>1.896195097161314</v>
      </c>
    </row>
    <row r="316" spans="1:5">
      <c r="A316" s="5">
        <v>314</v>
      </c>
      <c r="B316" s="44">
        <v>12.66457720546142</v>
      </c>
      <c r="C316" s="44">
        <v>12.95974132399075</v>
      </c>
      <c r="D316" s="44">
        <v>0.95110357632849529</v>
      </c>
      <c r="E316" s="44">
        <v>1.748533598388111</v>
      </c>
    </row>
    <row r="317" spans="1:5">
      <c r="A317" s="5">
        <v>315</v>
      </c>
      <c r="B317" s="44">
        <v>12.391315265132461</v>
      </c>
      <c r="C317" s="44">
        <v>13.168358006918719</v>
      </c>
      <c r="D317" s="44">
        <v>0.9441605706956806</v>
      </c>
      <c r="E317" s="44">
        <v>1.9280884230419411</v>
      </c>
    </row>
    <row r="318" spans="1:5">
      <c r="A318" s="5">
        <v>316</v>
      </c>
      <c r="B318" s="44">
        <v>12.03018272489029</v>
      </c>
      <c r="C318" s="44">
        <v>13.135509181161449</v>
      </c>
      <c r="D318" s="44">
        <v>0.94485378944612541</v>
      </c>
      <c r="E318" s="44">
        <v>2.1532947174508559</v>
      </c>
    </row>
    <row r="319" spans="1:5">
      <c r="A319" s="5">
        <v>317</v>
      </c>
      <c r="B319" s="44">
        <v>12.31146075275633</v>
      </c>
      <c r="C319" s="44">
        <v>21.924297701856819</v>
      </c>
      <c r="D319" s="44">
        <v>1.7012090243776481</v>
      </c>
      <c r="E319" s="44">
        <v>1.8607715081430281</v>
      </c>
    </row>
    <row r="320" spans="1:5">
      <c r="A320" s="5">
        <v>318</v>
      </c>
      <c r="B320" s="44">
        <v>12.48442555497317</v>
      </c>
      <c r="C320" s="44">
        <v>22.624254022282479</v>
      </c>
      <c r="D320" s="44">
        <v>1.753075879913236</v>
      </c>
      <c r="E320" s="44">
        <v>2.0626424227751192</v>
      </c>
    </row>
    <row r="321" spans="1:5">
      <c r="A321" s="5">
        <v>319</v>
      </c>
      <c r="B321" s="44">
        <v>12.34158773951599</v>
      </c>
      <c r="C321" s="44">
        <v>22.85559859393528</v>
      </c>
      <c r="D321" s="44">
        <v>1.767005034125565</v>
      </c>
      <c r="E321" s="44">
        <v>1.766693877839985</v>
      </c>
    </row>
    <row r="322" spans="1:5">
      <c r="A322" s="5">
        <v>320</v>
      </c>
      <c r="B322" s="44">
        <v>13.855359118814039</v>
      </c>
      <c r="C322" s="44">
        <v>23.281569916918858</v>
      </c>
      <c r="D322" s="44">
        <v>1.792275412057823</v>
      </c>
      <c r="E322" s="44">
        <v>1.8395141828142001</v>
      </c>
    </row>
    <row r="323" spans="1:5">
      <c r="A323" s="5">
        <v>321</v>
      </c>
      <c r="B323" s="44">
        <v>14.070415680995641</v>
      </c>
      <c r="C323" s="44">
        <v>23.329650165275421</v>
      </c>
      <c r="D323" s="44">
        <v>1.8387541245488921</v>
      </c>
      <c r="E323" s="44">
        <v>1.971016953848914</v>
      </c>
    </row>
    <row r="324" spans="1:5">
      <c r="A324" s="5">
        <v>322</v>
      </c>
      <c r="B324" s="44">
        <v>15.749449541294579</v>
      </c>
      <c r="C324" s="44">
        <v>23.57875989982324</v>
      </c>
      <c r="D324" s="44">
        <v>1.8429358254249579</v>
      </c>
      <c r="E324" s="44">
        <v>2.0018911077677961</v>
      </c>
    </row>
    <row r="325" spans="1:5">
      <c r="A325" s="5">
        <v>323</v>
      </c>
      <c r="B325" s="44">
        <v>16.2551971108287</v>
      </c>
      <c r="C325" s="44">
        <v>23.71510987322878</v>
      </c>
      <c r="D325" s="44">
        <v>1.8457106835548569</v>
      </c>
      <c r="E325" s="44">
        <v>1.9394960926162741</v>
      </c>
    </row>
    <row r="326" spans="1:5">
      <c r="A326" s="5">
        <v>324</v>
      </c>
      <c r="B326" s="44">
        <v>17.7434847801693</v>
      </c>
      <c r="C326" s="44">
        <v>24.157542717265901</v>
      </c>
      <c r="D326" s="44">
        <v>1.8306254164411</v>
      </c>
      <c r="E326" s="44">
        <v>2.1793744149417011</v>
      </c>
    </row>
    <row r="327" spans="1:5">
      <c r="A327" s="5">
        <v>325</v>
      </c>
      <c r="B327" s="44">
        <v>17.208454576904359</v>
      </c>
      <c r="C327" s="44">
        <v>23.237887906402928</v>
      </c>
      <c r="D327" s="44">
        <v>1.8148449219119891</v>
      </c>
      <c r="E327" s="44">
        <v>1.9738136609554311</v>
      </c>
    </row>
    <row r="328" spans="1:5">
      <c r="A328" s="5">
        <v>326</v>
      </c>
      <c r="B328" s="44">
        <v>15.701106572161169</v>
      </c>
      <c r="C328" s="44">
        <v>22.01058321052701</v>
      </c>
      <c r="D328" s="44">
        <v>1.6875305378254859</v>
      </c>
      <c r="E328" s="44">
        <v>1.8291433594815989</v>
      </c>
    </row>
    <row r="329" spans="1:5">
      <c r="A329" s="5">
        <v>327</v>
      </c>
      <c r="B329" s="44">
        <v>14.597101413384941</v>
      </c>
      <c r="C329" s="44">
        <v>20.18991902586788</v>
      </c>
      <c r="D329" s="44">
        <v>1.541946337186304</v>
      </c>
      <c r="E329" s="44">
        <v>1.9015580017007661</v>
      </c>
    </row>
    <row r="330" spans="1:5">
      <c r="A330" s="5">
        <v>328</v>
      </c>
      <c r="B330" s="44">
        <v>13.78560911725425</v>
      </c>
      <c r="C330" s="44">
        <v>19.07896041923431</v>
      </c>
      <c r="D330" s="44">
        <v>1.4809496464412299</v>
      </c>
      <c r="E330" s="44">
        <v>1.7644447482530199</v>
      </c>
    </row>
    <row r="331" spans="1:5">
      <c r="A331" s="5">
        <v>329</v>
      </c>
      <c r="B331" s="44">
        <v>12.405583394792121</v>
      </c>
      <c r="C331" s="44">
        <v>18.264771348077971</v>
      </c>
      <c r="D331" s="44">
        <v>1.396447641409118</v>
      </c>
      <c r="E331" s="44">
        <v>1.923267410409204</v>
      </c>
    </row>
    <row r="332" spans="1:5">
      <c r="A332" s="5">
        <v>330</v>
      </c>
      <c r="B332" s="44">
        <v>12.518994756387841</v>
      </c>
      <c r="C332" s="44">
        <v>17.849722763735741</v>
      </c>
      <c r="D332" s="44">
        <v>1.3747297800745339</v>
      </c>
      <c r="E332" s="44">
        <v>1.757705967236733</v>
      </c>
    </row>
    <row r="333" spans="1:5">
      <c r="A333" s="5">
        <v>331</v>
      </c>
      <c r="B333" s="44">
        <v>11.918087093710559</v>
      </c>
      <c r="C333" s="44">
        <v>18.14170699201437</v>
      </c>
      <c r="D333" s="44">
        <v>1.4140821516855111</v>
      </c>
      <c r="E333" s="44">
        <v>1.9992003625583361</v>
      </c>
    </row>
    <row r="334" spans="1:5">
      <c r="A334" s="5">
        <v>332</v>
      </c>
      <c r="B334" s="44">
        <v>12.292460645257631</v>
      </c>
      <c r="C334" s="44">
        <v>18.902288523541799</v>
      </c>
      <c r="D334" s="44">
        <v>1.4257182491921101</v>
      </c>
      <c r="E334" s="44">
        <v>1.858349602606882</v>
      </c>
    </row>
    <row r="335" spans="1:5">
      <c r="A335" s="5">
        <v>333</v>
      </c>
      <c r="B335" s="44">
        <v>11.91649095721221</v>
      </c>
      <c r="C335" s="44">
        <v>19.978993226785221</v>
      </c>
      <c r="D335" s="44">
        <v>1.541164234052657</v>
      </c>
      <c r="E335" s="44">
        <v>1.9126016063347031</v>
      </c>
    </row>
    <row r="336" spans="1:5">
      <c r="A336" s="5">
        <v>334</v>
      </c>
      <c r="B336" s="44">
        <v>11.8301067588694</v>
      </c>
      <c r="C336" s="44">
        <v>20.414776216904311</v>
      </c>
      <c r="D336" s="44">
        <v>1.579740048200176</v>
      </c>
      <c r="E336" s="44">
        <v>1.8385639324629679</v>
      </c>
    </row>
    <row r="337" spans="1:5">
      <c r="A337" s="5">
        <v>335</v>
      </c>
      <c r="B337" s="44">
        <v>11.674229585759759</v>
      </c>
      <c r="C337" s="44">
        <v>21.153939552149641</v>
      </c>
      <c r="D337" s="44">
        <v>1.6349322564755111</v>
      </c>
      <c r="E337" s="44">
        <v>1.9229322928058341</v>
      </c>
    </row>
    <row r="338" spans="1:5">
      <c r="A338" s="5">
        <v>336</v>
      </c>
      <c r="B338" s="44">
        <v>11.615250921364879</v>
      </c>
      <c r="C338" s="44">
        <v>21.53331699472162</v>
      </c>
      <c r="D338" s="44">
        <v>1.6726921473929011</v>
      </c>
      <c r="E338" s="44">
        <v>2.0449042765166872</v>
      </c>
    </row>
    <row r="339" spans="1:5">
      <c r="A339" s="5">
        <v>337</v>
      </c>
      <c r="B339" s="44">
        <v>11.46858187669053</v>
      </c>
      <c r="C339" s="44">
        <v>22.4751426969707</v>
      </c>
      <c r="D339" s="44">
        <v>1.7340019912580269</v>
      </c>
      <c r="E339" s="44">
        <v>1.7837365767740161</v>
      </c>
    </row>
    <row r="340" spans="1:5">
      <c r="A340" s="5">
        <v>338</v>
      </c>
      <c r="B340" s="44">
        <v>11.76681612288748</v>
      </c>
      <c r="C340" s="44">
        <v>23.109478458872569</v>
      </c>
      <c r="D340" s="44">
        <v>1.789848988972518</v>
      </c>
      <c r="E340" s="44">
        <v>1.868606673391179</v>
      </c>
    </row>
    <row r="341" spans="1:5">
      <c r="A341" s="5">
        <v>339</v>
      </c>
      <c r="B341" s="44">
        <v>11.78748685976703</v>
      </c>
      <c r="C341" s="44">
        <v>23.698701450373921</v>
      </c>
      <c r="D341" s="44">
        <v>1.8417378068734851</v>
      </c>
      <c r="E341" s="44">
        <v>1.8670375113826281</v>
      </c>
    </row>
    <row r="342" spans="1:5">
      <c r="A342" s="5">
        <v>340</v>
      </c>
      <c r="B342" s="44">
        <v>12.07730058877169</v>
      </c>
      <c r="C342" s="44">
        <v>24.392191705186029</v>
      </c>
      <c r="D342" s="44">
        <v>1.8880454239493549</v>
      </c>
      <c r="E342" s="44">
        <v>1.8782923235784721</v>
      </c>
    </row>
    <row r="343" spans="1:5">
      <c r="A343" s="5">
        <v>341</v>
      </c>
      <c r="B343" s="44">
        <v>11.756094285246441</v>
      </c>
      <c r="C343" s="44">
        <v>25.07420306770172</v>
      </c>
      <c r="D343" s="44">
        <v>1.9436528239218509</v>
      </c>
      <c r="E343" s="44">
        <v>1.913502592326797</v>
      </c>
    </row>
    <row r="344" spans="1:5">
      <c r="A344" s="5">
        <v>342</v>
      </c>
      <c r="B344" s="44">
        <v>12.70568497694611</v>
      </c>
      <c r="C344" s="44">
        <v>25.67114914343799</v>
      </c>
      <c r="D344" s="44">
        <v>1.999898705765663</v>
      </c>
      <c r="E344" s="44">
        <v>1.929470396493602</v>
      </c>
    </row>
    <row r="345" spans="1:5">
      <c r="A345" s="5">
        <v>343</v>
      </c>
      <c r="B345" s="44">
        <v>12.198344987888881</v>
      </c>
      <c r="C345" s="44">
        <v>26.73008873761864</v>
      </c>
      <c r="D345" s="44">
        <v>2.064464157213997</v>
      </c>
      <c r="E345" s="44">
        <v>2.04481956852768</v>
      </c>
    </row>
    <row r="346" spans="1:5">
      <c r="A346" s="5">
        <v>344</v>
      </c>
      <c r="B346" s="44">
        <v>13.28420913509359</v>
      </c>
      <c r="C346" s="44">
        <v>26.977081761589499</v>
      </c>
      <c r="D346" s="44">
        <v>2.1226357982163209</v>
      </c>
      <c r="E346" s="44">
        <v>1.9970301351347519</v>
      </c>
    </row>
    <row r="347" spans="1:5">
      <c r="A347" s="5">
        <v>345</v>
      </c>
      <c r="B347" s="44">
        <v>15.058820929678729</v>
      </c>
      <c r="C347" s="44">
        <v>27.49329226630093</v>
      </c>
      <c r="D347" s="44">
        <v>2.1638413201788662</v>
      </c>
      <c r="E347" s="44">
        <v>1.851909039915401</v>
      </c>
    </row>
    <row r="348" spans="1:5">
      <c r="A348" s="5">
        <v>346</v>
      </c>
      <c r="B348" s="44">
        <v>15.40551590577509</v>
      </c>
      <c r="C348" s="44">
        <v>27.96108948041174</v>
      </c>
      <c r="D348" s="44">
        <v>2.2108558988782279</v>
      </c>
      <c r="E348" s="44">
        <v>1.881769248787444</v>
      </c>
    </row>
    <row r="349" spans="1:5">
      <c r="A349" s="5">
        <v>347</v>
      </c>
      <c r="B349" s="44">
        <v>17.12304434690131</v>
      </c>
      <c r="C349" s="44">
        <v>28.20982066802404</v>
      </c>
      <c r="D349" s="44">
        <v>2.1921750091875158</v>
      </c>
      <c r="E349" s="44">
        <v>1.9686507720955959</v>
      </c>
    </row>
    <row r="350" spans="1:5">
      <c r="A350" s="5">
        <v>348</v>
      </c>
      <c r="B350" s="44">
        <v>17.575767237428678</v>
      </c>
      <c r="C350" s="44">
        <v>28.3075909238399</v>
      </c>
      <c r="D350" s="44">
        <v>2.2249937565076792</v>
      </c>
      <c r="E350" s="44">
        <v>1.7388606071293291</v>
      </c>
    </row>
    <row r="351" spans="1:5">
      <c r="A351" s="5">
        <v>349</v>
      </c>
      <c r="B351" s="44">
        <v>16.385698799423469</v>
      </c>
      <c r="C351" s="44">
        <v>28.055976197807109</v>
      </c>
      <c r="D351" s="44">
        <v>2.1803662165140869</v>
      </c>
      <c r="E351" s="44">
        <v>1.888648595127822</v>
      </c>
    </row>
    <row r="352" spans="1:5">
      <c r="A352" s="5">
        <v>350</v>
      </c>
      <c r="B352" s="44">
        <v>15.74311290316254</v>
      </c>
      <c r="C352" s="44">
        <v>27.05094711472406</v>
      </c>
      <c r="D352" s="44">
        <v>2.104941656049137</v>
      </c>
      <c r="E352" s="44">
        <v>1.815754905710085</v>
      </c>
    </row>
    <row r="353" spans="1:5">
      <c r="A353" s="5">
        <v>351</v>
      </c>
      <c r="B353" s="44">
        <v>14.25693209313194</v>
      </c>
      <c r="C353" s="44">
        <v>25.965053525188718</v>
      </c>
      <c r="D353" s="44">
        <v>2.017353295151699</v>
      </c>
      <c r="E353" s="44">
        <v>1.9228331270552019</v>
      </c>
    </row>
    <row r="354" spans="1:5">
      <c r="A354" s="5">
        <v>352</v>
      </c>
      <c r="B354" s="44">
        <v>13.585172377522181</v>
      </c>
      <c r="C354" s="44">
        <v>25.80056055852382</v>
      </c>
      <c r="D354" s="44">
        <v>1.9514448054065721</v>
      </c>
      <c r="E354" s="44">
        <v>2.0565621436227932</v>
      </c>
    </row>
    <row r="355" spans="1:5">
      <c r="A355" s="5">
        <v>353</v>
      </c>
      <c r="B355" s="44">
        <v>12.57359584888237</v>
      </c>
      <c r="C355" s="44">
        <v>24.759114140034139</v>
      </c>
      <c r="D355" s="44">
        <v>1.94402100799971</v>
      </c>
      <c r="E355" s="44">
        <v>1.835513367833834</v>
      </c>
    </row>
    <row r="356" spans="1:5">
      <c r="A356" s="5">
        <v>354</v>
      </c>
      <c r="B356" s="44">
        <v>12.48666167761349</v>
      </c>
      <c r="C356" s="44">
        <v>24.446875318606661</v>
      </c>
      <c r="D356" s="44">
        <v>1.908528262738675</v>
      </c>
      <c r="E356" s="44">
        <v>2.1569441601655588</v>
      </c>
    </row>
    <row r="357" spans="1:5">
      <c r="A357" s="5">
        <v>355</v>
      </c>
      <c r="B357" s="44">
        <v>12.46846520090031</v>
      </c>
      <c r="C357" s="44">
        <v>24.66914811392359</v>
      </c>
      <c r="D357" s="44">
        <v>1.9033173920752191</v>
      </c>
      <c r="E357" s="44">
        <v>2.096624850817439</v>
      </c>
    </row>
    <row r="358" spans="1:5">
      <c r="A358" s="5">
        <v>356</v>
      </c>
      <c r="B358" s="44">
        <v>12.13652995237603</v>
      </c>
      <c r="C358" s="44">
        <v>25.277866526748159</v>
      </c>
      <c r="D358" s="44">
        <v>1.947930752012198</v>
      </c>
      <c r="E358" s="44">
        <v>1.8856386727230749</v>
      </c>
    </row>
    <row r="359" spans="1:5">
      <c r="A359" s="5">
        <v>357</v>
      </c>
      <c r="B359" s="44">
        <v>12.055702462085589</v>
      </c>
      <c r="C359" s="44">
        <v>25.899728851096981</v>
      </c>
      <c r="D359" s="44">
        <v>2.0042243506373132</v>
      </c>
      <c r="E359" s="44">
        <v>1.9910761490862781</v>
      </c>
    </row>
    <row r="360" spans="1:5">
      <c r="A360" s="5">
        <v>358</v>
      </c>
      <c r="B360" s="44">
        <v>11.60437615417578</v>
      </c>
      <c r="C360" s="44">
        <v>25.862884681055899</v>
      </c>
      <c r="D360" s="44">
        <v>2.0176636147122839</v>
      </c>
      <c r="E360" s="44">
        <v>1.847759631313145</v>
      </c>
    </row>
    <row r="361" spans="1:5">
      <c r="A361" s="5">
        <v>359</v>
      </c>
      <c r="B361" s="44">
        <v>11.59920151249044</v>
      </c>
      <c r="C361" s="44">
        <v>25.909826905942069</v>
      </c>
      <c r="D361" s="44">
        <v>2.014938541127596</v>
      </c>
      <c r="E361" s="44">
        <v>1.838881610067759</v>
      </c>
    </row>
    <row r="362" spans="1:5">
      <c r="A362" s="5">
        <v>360</v>
      </c>
      <c r="B362" s="44">
        <v>11.552234863508</v>
      </c>
      <c r="C362" s="44">
        <v>26.288484345184749</v>
      </c>
      <c r="D362" s="44">
        <v>2.0138948996270249</v>
      </c>
      <c r="E362" s="44">
        <v>1.762155264644838</v>
      </c>
    </row>
    <row r="363" spans="1:5">
      <c r="A363" s="5">
        <v>361</v>
      </c>
      <c r="B363" s="44">
        <v>12.127878455316271</v>
      </c>
      <c r="C363" s="44">
        <v>25.777632036564299</v>
      </c>
      <c r="D363" s="44">
        <v>2.0085455516983872</v>
      </c>
      <c r="E363" s="44">
        <v>1.756669876350671</v>
      </c>
    </row>
    <row r="364" spans="1:5">
      <c r="A364" s="5">
        <v>362</v>
      </c>
      <c r="B364" s="44">
        <v>11.536371881260401</v>
      </c>
      <c r="C364" s="44">
        <v>25.760686747022959</v>
      </c>
      <c r="D364" s="44">
        <v>2.0360916308243429</v>
      </c>
      <c r="E364" s="44">
        <v>1.852965627772875</v>
      </c>
    </row>
    <row r="365" spans="1:5">
      <c r="A365" s="5">
        <v>363</v>
      </c>
      <c r="B365" s="44">
        <v>12.02451818505787</v>
      </c>
      <c r="C365" s="44">
        <v>26.034391606411589</v>
      </c>
      <c r="D365" s="44">
        <v>2.0020560024103848</v>
      </c>
      <c r="E365" s="44">
        <v>1.930259892148587</v>
      </c>
    </row>
    <row r="366" spans="1:5">
      <c r="A366" s="5">
        <v>364</v>
      </c>
      <c r="B366" s="44">
        <v>12.08176006733532</v>
      </c>
      <c r="C366" s="44">
        <v>25.98562676691887</v>
      </c>
      <c r="D366" s="44">
        <v>2.0218047444857601</v>
      </c>
      <c r="E366" s="44">
        <v>1.8900091479603831</v>
      </c>
    </row>
    <row r="367" spans="1:5">
      <c r="A367" s="5">
        <v>365</v>
      </c>
      <c r="B367" s="44">
        <v>12.6311643356293</v>
      </c>
      <c r="C367" s="44">
        <v>25.728366818549119</v>
      </c>
      <c r="D367" s="44">
        <v>2.014313579523658</v>
      </c>
      <c r="E367" s="44">
        <v>1.8783067593053711</v>
      </c>
    </row>
    <row r="368" spans="1:5">
      <c r="A368" s="5">
        <v>366</v>
      </c>
      <c r="B368" s="44">
        <v>11.928837991736181</v>
      </c>
      <c r="C368" s="44">
        <v>25.27518206757199</v>
      </c>
      <c r="D368" s="44">
        <v>1.987596313838965</v>
      </c>
      <c r="E368" s="44">
        <v>2.0625247059166778</v>
      </c>
    </row>
    <row r="369" spans="1:5">
      <c r="A369" s="5">
        <v>367</v>
      </c>
      <c r="B369" s="44">
        <v>12.551868145179659</v>
      </c>
      <c r="C369" s="44">
        <v>25.025306936061948</v>
      </c>
      <c r="D369" s="44">
        <v>1.965018502484368</v>
      </c>
      <c r="E369" s="44">
        <v>1.8748198359184021</v>
      </c>
    </row>
    <row r="370" spans="1:5">
      <c r="A370" s="5">
        <v>368</v>
      </c>
      <c r="B370" s="44">
        <v>13.57063646753226</v>
      </c>
      <c r="C370" s="44">
        <v>25.04059262182923</v>
      </c>
      <c r="D370" s="44">
        <v>1.944275969563217</v>
      </c>
      <c r="E370" s="44">
        <v>1.9400632093575321</v>
      </c>
    </row>
    <row r="371" spans="1:5">
      <c r="A371" s="5">
        <v>369</v>
      </c>
      <c r="B371" s="44">
        <v>14.417897548302379</v>
      </c>
      <c r="C371" s="44">
        <v>24.651960309360671</v>
      </c>
      <c r="D371" s="44">
        <v>1.919288189715201</v>
      </c>
      <c r="E371" s="44">
        <v>1.860362139313132</v>
      </c>
    </row>
    <row r="372" spans="1:5">
      <c r="A372" s="5">
        <v>370</v>
      </c>
      <c r="B372" s="44">
        <v>16.162771593816789</v>
      </c>
      <c r="C372" s="44">
        <v>24.68386462065709</v>
      </c>
      <c r="D372" s="44">
        <v>1.910527993335621</v>
      </c>
      <c r="E372" s="44">
        <v>1.8201812634090471</v>
      </c>
    </row>
    <row r="373" spans="1:5">
      <c r="A373" s="5">
        <v>371</v>
      </c>
      <c r="B373" s="44">
        <v>17.1971174257143</v>
      </c>
      <c r="C373" s="44">
        <v>24.561344660835381</v>
      </c>
      <c r="D373" s="44">
        <v>1.9181385321720259</v>
      </c>
      <c r="E373" s="44">
        <v>1.975107700800671</v>
      </c>
    </row>
    <row r="374" spans="1:5">
      <c r="A374" s="5">
        <v>372</v>
      </c>
      <c r="B374" s="44">
        <v>17.390286460814419</v>
      </c>
      <c r="C374" s="44">
        <v>24.286036109379491</v>
      </c>
      <c r="D374" s="44">
        <v>1.90619633872453</v>
      </c>
      <c r="E374" s="44">
        <v>2.0596228206129021</v>
      </c>
    </row>
    <row r="375" spans="1:5">
      <c r="A375" s="5">
        <v>373</v>
      </c>
      <c r="B375" s="44">
        <v>17.38341747565541</v>
      </c>
      <c r="C375" s="44">
        <v>24.326606756120849</v>
      </c>
      <c r="D375" s="44">
        <v>1.8532228626903799</v>
      </c>
      <c r="E375" s="44">
        <v>2.0765595720245211</v>
      </c>
    </row>
    <row r="376" spans="1:5">
      <c r="A376" s="5">
        <v>374</v>
      </c>
      <c r="B376" s="44">
        <v>15.76379990118955</v>
      </c>
      <c r="C376" s="44">
        <v>22.28758163700082</v>
      </c>
      <c r="D376" s="44">
        <v>1.69597114216428</v>
      </c>
      <c r="E376" s="44">
        <v>1.909986438365467</v>
      </c>
    </row>
    <row r="377" spans="1:5">
      <c r="A377" s="5">
        <v>375</v>
      </c>
      <c r="B377" s="44">
        <v>15.102994863321751</v>
      </c>
      <c r="C377" s="44">
        <v>20.90722715531167</v>
      </c>
      <c r="D377" s="44">
        <v>1.6006862886788711</v>
      </c>
      <c r="E377" s="44">
        <v>1.9110384182550191</v>
      </c>
    </row>
    <row r="378" spans="1:5">
      <c r="A378" s="5">
        <v>376</v>
      </c>
      <c r="B378" s="44">
        <v>13.033442199942879</v>
      </c>
      <c r="C378" s="44">
        <v>19.201206051432759</v>
      </c>
      <c r="D378" s="44">
        <v>1.4575937724643671</v>
      </c>
      <c r="E378" s="44">
        <v>1.808374572566964</v>
      </c>
    </row>
    <row r="379" spans="1:5">
      <c r="A379" s="5">
        <v>377</v>
      </c>
      <c r="B379" s="44">
        <v>11.95278898047825</v>
      </c>
      <c r="C379" s="44">
        <v>17.93285089776824</v>
      </c>
      <c r="D379" s="44">
        <v>1.3943424293493301</v>
      </c>
      <c r="E379" s="44">
        <v>1.7443267698516769</v>
      </c>
    </row>
    <row r="380" spans="1:5">
      <c r="A380" s="5">
        <v>378</v>
      </c>
      <c r="B380" s="44">
        <v>12.483612130635869</v>
      </c>
      <c r="C380" s="44">
        <v>16.61745243946088</v>
      </c>
      <c r="D380" s="44">
        <v>1.231871777595881</v>
      </c>
      <c r="E380" s="44">
        <v>1.9744204626318551</v>
      </c>
    </row>
    <row r="381" spans="1:5">
      <c r="A381" s="5">
        <v>379</v>
      </c>
      <c r="B381" s="44">
        <v>11.8070662293909</v>
      </c>
      <c r="C381" s="44">
        <v>15.6415333747267</v>
      </c>
      <c r="D381" s="44">
        <v>1.2224005370046129</v>
      </c>
      <c r="E381" s="44">
        <v>1.839327386274642</v>
      </c>
    </row>
    <row r="382" spans="1:5">
      <c r="A382" s="5">
        <v>380</v>
      </c>
      <c r="B382" s="44">
        <v>11.751795959616899</v>
      </c>
      <c r="C382" s="44">
        <v>15.835213687259291</v>
      </c>
      <c r="D382" s="44">
        <v>1.2077054701168231</v>
      </c>
      <c r="E382" s="44">
        <v>1.791253991426474</v>
      </c>
    </row>
    <row r="383" spans="1:5">
      <c r="A383" s="5">
        <v>381</v>
      </c>
      <c r="B383" s="44">
        <v>11.74614165217608</v>
      </c>
      <c r="C383" s="44">
        <v>17.20877338470855</v>
      </c>
      <c r="D383" s="44">
        <v>1.3148944030998151</v>
      </c>
      <c r="E383" s="44">
        <v>1.916563335944431</v>
      </c>
    </row>
    <row r="384" spans="1:5">
      <c r="A384" s="5">
        <v>382</v>
      </c>
      <c r="B384" s="44">
        <v>12.44931662097572</v>
      </c>
      <c r="C384" s="44">
        <v>17.64304310135164</v>
      </c>
      <c r="D384" s="44">
        <v>1.331256593119686</v>
      </c>
      <c r="E384" s="44">
        <v>1.7556167669165561</v>
      </c>
    </row>
    <row r="385" spans="1:5">
      <c r="A385" s="5">
        <v>383</v>
      </c>
      <c r="B385" s="44">
        <v>12.233996060632339</v>
      </c>
      <c r="C385" s="44">
        <v>17.50627180439681</v>
      </c>
      <c r="D385" s="44">
        <v>1.357483566390181</v>
      </c>
      <c r="E385" s="44">
        <v>1.799721832274553</v>
      </c>
    </row>
    <row r="386" spans="1:5">
      <c r="A386" s="5">
        <v>384</v>
      </c>
      <c r="B386" s="44">
        <v>12.22777514066226</v>
      </c>
      <c r="C386" s="44">
        <v>17.931402356902058</v>
      </c>
      <c r="D386" s="44">
        <v>1.3572852675788241</v>
      </c>
      <c r="E386" s="44">
        <v>1.9574675316910699</v>
      </c>
    </row>
    <row r="387" spans="1:5">
      <c r="A387" s="5">
        <v>385</v>
      </c>
      <c r="B387" s="44">
        <v>12.01514476618857</v>
      </c>
      <c r="C387" s="44">
        <v>17.86730981607047</v>
      </c>
      <c r="D387" s="44">
        <v>1.3725191661708169</v>
      </c>
      <c r="E387" s="44">
        <v>1.875565141030626</v>
      </c>
    </row>
    <row r="388" spans="1:5">
      <c r="A388" s="5">
        <v>386</v>
      </c>
      <c r="B388" s="44">
        <v>11.867702281220931</v>
      </c>
      <c r="C388" s="44">
        <v>18.24944943657346</v>
      </c>
      <c r="D388" s="44">
        <v>1.38875189603758</v>
      </c>
      <c r="E388" s="44">
        <v>1.85271816236635</v>
      </c>
    </row>
    <row r="389" spans="1:5">
      <c r="A389" s="5">
        <v>387</v>
      </c>
      <c r="B389" s="44">
        <v>11.75059147519085</v>
      </c>
      <c r="C389" s="44">
        <v>18.567083785107609</v>
      </c>
      <c r="D389" s="44">
        <v>1.4157658749841751</v>
      </c>
      <c r="E389" s="44">
        <v>1.894515884205088</v>
      </c>
    </row>
    <row r="390" spans="1:5">
      <c r="A390" s="5">
        <v>388</v>
      </c>
      <c r="B390" s="44">
        <v>12.23068360401208</v>
      </c>
      <c r="C390" s="44">
        <v>18.669226264600159</v>
      </c>
      <c r="D390" s="44">
        <v>1.425766941061239</v>
      </c>
      <c r="E390" s="44">
        <v>2.0105943694099881</v>
      </c>
    </row>
    <row r="391" spans="1:5">
      <c r="A391" s="5">
        <v>389</v>
      </c>
      <c r="B391" s="44">
        <v>11.913133201677089</v>
      </c>
      <c r="C391" s="44">
        <v>19.241039022734</v>
      </c>
      <c r="D391" s="44">
        <v>1.453001252854256</v>
      </c>
      <c r="E391" s="44">
        <v>1.8749293145384409</v>
      </c>
    </row>
    <row r="392" spans="1:5">
      <c r="A392" s="5">
        <v>390</v>
      </c>
      <c r="B392" s="44">
        <v>11.758096482206019</v>
      </c>
      <c r="C392" s="44">
        <v>19.724720090077859</v>
      </c>
      <c r="D392" s="44">
        <v>1.5066640508610381</v>
      </c>
      <c r="E392" s="44">
        <v>1.9815318546045979</v>
      </c>
    </row>
    <row r="393" spans="1:5">
      <c r="A393" s="5">
        <v>391</v>
      </c>
      <c r="B393" s="44">
        <v>12.33977344647572</v>
      </c>
      <c r="C393" s="44">
        <v>20.1668265262471</v>
      </c>
      <c r="D393" s="44">
        <v>1.5699037351553591</v>
      </c>
      <c r="E393" s="44">
        <v>1.9576435386147919</v>
      </c>
    </row>
    <row r="394" spans="1:5">
      <c r="A394" s="5">
        <v>392</v>
      </c>
      <c r="B394" s="44">
        <v>12.971165360919271</v>
      </c>
      <c r="C394" s="44">
        <v>20.373282693919109</v>
      </c>
      <c r="D394" s="44">
        <v>1.559805404491468</v>
      </c>
      <c r="E394" s="44">
        <v>1.9724544726924189</v>
      </c>
    </row>
    <row r="395" spans="1:5">
      <c r="A395" s="5">
        <v>393</v>
      </c>
      <c r="B395" s="44">
        <v>14.675537815234581</v>
      </c>
      <c r="C395" s="44">
        <v>20.756737397884979</v>
      </c>
      <c r="D395" s="44">
        <v>1.618324356004273</v>
      </c>
      <c r="E395" s="44">
        <v>2.0644967871883608</v>
      </c>
    </row>
    <row r="396" spans="1:5">
      <c r="A396" s="5">
        <v>394</v>
      </c>
      <c r="B396" s="44">
        <v>15.71674194601886</v>
      </c>
      <c r="C396" s="44">
        <v>20.978736735050369</v>
      </c>
      <c r="D396" s="44">
        <v>1.6039209990933949</v>
      </c>
      <c r="E396" s="44">
        <v>1.871559383363455</v>
      </c>
    </row>
    <row r="397" spans="1:5">
      <c r="A397" s="5">
        <v>395</v>
      </c>
      <c r="B397" s="44">
        <v>17.136774983099411</v>
      </c>
      <c r="C397" s="44">
        <v>21.076092900912279</v>
      </c>
      <c r="D397" s="44">
        <v>1.622938488112643</v>
      </c>
      <c r="E397" s="44">
        <v>1.895898568135223</v>
      </c>
    </row>
    <row r="398" spans="1:5">
      <c r="A398" s="5">
        <v>396</v>
      </c>
      <c r="B398" s="44">
        <v>17.199496020781542</v>
      </c>
      <c r="C398" s="44">
        <v>21.558345128212569</v>
      </c>
      <c r="D398" s="44">
        <v>1.641900652491199</v>
      </c>
      <c r="E398" s="44">
        <v>1.7002104998099281</v>
      </c>
    </row>
    <row r="399" spans="1:5">
      <c r="A399" s="5">
        <v>397</v>
      </c>
      <c r="B399" s="44">
        <v>17.20636916509827</v>
      </c>
      <c r="C399" s="44">
        <v>20.939533632901711</v>
      </c>
      <c r="D399" s="44">
        <v>1.644073591777409</v>
      </c>
      <c r="E399" s="44">
        <v>1.8235573918147989</v>
      </c>
    </row>
    <row r="400" spans="1:5">
      <c r="A400" s="5">
        <v>398</v>
      </c>
      <c r="B400" s="44">
        <v>16.13526037042444</v>
      </c>
      <c r="C400" s="44">
        <v>19.09703141526111</v>
      </c>
      <c r="D400" s="44">
        <v>1.4268434872380911</v>
      </c>
      <c r="E400" s="44">
        <v>2.022892204922468</v>
      </c>
    </row>
    <row r="401" spans="1:5">
      <c r="A401" s="5">
        <v>399</v>
      </c>
      <c r="B401" s="44">
        <v>14.33647905311301</v>
      </c>
      <c r="C401" s="44">
        <v>16.651779502521201</v>
      </c>
      <c r="D401" s="44">
        <v>1.246840411943037</v>
      </c>
      <c r="E401" s="44">
        <v>1.8388092841736301</v>
      </c>
    </row>
    <row r="402" spans="1:5">
      <c r="A402" s="5">
        <v>400</v>
      </c>
      <c r="B402" s="44">
        <v>13.54402324150074</v>
      </c>
      <c r="C402" s="44">
        <v>15.421818730773561</v>
      </c>
      <c r="D402" s="44">
        <v>1.1558088890023499</v>
      </c>
      <c r="E402" s="44">
        <v>2.106393345882156</v>
      </c>
    </row>
    <row r="403" spans="1:5">
      <c r="A403" s="5">
        <v>401</v>
      </c>
      <c r="B403" s="44">
        <v>12.838112578524751</v>
      </c>
      <c r="C403" s="44">
        <v>14.671770318840739</v>
      </c>
      <c r="D403" s="44">
        <v>1.1009513372468269</v>
      </c>
      <c r="E403" s="44">
        <v>1.7953692542015249</v>
      </c>
    </row>
    <row r="404" spans="1:5">
      <c r="A404" s="5">
        <v>402</v>
      </c>
      <c r="B404" s="44">
        <v>12.41363133458735</v>
      </c>
      <c r="C404" s="44">
        <v>13.353316654179441</v>
      </c>
      <c r="D404" s="44">
        <v>0.99107898900124436</v>
      </c>
      <c r="E404" s="44">
        <v>1.97525796394013</v>
      </c>
    </row>
    <row r="405" spans="1:5">
      <c r="A405" s="5">
        <v>403</v>
      </c>
      <c r="B405" s="44">
        <v>12.17957138251888</v>
      </c>
      <c r="C405" s="44">
        <v>12.92575936782619</v>
      </c>
      <c r="D405" s="44">
        <v>0.95763947615840628</v>
      </c>
      <c r="E405" s="44">
        <v>1.9334619768957431</v>
      </c>
    </row>
    <row r="406" spans="1:5">
      <c r="A406" s="5">
        <v>404</v>
      </c>
      <c r="B406" s="44">
        <v>11.69512981520392</v>
      </c>
      <c r="C406" s="44">
        <v>13.038115687564339</v>
      </c>
      <c r="D406" s="44">
        <v>0.98559397695302864</v>
      </c>
      <c r="E406" s="44">
        <v>1.8968908078612701</v>
      </c>
    </row>
    <row r="407" spans="1:5">
      <c r="A407" s="5">
        <v>405</v>
      </c>
      <c r="B407" s="44">
        <v>11.89638956736237</v>
      </c>
      <c r="C407" s="44">
        <v>14.58845040907593</v>
      </c>
      <c r="D407" s="44">
        <v>1.1027751899588489</v>
      </c>
      <c r="E407" s="44">
        <v>1.9372859601243539</v>
      </c>
    </row>
    <row r="408" spans="1:5">
      <c r="A408" s="5">
        <v>406</v>
      </c>
      <c r="B408" s="44">
        <v>11.90951982304915</v>
      </c>
      <c r="C408" s="44">
        <v>15.21630395562779</v>
      </c>
      <c r="D408" s="44">
        <v>1.14207620735691</v>
      </c>
      <c r="E408" s="44">
        <v>2.1080975350832749</v>
      </c>
    </row>
    <row r="409" spans="1:5">
      <c r="A409" s="5">
        <v>407</v>
      </c>
      <c r="B409" s="44">
        <v>12.239676228444729</v>
      </c>
      <c r="C409" s="44">
        <v>15.394121598827191</v>
      </c>
      <c r="D409" s="44">
        <v>1.198070002185893</v>
      </c>
      <c r="E409" s="44">
        <v>1.8723826820137679</v>
      </c>
    </row>
    <row r="410" spans="1:5">
      <c r="A410" s="5">
        <v>408</v>
      </c>
      <c r="B410" s="44">
        <v>12.01224620121549</v>
      </c>
      <c r="C410" s="44">
        <v>15.71539948588773</v>
      </c>
      <c r="D410" s="44">
        <v>1.1949705240671891</v>
      </c>
      <c r="E410" s="44">
        <v>1.848240206814076</v>
      </c>
    </row>
    <row r="411" spans="1:5">
      <c r="A411" s="5">
        <v>409</v>
      </c>
      <c r="B411" s="44">
        <v>11.60192007155109</v>
      </c>
      <c r="C411" s="44">
        <v>16.189264618950631</v>
      </c>
      <c r="D411" s="44">
        <v>1.1988896519376759</v>
      </c>
      <c r="E411" s="44">
        <v>1.8885922214904609</v>
      </c>
    </row>
    <row r="412" spans="1:5">
      <c r="A412" s="5">
        <v>410</v>
      </c>
      <c r="B412" s="44">
        <v>11.91283248287716</v>
      </c>
      <c r="C412" s="44">
        <v>16.18408873723525</v>
      </c>
      <c r="D412" s="44">
        <v>1.2384119392801749</v>
      </c>
      <c r="E412" s="44">
        <v>1.855364309625374</v>
      </c>
    </row>
    <row r="413" spans="1:5">
      <c r="A413" s="5">
        <v>411</v>
      </c>
      <c r="B413" s="44">
        <v>11.802052694595901</v>
      </c>
      <c r="C413" s="44">
        <v>16.850586791892159</v>
      </c>
      <c r="D413" s="44">
        <v>1.278680898408072</v>
      </c>
      <c r="E413" s="44">
        <v>1.9731416714157459</v>
      </c>
    </row>
    <row r="414" spans="1:5">
      <c r="A414" s="5">
        <v>412</v>
      </c>
      <c r="B414" s="44">
        <v>12.047133314846921</v>
      </c>
      <c r="C414" s="44">
        <v>16.996923910217522</v>
      </c>
      <c r="D414" s="44">
        <v>1.3012084261678749</v>
      </c>
      <c r="E414" s="44">
        <v>2.1174449403446141</v>
      </c>
    </row>
    <row r="415" spans="1:5">
      <c r="A415" s="5">
        <v>413</v>
      </c>
      <c r="B415" s="44">
        <v>12.245910781815351</v>
      </c>
      <c r="C415" s="44">
        <v>17.434883688932921</v>
      </c>
      <c r="D415" s="44">
        <v>1.331716490267272</v>
      </c>
      <c r="E415" s="44">
        <v>1.855251602152624</v>
      </c>
    </row>
    <row r="416" spans="1:5">
      <c r="A416" s="5">
        <v>414</v>
      </c>
      <c r="B416" s="44">
        <v>12.155155189912261</v>
      </c>
      <c r="C416" s="44">
        <v>17.877281215271442</v>
      </c>
      <c r="D416" s="44">
        <v>1.3517919972876411</v>
      </c>
      <c r="E416" s="44">
        <v>2.0081598626182742</v>
      </c>
    </row>
    <row r="417" spans="1:5">
      <c r="A417" s="5">
        <v>415</v>
      </c>
      <c r="B417" s="44">
        <v>13.09375176962971</v>
      </c>
      <c r="C417" s="44">
        <v>17.85748772465649</v>
      </c>
      <c r="D417" s="44">
        <v>1.369819235283215</v>
      </c>
      <c r="E417" s="44">
        <v>1.929500706816595</v>
      </c>
    </row>
    <row r="418" spans="1:5">
      <c r="A418" s="5">
        <v>416</v>
      </c>
      <c r="B418" s="44">
        <v>12.964049590063491</v>
      </c>
      <c r="C418" s="44">
        <v>18.20355756718541</v>
      </c>
      <c r="D418" s="44">
        <v>1.391552810374252</v>
      </c>
      <c r="E418" s="44">
        <v>2.0166982543773728</v>
      </c>
    </row>
    <row r="419" spans="1:5">
      <c r="A419" s="5">
        <v>417</v>
      </c>
      <c r="B419" s="44">
        <v>14.39184855079916</v>
      </c>
      <c r="C419" s="44">
        <v>18.272622270181738</v>
      </c>
      <c r="D419" s="44">
        <v>1.3882624410710549</v>
      </c>
      <c r="E419" s="44">
        <v>1.8552160266199089</v>
      </c>
    </row>
    <row r="420" spans="1:5">
      <c r="A420" s="5">
        <v>418</v>
      </c>
      <c r="B420" s="44">
        <v>15.31533843906781</v>
      </c>
      <c r="C420" s="44">
        <v>18.01856928955787</v>
      </c>
      <c r="D420" s="44">
        <v>1.4105184948925999</v>
      </c>
      <c r="E420" s="44">
        <v>1.897111032300052</v>
      </c>
    </row>
    <row r="421" spans="1:5">
      <c r="A421" s="5">
        <v>419</v>
      </c>
      <c r="B421" s="44">
        <v>17.26907162039274</v>
      </c>
      <c r="C421" s="44">
        <v>18.320196988658498</v>
      </c>
      <c r="D421" s="44">
        <v>1.3818411350667299</v>
      </c>
      <c r="E421" s="44">
        <v>1.9926381217185971</v>
      </c>
    </row>
    <row r="422" spans="1:5">
      <c r="A422" s="5">
        <v>420</v>
      </c>
      <c r="B422" s="44">
        <v>17.57399460992189</v>
      </c>
      <c r="C422" s="44">
        <v>18.450813384870141</v>
      </c>
      <c r="D422" s="44">
        <v>1.4042311123560449</v>
      </c>
      <c r="E422" s="44">
        <v>2.0156958501707192</v>
      </c>
    </row>
    <row r="423" spans="1:5">
      <c r="A423" s="5">
        <v>421</v>
      </c>
      <c r="B423" s="44">
        <v>17.777831994119829</v>
      </c>
      <c r="C423" s="44">
        <v>18.28984351373267</v>
      </c>
      <c r="D423" s="44">
        <v>1.3936507874257711</v>
      </c>
      <c r="E423" s="44">
        <v>1.75182434864425</v>
      </c>
    </row>
    <row r="424" spans="1:5">
      <c r="A424" s="5">
        <v>422</v>
      </c>
      <c r="B424" s="44">
        <v>15.82124218741618</v>
      </c>
      <c r="C424" s="44">
        <v>15.696063323271339</v>
      </c>
      <c r="D424" s="44">
        <v>1.2089531381689249</v>
      </c>
      <c r="E424" s="44">
        <v>2.0293519638780499</v>
      </c>
    </row>
    <row r="425" spans="1:5">
      <c r="A425" s="5">
        <v>423</v>
      </c>
      <c r="B425" s="44">
        <v>14.57245803430439</v>
      </c>
      <c r="C425" s="44">
        <v>14.27292942150217</v>
      </c>
      <c r="D425" s="44">
        <v>1.115811612391278</v>
      </c>
      <c r="E425" s="44">
        <v>1.8925603225675389</v>
      </c>
    </row>
    <row r="426" spans="1:5">
      <c r="A426" s="5">
        <v>424</v>
      </c>
      <c r="B426" s="44">
        <v>13.045195150467521</v>
      </c>
      <c r="C426" s="44">
        <v>13.182041765512871</v>
      </c>
      <c r="D426" s="44">
        <v>1.007874813454817</v>
      </c>
      <c r="E426" s="44">
        <v>1.805925242860678</v>
      </c>
    </row>
    <row r="427" spans="1:5">
      <c r="A427" s="5">
        <v>425</v>
      </c>
      <c r="B427" s="44">
        <v>13.05387279257924</v>
      </c>
      <c r="C427" s="44">
        <v>11.38749471867261</v>
      </c>
      <c r="D427" s="44">
        <v>0.83523472598911963</v>
      </c>
      <c r="E427" s="44">
        <v>1.881122226804572</v>
      </c>
    </row>
    <row r="428" spans="1:5">
      <c r="A428" s="5">
        <v>426</v>
      </c>
      <c r="B428" s="44">
        <v>11.893988520228341</v>
      </c>
      <c r="C428" s="44">
        <v>9.8035389838961979</v>
      </c>
      <c r="D428" s="44">
        <v>0.73107200888056034</v>
      </c>
      <c r="E428" s="44">
        <v>2.0180428051743542</v>
      </c>
    </row>
    <row r="429" spans="1:5">
      <c r="A429" s="5">
        <v>427</v>
      </c>
      <c r="B429" s="44">
        <v>11.790185324386391</v>
      </c>
      <c r="C429" s="44">
        <v>9.422269519508907</v>
      </c>
      <c r="D429" s="44">
        <v>0.70735807998091571</v>
      </c>
      <c r="E429" s="44">
        <v>1.908012536147025</v>
      </c>
    </row>
    <row r="430" spans="1:5">
      <c r="A430" s="5">
        <v>428</v>
      </c>
      <c r="B430" s="44">
        <v>12.208390360551681</v>
      </c>
      <c r="C430" s="44">
        <v>9.5442178284400754</v>
      </c>
      <c r="D430" s="44">
        <v>0.70301534086753015</v>
      </c>
      <c r="E430" s="44">
        <v>1.9585409817042989</v>
      </c>
    </row>
    <row r="431" spans="1:5">
      <c r="A431" s="5">
        <v>429</v>
      </c>
      <c r="B431" s="44">
        <v>12.38906920867629</v>
      </c>
      <c r="C431" s="44">
        <v>11.00704120326828</v>
      </c>
      <c r="D431" s="44">
        <v>0.82050095571590509</v>
      </c>
      <c r="E431" s="44">
        <v>1.912209810055338</v>
      </c>
    </row>
    <row r="432" spans="1:5">
      <c r="A432" s="5">
        <v>430</v>
      </c>
      <c r="B432" s="44">
        <v>11.70258540707268</v>
      </c>
      <c r="C432" s="44">
        <v>11.087091754000459</v>
      </c>
      <c r="D432" s="44">
        <v>0.83769376088516756</v>
      </c>
      <c r="E432" s="44">
        <v>1.9890674897902449</v>
      </c>
    </row>
    <row r="433" spans="1:5">
      <c r="A433" s="5">
        <v>431</v>
      </c>
      <c r="B433" s="44">
        <v>11.93091292782087</v>
      </c>
      <c r="C433" s="44">
        <v>11.26993518295839</v>
      </c>
      <c r="D433" s="44">
        <v>0.83788746485224119</v>
      </c>
      <c r="E433" s="44">
        <v>1.7885856760240599</v>
      </c>
    </row>
    <row r="434" spans="1:5">
      <c r="A434" s="5">
        <v>432</v>
      </c>
      <c r="B434" s="44">
        <v>11.52594738488345</v>
      </c>
      <c r="C434" s="44">
        <v>11.388280680667259</v>
      </c>
      <c r="D434" s="44">
        <v>0.83874563994767082</v>
      </c>
      <c r="E434" s="44">
        <v>2.078706908785048</v>
      </c>
    </row>
    <row r="435" spans="1:5">
      <c r="A435" s="5">
        <v>433</v>
      </c>
      <c r="B435" s="44">
        <v>12.15156222241859</v>
      </c>
      <c r="C435" s="44">
        <v>11.641674210759099</v>
      </c>
      <c r="D435" s="44">
        <v>0.87219290769834834</v>
      </c>
      <c r="E435" s="44">
        <v>1.936024964699554</v>
      </c>
    </row>
    <row r="436" spans="1:5">
      <c r="A436" s="5">
        <v>434</v>
      </c>
      <c r="B436" s="44">
        <v>12.47507826020138</v>
      </c>
      <c r="C436" s="44">
        <v>12.03568878852299</v>
      </c>
      <c r="D436" s="44">
        <v>0.8895045031473533</v>
      </c>
      <c r="E436" s="44">
        <v>1.9687890934042731</v>
      </c>
    </row>
    <row r="437" spans="1:5">
      <c r="A437" s="5">
        <v>435</v>
      </c>
      <c r="B437" s="44">
        <v>12.26889420487834</v>
      </c>
      <c r="C437" s="44">
        <v>12.122775081141789</v>
      </c>
      <c r="D437" s="44">
        <v>0.94633554385772578</v>
      </c>
      <c r="E437" s="44">
        <v>2.0346870365574028</v>
      </c>
    </row>
    <row r="438" spans="1:5">
      <c r="A438" s="5">
        <v>436</v>
      </c>
      <c r="B438" s="44">
        <v>12.382117906516489</v>
      </c>
      <c r="C438" s="44">
        <v>12.230580963948389</v>
      </c>
      <c r="D438" s="44">
        <v>0.90722758251825208</v>
      </c>
      <c r="E438" s="44">
        <v>1.9192952684975619</v>
      </c>
    </row>
    <row r="439" spans="1:5">
      <c r="A439" s="5">
        <v>437</v>
      </c>
      <c r="B439" s="44">
        <v>11.80555109809214</v>
      </c>
      <c r="C439" s="44">
        <v>8.5480718039374661</v>
      </c>
      <c r="D439" s="44">
        <v>0.57430215311295019</v>
      </c>
      <c r="E439" s="44">
        <v>1.863727555306059</v>
      </c>
    </row>
    <row r="440" spans="1:5">
      <c r="A440" s="5">
        <v>438</v>
      </c>
      <c r="B440" s="44">
        <v>11.938031054785521</v>
      </c>
      <c r="C440" s="44">
        <v>8.5396795070922185</v>
      </c>
      <c r="D440" s="44">
        <v>0.57499580761410185</v>
      </c>
      <c r="E440" s="44">
        <v>2.0619501661867008</v>
      </c>
    </row>
    <row r="441" spans="1:5">
      <c r="A441" s="5">
        <v>439</v>
      </c>
      <c r="B441" s="44">
        <v>12.682876571895561</v>
      </c>
      <c r="C441" s="44">
        <v>8.4112773914148757</v>
      </c>
      <c r="D441" s="44">
        <v>0.5912233174636996</v>
      </c>
      <c r="E441" s="44">
        <v>2.008986314539178</v>
      </c>
    </row>
    <row r="442" spans="1:5">
      <c r="A442" s="5">
        <v>440</v>
      </c>
      <c r="B442" s="44">
        <v>11.686215948304319</v>
      </c>
      <c r="C442" s="44">
        <v>8.5459271631002132</v>
      </c>
      <c r="D442" s="44">
        <v>0.58411803811122243</v>
      </c>
      <c r="E442" s="44">
        <v>1.8422720340954351</v>
      </c>
    </row>
    <row r="443" spans="1:5">
      <c r="A443" s="5">
        <v>441</v>
      </c>
      <c r="B443" s="44">
        <v>11.900133168166811</v>
      </c>
      <c r="C443" s="44">
        <v>8.4226642226519921</v>
      </c>
      <c r="D443" s="44">
        <v>0.58713803991094671</v>
      </c>
      <c r="E443" s="44">
        <v>1.9786836826251799</v>
      </c>
    </row>
    <row r="444" spans="1:5">
      <c r="A444" s="5">
        <v>442</v>
      </c>
      <c r="B444" s="44">
        <v>11.827106105773099</v>
      </c>
      <c r="C444" s="44">
        <v>8.9523278435650564</v>
      </c>
      <c r="D444" s="44">
        <v>0.58483060553478394</v>
      </c>
      <c r="E444" s="44">
        <v>2.064822806519099</v>
      </c>
    </row>
    <row r="445" spans="1:5">
      <c r="A445" s="5">
        <v>443</v>
      </c>
      <c r="B445" s="44">
        <v>12.94727238992251</v>
      </c>
      <c r="C445" s="44">
        <v>9.0488810340509271</v>
      </c>
      <c r="D445" s="44">
        <v>0.61975754027375407</v>
      </c>
      <c r="E445" s="44">
        <v>2.0679235197473802</v>
      </c>
    </row>
    <row r="446" spans="1:5">
      <c r="A446" s="5">
        <v>444</v>
      </c>
      <c r="B446" s="44">
        <v>12.09876261314596</v>
      </c>
      <c r="C446" s="44">
        <v>9.0465713371263341</v>
      </c>
      <c r="D446" s="44">
        <v>0.61188206041748905</v>
      </c>
      <c r="E446" s="44">
        <v>1.9830040743727471</v>
      </c>
    </row>
    <row r="447" spans="1:5">
      <c r="A447" s="5">
        <v>445</v>
      </c>
      <c r="B447" s="44">
        <v>12.25238973602166</v>
      </c>
      <c r="C447" s="44">
        <v>8.6984208421122524</v>
      </c>
      <c r="D447" s="44">
        <v>0.58721470794759589</v>
      </c>
      <c r="E447" s="44">
        <v>2.0106031910125068</v>
      </c>
    </row>
    <row r="448" spans="1:5">
      <c r="A448" s="5">
        <v>446</v>
      </c>
      <c r="B448" s="44">
        <v>11.81944109008492</v>
      </c>
      <c r="C448" s="44">
        <v>7.7759740807574858</v>
      </c>
      <c r="D448" s="44">
        <v>0.5417832879563651</v>
      </c>
      <c r="E448" s="44">
        <v>2.0852228742670089</v>
      </c>
    </row>
    <row r="449" spans="1:5">
      <c r="A449" s="5">
        <v>447</v>
      </c>
      <c r="B449" s="44">
        <v>11.805850379087619</v>
      </c>
      <c r="C449" s="44">
        <v>7.7984286761107953</v>
      </c>
      <c r="D449" s="44">
        <v>0.49353881029872049</v>
      </c>
      <c r="E449" s="44">
        <v>2.021738132456337</v>
      </c>
    </row>
    <row r="450" spans="1:5">
      <c r="A450" s="5">
        <v>448</v>
      </c>
      <c r="B450" s="44">
        <v>11.819740921182239</v>
      </c>
      <c r="C450" s="44">
        <v>7.2106398379882837</v>
      </c>
      <c r="D450" s="44">
        <v>0.48936126305504268</v>
      </c>
      <c r="E450" s="44">
        <v>1.958621850098998</v>
      </c>
    </row>
    <row r="451" spans="1:5">
      <c r="A451" s="5">
        <v>449</v>
      </c>
      <c r="B451" s="44">
        <v>12.15312216917096</v>
      </c>
      <c r="C451" s="44">
        <v>7.1100379743212834</v>
      </c>
      <c r="D451" s="44">
        <v>0.47815377387369101</v>
      </c>
      <c r="E451" s="44">
        <v>1.9965026888718671</v>
      </c>
    </row>
    <row r="452" spans="1:5">
      <c r="A452" s="5">
        <v>450</v>
      </c>
      <c r="B452" s="44">
        <v>11.84363286031075</v>
      </c>
      <c r="C452" s="44">
        <v>6.5908206084502616</v>
      </c>
      <c r="D452" s="44">
        <v>0.44395283362996307</v>
      </c>
      <c r="E452" s="44">
        <v>1.898088176312529</v>
      </c>
    </row>
    <row r="453" spans="1:5">
      <c r="A453" s="5">
        <v>451</v>
      </c>
      <c r="B453" s="44">
        <v>11.935203933481599</v>
      </c>
      <c r="C453" s="44">
        <v>7.0689607823486078</v>
      </c>
      <c r="D453" s="44">
        <v>0.44697914622160412</v>
      </c>
      <c r="E453" s="44">
        <v>1.78466075829788</v>
      </c>
    </row>
    <row r="454" spans="1:5">
      <c r="A454" s="5">
        <v>452</v>
      </c>
      <c r="B454" s="44">
        <v>11.742946376212441</v>
      </c>
      <c r="C454" s="44">
        <v>6.7044908863848018</v>
      </c>
      <c r="D454" s="44">
        <v>0.45964961464405318</v>
      </c>
      <c r="E454" s="44">
        <v>1.9835268572579741</v>
      </c>
    </row>
    <row r="455" spans="1:5">
      <c r="A455" s="5">
        <v>453</v>
      </c>
      <c r="B455" s="44">
        <v>12.10923734309352</v>
      </c>
      <c r="C455" s="44">
        <v>7.3180858321146367</v>
      </c>
      <c r="D455" s="44">
        <v>0.49273459238535539</v>
      </c>
      <c r="E455" s="44">
        <v>1.782026695690238</v>
      </c>
    </row>
    <row r="456" spans="1:5">
      <c r="A456" s="5">
        <v>454</v>
      </c>
      <c r="B456" s="44">
        <v>11.77696699962438</v>
      </c>
      <c r="C456" s="44">
        <v>7.680152483188782</v>
      </c>
      <c r="D456" s="44">
        <v>0.49984906794659062</v>
      </c>
      <c r="E456" s="44">
        <v>1.896313287408375</v>
      </c>
    </row>
    <row r="457" spans="1:5">
      <c r="A457" s="5">
        <v>455</v>
      </c>
      <c r="B457" s="44">
        <v>12.07138772042611</v>
      </c>
      <c r="C457" s="44">
        <v>7.8197365603938911</v>
      </c>
      <c r="D457" s="44">
        <v>0.53883631370793128</v>
      </c>
      <c r="E457" s="44">
        <v>1.7832370976633829</v>
      </c>
    </row>
    <row r="458" spans="1:5">
      <c r="A458" s="5">
        <v>456</v>
      </c>
      <c r="B458" s="44">
        <v>11.9012380856731</v>
      </c>
      <c r="C458" s="44">
        <v>8.2976264544249148</v>
      </c>
      <c r="D458" s="44">
        <v>0.54860634219759263</v>
      </c>
      <c r="E458" s="44">
        <v>1.9395391435423091</v>
      </c>
    </row>
    <row r="459" spans="1:5">
      <c r="A459" s="5">
        <v>457</v>
      </c>
      <c r="B459" s="44">
        <v>11.79948571816573</v>
      </c>
      <c r="C459" s="44">
        <v>8.4065002335848593</v>
      </c>
      <c r="D459" s="44">
        <v>0.53169618995493106</v>
      </c>
      <c r="E459" s="44">
        <v>1.9042180267021891</v>
      </c>
    </row>
    <row r="460" spans="1:5">
      <c r="A460" s="5">
        <v>458</v>
      </c>
      <c r="B460" s="44">
        <v>11.97905066370711</v>
      </c>
      <c r="C460" s="44">
        <v>8.1509702324601676</v>
      </c>
      <c r="D460" s="44">
        <v>0.57690173864857541</v>
      </c>
      <c r="E460" s="44">
        <v>1.992553378975541</v>
      </c>
    </row>
    <row r="461" spans="1:5">
      <c r="A461" s="5">
        <v>459</v>
      </c>
      <c r="B461" s="44">
        <v>12.19448152535408</v>
      </c>
      <c r="C461" s="44">
        <v>8.3668523784423083</v>
      </c>
      <c r="D461" s="44">
        <v>0.60364730956756407</v>
      </c>
      <c r="E461" s="44">
        <v>1.8801408449870569</v>
      </c>
    </row>
    <row r="462" spans="1:5">
      <c r="A462" s="5">
        <v>460</v>
      </c>
      <c r="B462" s="44">
        <v>12.42990666923842</v>
      </c>
      <c r="C462" s="44">
        <v>8.944588799347196</v>
      </c>
      <c r="D462" s="44">
        <v>0.60682095864395846</v>
      </c>
      <c r="E462" s="44">
        <v>2.108121463268299</v>
      </c>
    </row>
    <row r="463" spans="1:5">
      <c r="A463" s="5">
        <v>461</v>
      </c>
      <c r="B463" s="44">
        <v>12.203742277602441</v>
      </c>
      <c r="C463" s="44">
        <v>8.9662919723667098</v>
      </c>
      <c r="D463" s="44">
        <v>0.61573042213994311</v>
      </c>
      <c r="E463" s="44">
        <v>1.887868224942101</v>
      </c>
    </row>
    <row r="464" spans="1:5">
      <c r="A464" s="5">
        <v>462</v>
      </c>
      <c r="B464" s="44">
        <v>12.024459523158351</v>
      </c>
      <c r="C464" s="44">
        <v>9.6868423913081454</v>
      </c>
      <c r="D464" s="44">
        <v>0.65669959034593672</v>
      </c>
      <c r="E464" s="44">
        <v>1.935087948823849</v>
      </c>
    </row>
    <row r="465" spans="1:5">
      <c r="A465" s="5">
        <v>463</v>
      </c>
      <c r="B465" s="44">
        <v>11.643371749116371</v>
      </c>
      <c r="C465" s="44">
        <v>9.6924243633941405</v>
      </c>
      <c r="D465" s="44">
        <v>0.70655394847808672</v>
      </c>
      <c r="E465" s="44">
        <v>1.8945501082535421</v>
      </c>
    </row>
    <row r="466" spans="1:5">
      <c r="A466" s="5">
        <v>464</v>
      </c>
      <c r="B466" s="44">
        <v>11.81837032996393</v>
      </c>
      <c r="C466" s="44">
        <v>10.13595903568474</v>
      </c>
      <c r="D466" s="44">
        <v>0.68556588071081903</v>
      </c>
      <c r="E466" s="44">
        <v>1.820754051782639</v>
      </c>
    </row>
    <row r="467" spans="1:5">
      <c r="A467" s="5">
        <v>465</v>
      </c>
      <c r="B467" s="44">
        <v>11.767276580319271</v>
      </c>
      <c r="C467" s="44">
        <v>10.401097111924249</v>
      </c>
      <c r="D467" s="44">
        <v>0.71025224240882567</v>
      </c>
      <c r="E467" s="44">
        <v>1.87351959655699</v>
      </c>
    </row>
    <row r="468" spans="1:5">
      <c r="A468" s="5">
        <v>466</v>
      </c>
      <c r="B468" s="44">
        <v>11.66965004584252</v>
      </c>
      <c r="C468" s="44">
        <v>10.33934829796716</v>
      </c>
      <c r="D468" s="44">
        <v>0.73937920819167857</v>
      </c>
      <c r="E468" s="44">
        <v>2.0453445793028302</v>
      </c>
    </row>
    <row r="469" spans="1:5">
      <c r="A469" s="5">
        <v>467</v>
      </c>
      <c r="B469" s="44">
        <v>12.09625549029426</v>
      </c>
      <c r="C469" s="44">
        <v>10.77511250999526</v>
      </c>
      <c r="D469" s="44">
        <v>0.73281360909697157</v>
      </c>
      <c r="E469" s="44">
        <v>2.006685156975339</v>
      </c>
    </row>
    <row r="470" spans="1:5">
      <c r="A470" s="5">
        <v>468</v>
      </c>
      <c r="B470" s="44">
        <v>11.96056432743852</v>
      </c>
      <c r="C470" s="44">
        <v>10.79238736203529</v>
      </c>
      <c r="D470" s="44">
        <v>0.75460666078943439</v>
      </c>
      <c r="E470" s="44">
        <v>1.87868584925253</v>
      </c>
    </row>
    <row r="471" spans="1:5">
      <c r="A471" s="5">
        <v>469</v>
      </c>
      <c r="B471" s="44">
        <v>12.271919538905371</v>
      </c>
      <c r="C471" s="44">
        <v>10.55931058321398</v>
      </c>
      <c r="D471" s="44">
        <v>0.73246113795226231</v>
      </c>
      <c r="E471" s="44">
        <v>1.9321605548235461</v>
      </c>
    </row>
    <row r="472" spans="1:5">
      <c r="A472" s="5">
        <v>470</v>
      </c>
      <c r="B472" s="44">
        <v>12.0776505253538</v>
      </c>
      <c r="C472" s="44">
        <v>8.7968769807544636</v>
      </c>
      <c r="D472" s="44">
        <v>0.60092936309722644</v>
      </c>
      <c r="E472" s="44">
        <v>2.0205781365460682</v>
      </c>
    </row>
    <row r="473" spans="1:5">
      <c r="A473" s="5">
        <v>471</v>
      </c>
      <c r="B473" s="44">
        <v>11.80168979041887</v>
      </c>
      <c r="C473" s="44">
        <v>7.6882470465893773</v>
      </c>
      <c r="D473" s="44">
        <v>0.52404665538948336</v>
      </c>
      <c r="E473" s="44">
        <v>1.8698351248615519</v>
      </c>
    </row>
    <row r="474" spans="1:5">
      <c r="A474" s="5">
        <v>472</v>
      </c>
      <c r="B474" s="44">
        <v>12.046404617219309</v>
      </c>
      <c r="C474" s="44">
        <v>6.8726520139185627</v>
      </c>
      <c r="D474" s="44">
        <v>0.4689896507061857</v>
      </c>
      <c r="E474" s="44">
        <v>1.817234051203892</v>
      </c>
    </row>
    <row r="475" spans="1:5">
      <c r="A475" s="5">
        <v>473</v>
      </c>
      <c r="B475" s="44">
        <v>12.013671545118649</v>
      </c>
      <c r="C475" s="44">
        <v>6.6296505790945508</v>
      </c>
      <c r="D475" s="44">
        <v>0.40244684270288761</v>
      </c>
      <c r="E475" s="44">
        <v>1.9912363406855329</v>
      </c>
    </row>
    <row r="476" spans="1:5">
      <c r="A476" s="5">
        <v>474</v>
      </c>
      <c r="B476" s="44">
        <v>11.55493586066517</v>
      </c>
      <c r="C476" s="44">
        <v>6.110778419183152</v>
      </c>
      <c r="D476" s="44">
        <v>0.36778252266738731</v>
      </c>
      <c r="E476" s="44">
        <v>1.8070566945972451</v>
      </c>
    </row>
    <row r="477" spans="1:5">
      <c r="A477" s="5">
        <v>475</v>
      </c>
      <c r="B477" s="44">
        <v>12.040787817270759</v>
      </c>
      <c r="C477" s="44">
        <v>6.098124837627231</v>
      </c>
      <c r="D477" s="44">
        <v>0.39081347202508337</v>
      </c>
      <c r="E477" s="44">
        <v>1.951533293631869</v>
      </c>
    </row>
    <row r="478" spans="1:5">
      <c r="A478" s="5">
        <v>476</v>
      </c>
      <c r="B478" s="44">
        <v>12.47548529604283</v>
      </c>
      <c r="C478" s="44">
        <v>6.7463799763736514</v>
      </c>
      <c r="D478" s="44">
        <v>0.44940095180005468</v>
      </c>
      <c r="E478" s="44">
        <v>1.901709596653999</v>
      </c>
    </row>
    <row r="479" spans="1:5">
      <c r="A479" s="5">
        <v>477</v>
      </c>
      <c r="B479" s="44">
        <v>11.761275578645829</v>
      </c>
      <c r="C479" s="44">
        <v>7.7918228578195556</v>
      </c>
      <c r="D479" s="44">
        <v>0.48950730843800733</v>
      </c>
      <c r="E479" s="44">
        <v>2.101735481605532</v>
      </c>
    </row>
    <row r="480" spans="1:5">
      <c r="A480" s="5">
        <v>478</v>
      </c>
      <c r="B480" s="44">
        <v>12.0617315362501</v>
      </c>
      <c r="C480" s="44">
        <v>8.0261004877449071</v>
      </c>
      <c r="D480" s="44">
        <v>0.51511044330181421</v>
      </c>
      <c r="E480" s="44">
        <v>1.8690365321368061</v>
      </c>
    </row>
    <row r="481" spans="1:5">
      <c r="A481" s="5">
        <v>479</v>
      </c>
      <c r="B481" s="44">
        <v>11.589050452613041</v>
      </c>
      <c r="C481" s="44">
        <v>7.5502902767154909</v>
      </c>
      <c r="D481" s="44">
        <v>0.52412784250510724</v>
      </c>
      <c r="E481" s="44">
        <v>1.8672168461599989</v>
      </c>
    </row>
    <row r="482" spans="1:5">
      <c r="A482" s="5">
        <v>480</v>
      </c>
      <c r="B482" s="44">
        <v>12.00534793347026</v>
      </c>
      <c r="C482" s="44">
        <v>7.9278183750711264</v>
      </c>
      <c r="D482" s="44">
        <v>0.54580743974317314</v>
      </c>
      <c r="E482" s="44">
        <v>2.044437815267536</v>
      </c>
    </row>
    <row r="483" spans="1:5">
      <c r="A483" s="5">
        <v>481</v>
      </c>
      <c r="B483" s="44">
        <v>12.253166876809519</v>
      </c>
      <c r="C483" s="44">
        <v>8.0776572968910223</v>
      </c>
      <c r="D483" s="44">
        <v>0.52555284300721172</v>
      </c>
      <c r="E483" s="44">
        <v>1.952057775554513</v>
      </c>
    </row>
    <row r="484" spans="1:5">
      <c r="A484" s="5">
        <v>482</v>
      </c>
      <c r="B484" s="44">
        <v>11.78040770921954</v>
      </c>
      <c r="C484" s="44">
        <v>7.9916185594999796</v>
      </c>
      <c r="D484" s="44">
        <v>0.52529024313677364</v>
      </c>
      <c r="E484" s="44">
        <v>1.9382094534094629</v>
      </c>
    </row>
    <row r="485" spans="1:5">
      <c r="A485" s="5">
        <v>483</v>
      </c>
      <c r="B485" s="44">
        <v>11.900618309260279</v>
      </c>
      <c r="C485" s="44">
        <v>8.0880770837848779</v>
      </c>
      <c r="D485" s="44">
        <v>0.55238704854134768</v>
      </c>
      <c r="E485" s="44">
        <v>1.9983580294371119</v>
      </c>
    </row>
    <row r="486" spans="1:5">
      <c r="A486" s="5">
        <v>484</v>
      </c>
      <c r="B486" s="44">
        <v>11.912390044751399</v>
      </c>
      <c r="C486" s="44">
        <v>8.5035440764371462</v>
      </c>
      <c r="D486" s="44">
        <v>0.55321492594285604</v>
      </c>
      <c r="E486" s="44">
        <v>1.932588094521432</v>
      </c>
    </row>
    <row r="487" spans="1:5">
      <c r="A487" s="5">
        <v>485</v>
      </c>
      <c r="B487" s="44">
        <v>11.876214235718431</v>
      </c>
      <c r="C487" s="44">
        <v>11.50037190112017</v>
      </c>
      <c r="D487" s="44">
        <v>0.88373600202563818</v>
      </c>
      <c r="E487" s="44">
        <v>1.923705801610309</v>
      </c>
    </row>
    <row r="488" spans="1:5">
      <c r="A488" s="5">
        <v>486</v>
      </c>
      <c r="B488" s="44">
        <v>12.16100174373355</v>
      </c>
      <c r="C488" s="44">
        <v>11.617115569803889</v>
      </c>
      <c r="D488" s="44">
        <v>0.87746174591380854</v>
      </c>
      <c r="E488" s="44">
        <v>1.8733442600415631</v>
      </c>
    </row>
    <row r="489" spans="1:5">
      <c r="A489" s="5">
        <v>487</v>
      </c>
      <c r="B489" s="44">
        <v>11.99509750992266</v>
      </c>
      <c r="C489" s="44">
        <v>11.972421138641341</v>
      </c>
      <c r="D489" s="44">
        <v>0.9077417688764412</v>
      </c>
      <c r="E489" s="44">
        <v>1.8732136413873981</v>
      </c>
    </row>
    <row r="490" spans="1:5">
      <c r="A490" s="5">
        <v>488</v>
      </c>
      <c r="B490" s="44">
        <v>13.678048310756949</v>
      </c>
      <c r="C490" s="44">
        <v>11.32589158236892</v>
      </c>
      <c r="D490" s="44">
        <v>0.84182571286536434</v>
      </c>
      <c r="E490" s="44">
        <v>1.8126608290811379</v>
      </c>
    </row>
    <row r="491" spans="1:5">
      <c r="A491" s="5">
        <v>489</v>
      </c>
      <c r="B491" s="44">
        <v>14.351818443500081</v>
      </c>
      <c r="C491" s="44">
        <v>11.522047921967751</v>
      </c>
      <c r="D491" s="44">
        <v>0.86227080803668377</v>
      </c>
      <c r="E491" s="44">
        <v>1.880973609725483</v>
      </c>
    </row>
    <row r="492" spans="1:5">
      <c r="A492" s="5">
        <v>490</v>
      </c>
      <c r="B492" s="44">
        <v>15.799007761193611</v>
      </c>
      <c r="C492" s="44">
        <v>11.16292623209965</v>
      </c>
      <c r="D492" s="44">
        <v>0.84262590404935034</v>
      </c>
      <c r="E492" s="44">
        <v>1.8704624154636029</v>
      </c>
    </row>
    <row r="493" spans="1:5">
      <c r="A493" s="5">
        <v>491</v>
      </c>
      <c r="B493" s="44">
        <v>16.680131633323789</v>
      </c>
      <c r="C493" s="44">
        <v>11.3730489422181</v>
      </c>
      <c r="D493" s="44">
        <v>0.8471536687449539</v>
      </c>
      <c r="E493" s="44">
        <v>1.9723652087170289</v>
      </c>
    </row>
    <row r="494" spans="1:5">
      <c r="A494" s="5">
        <v>492</v>
      </c>
      <c r="B494" s="44">
        <v>17.280435342513162</v>
      </c>
      <c r="C494" s="44">
        <v>10.96951578384796</v>
      </c>
      <c r="D494" s="44">
        <v>0.81826589216998058</v>
      </c>
      <c r="E494" s="44">
        <v>1.8346866204331891</v>
      </c>
    </row>
    <row r="495" spans="1:5">
      <c r="A495" s="5">
        <v>493</v>
      </c>
      <c r="B495" s="44">
        <v>17.394683313731051</v>
      </c>
      <c r="C495" s="44">
        <v>10.83736585447426</v>
      </c>
      <c r="D495" s="44">
        <v>0.80474802109436194</v>
      </c>
      <c r="E495" s="44">
        <v>1.837978885856506</v>
      </c>
    </row>
    <row r="496" spans="1:5">
      <c r="A496" s="5">
        <v>494</v>
      </c>
      <c r="B496" s="44">
        <v>16.017860702318721</v>
      </c>
      <c r="C496" s="44">
        <v>10.291337555289619</v>
      </c>
      <c r="D496" s="44">
        <v>0.7464665737485443</v>
      </c>
      <c r="E496" s="44">
        <v>1.8567180523898259</v>
      </c>
    </row>
    <row r="497" spans="1:5">
      <c r="A497" s="5">
        <v>495</v>
      </c>
      <c r="B497" s="44">
        <v>13.959994195955771</v>
      </c>
      <c r="C497" s="44">
        <v>9.5676410331456463</v>
      </c>
      <c r="D497" s="44">
        <v>0.70568318247012829</v>
      </c>
      <c r="E497" s="44">
        <v>1.8312048671373371</v>
      </c>
    </row>
    <row r="498" spans="1:5">
      <c r="A498" s="5">
        <v>496</v>
      </c>
      <c r="B498" s="44">
        <v>13.176785340373749</v>
      </c>
      <c r="C498" s="44">
        <v>9.1972895536034471</v>
      </c>
      <c r="D498" s="44">
        <v>0.67294497137295006</v>
      </c>
      <c r="E498" s="44">
        <v>1.883941124983719</v>
      </c>
    </row>
    <row r="499" spans="1:5">
      <c r="A499" s="5">
        <v>497</v>
      </c>
      <c r="B499" s="44">
        <v>12.615972065004719</v>
      </c>
      <c r="C499" s="44">
        <v>8.3415892794024575</v>
      </c>
      <c r="D499" s="44">
        <v>0.62673903795384101</v>
      </c>
      <c r="E499" s="44">
        <v>1.943875623606494</v>
      </c>
    </row>
    <row r="500" spans="1:5">
      <c r="A500" s="5">
        <v>498</v>
      </c>
      <c r="B500" s="44">
        <v>12.009237797211011</v>
      </c>
      <c r="C500" s="44">
        <v>8.6123517689288409</v>
      </c>
      <c r="D500" s="44">
        <v>0.60682644940267028</v>
      </c>
      <c r="E500" s="44">
        <v>2.1775208807345789</v>
      </c>
    </row>
    <row r="501" spans="1:5">
      <c r="A501" s="5">
        <v>499</v>
      </c>
      <c r="B501" s="44">
        <v>11.8066246965085</v>
      </c>
      <c r="C501" s="44">
        <v>8.5054460079057979</v>
      </c>
      <c r="D501" s="44">
        <v>0.63071972705700163</v>
      </c>
      <c r="E501" s="44">
        <v>2.0741411880267981</v>
      </c>
    </row>
    <row r="502" spans="1:5">
      <c r="A502" s="5">
        <v>500</v>
      </c>
      <c r="B502" s="44">
        <v>11.82274635254319</v>
      </c>
      <c r="C502" s="44">
        <v>8.4021938379222991</v>
      </c>
      <c r="D502" s="44">
        <v>0.62276778524688015</v>
      </c>
      <c r="E502" s="44">
        <v>2.0294183258285372</v>
      </c>
    </row>
    <row r="503" spans="1:5">
      <c r="A503" s="5">
        <v>501</v>
      </c>
      <c r="B503" s="44">
        <v>12.21894359034496</v>
      </c>
      <c r="C503" s="44">
        <v>9.3296138288504675</v>
      </c>
      <c r="D503" s="44">
        <v>0.63183186676075676</v>
      </c>
      <c r="E503" s="44">
        <v>1.855956678764819</v>
      </c>
    </row>
    <row r="504" spans="1:5">
      <c r="A504" s="5">
        <v>502</v>
      </c>
      <c r="B504" s="44">
        <v>12.177905292763841</v>
      </c>
      <c r="C504" s="44">
        <v>8.9276466823027842</v>
      </c>
      <c r="D504" s="44">
        <v>0.656732758269017</v>
      </c>
      <c r="E504" s="44">
        <v>1.890566046657987</v>
      </c>
    </row>
    <row r="505" spans="1:5">
      <c r="A505" s="5">
        <v>503</v>
      </c>
      <c r="B505" s="44">
        <v>11.533374335991279</v>
      </c>
      <c r="C505" s="44">
        <v>8.8111925459405409</v>
      </c>
      <c r="D505" s="44">
        <v>0.67820060154313166</v>
      </c>
      <c r="E505" s="44">
        <v>1.760939907968667</v>
      </c>
    </row>
    <row r="506" spans="1:5">
      <c r="A506" s="5">
        <v>504</v>
      </c>
      <c r="B506" s="44">
        <v>12.38915922509057</v>
      </c>
      <c r="C506" s="44">
        <v>9.116629911523896</v>
      </c>
      <c r="D506" s="44">
        <v>0.69772548069556661</v>
      </c>
      <c r="E506" s="44">
        <v>1.8876614806052541</v>
      </c>
    </row>
    <row r="507" spans="1:5">
      <c r="A507" s="5">
        <v>505</v>
      </c>
      <c r="B507" s="44">
        <v>11.66620014443812</v>
      </c>
      <c r="C507" s="44">
        <v>9.2992205159549908</v>
      </c>
      <c r="D507" s="44">
        <v>0.72249294365589767</v>
      </c>
      <c r="E507" s="44">
        <v>1.851256501002116</v>
      </c>
    </row>
    <row r="508" spans="1:5">
      <c r="A508" s="5">
        <v>506</v>
      </c>
      <c r="B508" s="44">
        <v>11.891834658128969</v>
      </c>
      <c r="C508" s="44">
        <v>9.461414964150892</v>
      </c>
      <c r="D508" s="44">
        <v>0.71835142233850879</v>
      </c>
      <c r="E508" s="44">
        <v>1.974188259545306</v>
      </c>
    </row>
    <row r="509" spans="1:5">
      <c r="A509" s="5">
        <v>507</v>
      </c>
      <c r="B509" s="44">
        <v>11.600575165187211</v>
      </c>
      <c r="C509" s="44">
        <v>9.4821898215145914</v>
      </c>
      <c r="D509" s="44">
        <v>0.70003626152354659</v>
      </c>
      <c r="E509" s="44">
        <v>1.9515108093441851</v>
      </c>
    </row>
    <row r="510" spans="1:5">
      <c r="A510" s="5">
        <v>508</v>
      </c>
      <c r="B510" s="44">
        <v>11.614653618563411</v>
      </c>
      <c r="C510" s="44">
        <v>9.5889455718882886</v>
      </c>
      <c r="D510" s="44">
        <v>0.70035968574069751</v>
      </c>
      <c r="E510" s="44">
        <v>1.899517236204612</v>
      </c>
    </row>
    <row r="511" spans="1:5">
      <c r="A511" s="5">
        <v>509</v>
      </c>
      <c r="B511" s="44">
        <v>12.546977960494541</v>
      </c>
      <c r="C511" s="44">
        <v>9.88539860681189</v>
      </c>
      <c r="D511" s="44">
        <v>0.73935764907940249</v>
      </c>
      <c r="E511" s="44">
        <v>1.9340454183256059</v>
      </c>
    </row>
    <row r="512" spans="1:5">
      <c r="A512" s="5">
        <v>510</v>
      </c>
      <c r="B512" s="44">
        <v>12.55521172531868</v>
      </c>
      <c r="C512" s="44">
        <v>10.34089938461417</v>
      </c>
      <c r="D512" s="44">
        <v>0.78637982009640572</v>
      </c>
      <c r="E512" s="44">
        <v>1.8158041712493189</v>
      </c>
    </row>
    <row r="513" spans="1:5">
      <c r="A513" s="5">
        <v>511</v>
      </c>
      <c r="B513" s="44">
        <v>12.625192375555329</v>
      </c>
      <c r="C513" s="44">
        <v>10.508961928966601</v>
      </c>
      <c r="D513" s="44">
        <v>0.78165951122437527</v>
      </c>
      <c r="E513" s="44">
        <v>1.8412637995396861</v>
      </c>
    </row>
    <row r="514" spans="1:5">
      <c r="A514" s="5">
        <v>512</v>
      </c>
      <c r="B514" s="44">
        <v>12.921870850919399</v>
      </c>
      <c r="C514" s="44">
        <v>10.745450193608811</v>
      </c>
      <c r="D514" s="44">
        <v>0.81998909094970907</v>
      </c>
      <c r="E514" s="44">
        <v>1.690027071826057</v>
      </c>
    </row>
    <row r="515" spans="1:5">
      <c r="A515" s="5">
        <v>513</v>
      </c>
      <c r="B515" s="44">
        <v>14.825382385322399</v>
      </c>
      <c r="C515" s="44">
        <v>10.669136609530049</v>
      </c>
      <c r="D515" s="44">
        <v>0.81805181330753196</v>
      </c>
      <c r="E515" s="44">
        <v>1.90391869242866</v>
      </c>
    </row>
    <row r="516" spans="1:5">
      <c r="A516" s="5">
        <v>514</v>
      </c>
      <c r="B516" s="44">
        <v>16.24142957042584</v>
      </c>
      <c r="C516" s="44">
        <v>10.914622199437909</v>
      </c>
      <c r="D516" s="44">
        <v>0.81928463312536604</v>
      </c>
      <c r="E516" s="44">
        <v>2.0556992807484589</v>
      </c>
    </row>
    <row r="517" spans="1:5">
      <c r="A517" s="5">
        <v>515</v>
      </c>
      <c r="B517" s="44">
        <v>16.581829781936779</v>
      </c>
      <c r="C517" s="44">
        <v>10.88461713468689</v>
      </c>
      <c r="D517" s="44">
        <v>0.82029972174228694</v>
      </c>
      <c r="E517" s="44">
        <v>2.0291889390939648</v>
      </c>
    </row>
    <row r="518" spans="1:5">
      <c r="A518" s="5">
        <v>516</v>
      </c>
      <c r="B518" s="44">
        <v>17.158227781561301</v>
      </c>
      <c r="C518" s="44">
        <v>11.25554277208594</v>
      </c>
      <c r="D518" s="44">
        <v>0.80351821967074266</v>
      </c>
      <c r="E518" s="44">
        <v>1.937945280629308</v>
      </c>
    </row>
    <row r="519" spans="1:5">
      <c r="A519" s="5">
        <v>517</v>
      </c>
      <c r="B519" s="44">
        <v>16.789414355410042</v>
      </c>
      <c r="C519" s="44">
        <v>10.26281047307625</v>
      </c>
      <c r="D519" s="44">
        <v>0.77405671219341909</v>
      </c>
      <c r="E519" s="44">
        <v>2.056719140751643</v>
      </c>
    </row>
    <row r="520" spans="1:5">
      <c r="A520" s="5">
        <v>518</v>
      </c>
      <c r="B520" s="44">
        <v>15.7097910309926</v>
      </c>
      <c r="C520" s="44">
        <v>9.2457651671210233</v>
      </c>
      <c r="D520" s="44">
        <v>0.67333780281918321</v>
      </c>
      <c r="E520" s="44">
        <v>2.187427292714073</v>
      </c>
    </row>
    <row r="521" spans="1:5">
      <c r="A521" s="5">
        <v>519</v>
      </c>
      <c r="B521" s="44">
        <v>14.890010223812419</v>
      </c>
      <c r="C521" s="44">
        <v>8.6972986614202732</v>
      </c>
      <c r="D521" s="44">
        <v>0.65110466549119839</v>
      </c>
      <c r="E521" s="44">
        <v>1.931802508515154</v>
      </c>
    </row>
    <row r="522" spans="1:5">
      <c r="A522" s="5">
        <v>520</v>
      </c>
      <c r="B522" s="44">
        <v>13.872183930405351</v>
      </c>
      <c r="C522" s="44">
        <v>7.618748195040336</v>
      </c>
      <c r="D522" s="44">
        <v>0.55984682641658712</v>
      </c>
      <c r="E522" s="44">
        <v>1.886766192623079</v>
      </c>
    </row>
    <row r="523" spans="1:5">
      <c r="A523" s="5">
        <v>521</v>
      </c>
      <c r="B523" s="44">
        <v>12.928625719529091</v>
      </c>
      <c r="C523" s="44">
        <v>6.8891444284430694</v>
      </c>
      <c r="D523" s="44">
        <v>0.52421758603550705</v>
      </c>
      <c r="E523" s="44">
        <v>2.0448222666646521</v>
      </c>
    </row>
    <row r="524" spans="1:5">
      <c r="A524" s="5">
        <v>522</v>
      </c>
      <c r="B524" s="44">
        <v>12.53392084812346</v>
      </c>
      <c r="C524" s="44">
        <v>6.5178824148301349</v>
      </c>
      <c r="D524" s="44">
        <v>0.43854416574379179</v>
      </c>
      <c r="E524" s="44">
        <v>1.838535724620753</v>
      </c>
    </row>
    <row r="525" spans="1:5">
      <c r="A525" s="5">
        <v>523</v>
      </c>
      <c r="B525" s="44">
        <v>11.614377536784991</v>
      </c>
      <c r="C525" s="44">
        <v>5.987164724699447</v>
      </c>
      <c r="D525" s="44">
        <v>0.42559239513783143</v>
      </c>
      <c r="E525" s="44">
        <v>1.917955722378849</v>
      </c>
    </row>
    <row r="526" spans="1:5">
      <c r="A526" s="5">
        <v>524</v>
      </c>
      <c r="B526" s="44">
        <v>12.39773410485172</v>
      </c>
      <c r="C526" s="44">
        <v>6.6196922454142779</v>
      </c>
      <c r="D526" s="44">
        <v>0.44662645757359121</v>
      </c>
      <c r="E526" s="44">
        <v>2.0134953310823942</v>
      </c>
    </row>
    <row r="527" spans="1:5">
      <c r="A527" s="5">
        <v>525</v>
      </c>
      <c r="B527" s="44">
        <v>12.23334333651756</v>
      </c>
      <c r="C527" s="44">
        <v>7.2849183689022343</v>
      </c>
      <c r="D527" s="44">
        <v>0.50361233980998288</v>
      </c>
      <c r="E527" s="44">
        <v>2.007854868471612</v>
      </c>
    </row>
    <row r="528" spans="1:5">
      <c r="A528" s="5">
        <v>526</v>
      </c>
      <c r="B528" s="44">
        <v>11.48492423724338</v>
      </c>
      <c r="C528" s="44">
        <v>7.3203624096032316</v>
      </c>
      <c r="D528" s="44">
        <v>0.54516189606265508</v>
      </c>
      <c r="E528" s="44">
        <v>1.8653185798387319</v>
      </c>
    </row>
    <row r="529" spans="1:5">
      <c r="A529" s="5">
        <v>527</v>
      </c>
      <c r="B529" s="44">
        <v>12.094007793997219</v>
      </c>
      <c r="C529" s="44">
        <v>8.460994780075378</v>
      </c>
      <c r="D529" s="44">
        <v>0.60610754673625877</v>
      </c>
      <c r="E529" s="44">
        <v>1.8923174841355459</v>
      </c>
    </row>
    <row r="530" spans="1:5">
      <c r="A530" s="5">
        <v>528</v>
      </c>
      <c r="B530" s="44">
        <v>11.72278489780056</v>
      </c>
      <c r="C530" s="44">
        <v>9.0350764275561772</v>
      </c>
      <c r="D530" s="44">
        <v>0.67468053723902455</v>
      </c>
      <c r="E530" s="44">
        <v>1.9767954592291099</v>
      </c>
    </row>
    <row r="531" spans="1:5">
      <c r="A531" s="5">
        <v>529</v>
      </c>
      <c r="B531" s="44">
        <v>11.5289163262676</v>
      </c>
      <c r="C531" s="44">
        <v>9.3968574054962719</v>
      </c>
      <c r="D531" s="44">
        <v>0.67833363715501471</v>
      </c>
      <c r="E531" s="44">
        <v>1.944644233258743</v>
      </c>
    </row>
    <row r="532" spans="1:5">
      <c r="A532" s="5">
        <v>530</v>
      </c>
      <c r="B532" s="44">
        <v>12.03088269963842</v>
      </c>
      <c r="C532" s="44">
        <v>9.9269412026425226</v>
      </c>
      <c r="D532" s="44">
        <v>0.73537381488359621</v>
      </c>
      <c r="E532" s="44">
        <v>2.0454268780151268</v>
      </c>
    </row>
    <row r="533" spans="1:5">
      <c r="A533" s="5">
        <v>531</v>
      </c>
      <c r="B533" s="44">
        <v>12.4205835332695</v>
      </c>
      <c r="C533" s="44">
        <v>10.66013861864618</v>
      </c>
      <c r="D533" s="44">
        <v>0.78530972618546002</v>
      </c>
      <c r="E533" s="44">
        <v>2.0194003135171279</v>
      </c>
    </row>
    <row r="534" spans="1:5">
      <c r="A534" s="5">
        <v>532</v>
      </c>
      <c r="B534" s="44">
        <v>11.93091269059888</v>
      </c>
      <c r="C534" s="44">
        <v>11.32673254460593</v>
      </c>
      <c r="D534" s="44">
        <v>0.83941361895636069</v>
      </c>
      <c r="E534" s="44">
        <v>2.0538434449648388</v>
      </c>
    </row>
    <row r="535" spans="1:5">
      <c r="A535" s="5">
        <v>533</v>
      </c>
      <c r="B535" s="44">
        <v>12.45655497844696</v>
      </c>
      <c r="C535" s="44">
        <v>12.091245397406411</v>
      </c>
      <c r="D535" s="44">
        <v>0.92839834403321397</v>
      </c>
      <c r="E535" s="44">
        <v>1.908934443103312</v>
      </c>
    </row>
    <row r="536" spans="1:5">
      <c r="A536" s="5">
        <v>534</v>
      </c>
      <c r="B536" s="44">
        <v>12.60979537369515</v>
      </c>
      <c r="C536" s="44">
        <v>13.065614373340029</v>
      </c>
      <c r="D536" s="44">
        <v>0.97964812726151707</v>
      </c>
      <c r="E536" s="44">
        <v>1.726455724503309</v>
      </c>
    </row>
    <row r="537" spans="1:5">
      <c r="A537" s="5">
        <v>535</v>
      </c>
      <c r="B537" s="44">
        <v>13.07119431911962</v>
      </c>
      <c r="C537" s="44">
        <v>14.25482395874254</v>
      </c>
      <c r="D537" s="44">
        <v>1.068704661392043</v>
      </c>
      <c r="E537" s="44">
        <v>1.867984914814147</v>
      </c>
    </row>
    <row r="538" spans="1:5">
      <c r="A538" s="5">
        <v>536</v>
      </c>
      <c r="B538" s="44">
        <v>13.707518929865939</v>
      </c>
      <c r="C538" s="44">
        <v>14.633385954126091</v>
      </c>
      <c r="D538" s="44">
        <v>1.0811800462168759</v>
      </c>
      <c r="E538" s="44">
        <v>1.967508684700956</v>
      </c>
    </row>
    <row r="539" spans="1:5">
      <c r="A539" s="5">
        <v>537</v>
      </c>
      <c r="B539" s="44">
        <v>14.51289106422734</v>
      </c>
      <c r="C539" s="44">
        <v>14.967949281750689</v>
      </c>
      <c r="D539" s="44">
        <v>1.129005884966513</v>
      </c>
      <c r="E539" s="44">
        <v>1.925366514473053</v>
      </c>
    </row>
    <row r="540" spans="1:5">
      <c r="A540" s="5">
        <v>538</v>
      </c>
      <c r="B540" s="44">
        <v>16.047506114907101</v>
      </c>
      <c r="C540" s="44">
        <v>15.112554113099501</v>
      </c>
      <c r="D540" s="44">
        <v>1.168345432949133</v>
      </c>
      <c r="E540" s="44">
        <v>1.8557587147725909</v>
      </c>
    </row>
    <row r="541" spans="1:5">
      <c r="A541" s="5">
        <v>539</v>
      </c>
      <c r="B541" s="44">
        <v>16.52993238008915</v>
      </c>
      <c r="C541" s="44">
        <v>15.76169460106539</v>
      </c>
      <c r="D541" s="44">
        <v>1.161536060970636</v>
      </c>
      <c r="E541" s="44">
        <v>1.7814553137036711</v>
      </c>
    </row>
    <row r="542" spans="1:5">
      <c r="A542" s="5">
        <v>540</v>
      </c>
      <c r="B542" s="44">
        <v>17.656942738188459</v>
      </c>
      <c r="C542" s="44">
        <v>15.58741451746018</v>
      </c>
      <c r="D542" s="44">
        <v>1.1887672148081201</v>
      </c>
      <c r="E542" s="44">
        <v>1.868872428549492</v>
      </c>
    </row>
    <row r="543" spans="1:5">
      <c r="A543" s="5">
        <v>541</v>
      </c>
      <c r="B543" s="44">
        <v>16.53484488396111</v>
      </c>
      <c r="C543" s="44">
        <v>14.72541394038489</v>
      </c>
      <c r="D543" s="44">
        <v>1.118523221062256</v>
      </c>
      <c r="E543" s="44">
        <v>1.8283753382431409</v>
      </c>
    </row>
    <row r="544" spans="1:5">
      <c r="A544" s="5">
        <v>542</v>
      </c>
      <c r="B544" s="44">
        <v>15.89326643648196</v>
      </c>
      <c r="C544" s="44">
        <v>12.86869206845657</v>
      </c>
      <c r="D544" s="44">
        <v>1.0061071973292861</v>
      </c>
      <c r="E544" s="44">
        <v>1.9198138641355049</v>
      </c>
    </row>
    <row r="545" spans="1:5">
      <c r="A545" s="5">
        <v>543</v>
      </c>
      <c r="B545" s="44">
        <v>14.533157605528309</v>
      </c>
      <c r="C545" s="44">
        <v>11.8467310441916</v>
      </c>
      <c r="D545" s="44">
        <v>0.86985533508563961</v>
      </c>
      <c r="E545" s="44">
        <v>1.9192889978907111</v>
      </c>
    </row>
    <row r="546" spans="1:5">
      <c r="A546" s="5">
        <v>544</v>
      </c>
      <c r="B546" s="44">
        <v>12.915949039950331</v>
      </c>
      <c r="C546" s="44">
        <v>10.264963669885169</v>
      </c>
      <c r="D546" s="44">
        <v>0.77544371264971856</v>
      </c>
      <c r="E546" s="44">
        <v>1.920375946473909</v>
      </c>
    </row>
    <row r="547" spans="1:5">
      <c r="A547" s="5">
        <v>545</v>
      </c>
      <c r="B547" s="44">
        <v>12.814354781207051</v>
      </c>
      <c r="C547" s="44">
        <v>9.3698697024515063</v>
      </c>
      <c r="D547" s="44">
        <v>0.68064525317242364</v>
      </c>
      <c r="E547" s="44">
        <v>1.902130366478942</v>
      </c>
    </row>
    <row r="548" spans="1:5">
      <c r="A548" s="5">
        <v>546</v>
      </c>
      <c r="B548" s="44">
        <v>12.36357697293948</v>
      </c>
      <c r="C548" s="44">
        <v>8.9333799458707261</v>
      </c>
      <c r="D548" s="44">
        <v>0.63723410042606798</v>
      </c>
      <c r="E548" s="44">
        <v>1.9081574662650349</v>
      </c>
    </row>
    <row r="549" spans="1:5">
      <c r="A549" s="5">
        <v>547</v>
      </c>
      <c r="B549" s="44">
        <v>11.7290432838331</v>
      </c>
      <c r="C549" s="44">
        <v>8.6159035554029284</v>
      </c>
      <c r="D549" s="44">
        <v>0.64198175596797324</v>
      </c>
      <c r="E549" s="44">
        <v>2.0192861360841472</v>
      </c>
    </row>
    <row r="550" spans="1:5">
      <c r="A550" s="5">
        <v>548</v>
      </c>
      <c r="B550" s="44">
        <v>12.54870999702703</v>
      </c>
      <c r="C550" s="44">
        <v>9.1386476407254822</v>
      </c>
      <c r="D550" s="44">
        <v>0.66803819355196481</v>
      </c>
      <c r="E550" s="44">
        <v>1.778746776044096</v>
      </c>
    </row>
    <row r="551" spans="1:5">
      <c r="A551" s="5">
        <v>549</v>
      </c>
      <c r="B551" s="44">
        <v>12.28035259961564</v>
      </c>
      <c r="C551" s="44">
        <v>10.436943755279611</v>
      </c>
      <c r="D551" s="44">
        <v>0.785150338983296</v>
      </c>
      <c r="E551" s="44">
        <v>1.873484432967075</v>
      </c>
    </row>
    <row r="552" spans="1:5">
      <c r="A552" s="5">
        <v>550</v>
      </c>
      <c r="B552" s="44">
        <v>11.826057107893661</v>
      </c>
      <c r="C552" s="44">
        <v>11.22839772960269</v>
      </c>
      <c r="D552" s="44">
        <v>0.84029368567814755</v>
      </c>
      <c r="E552" s="44">
        <v>1.889192729574191</v>
      </c>
    </row>
    <row r="553" spans="1:5">
      <c r="A553" s="5">
        <v>551</v>
      </c>
      <c r="B553" s="44">
        <v>11.977829548913171</v>
      </c>
      <c r="C553" s="44">
        <v>12.113509267995839</v>
      </c>
      <c r="D553" s="44">
        <v>0.89652408344465861</v>
      </c>
      <c r="E553" s="44">
        <v>2.0722770614950141</v>
      </c>
    </row>
    <row r="554" spans="1:5">
      <c r="A554" s="5">
        <v>552</v>
      </c>
      <c r="B554" s="44">
        <v>11.470887391799151</v>
      </c>
      <c r="C554" s="44">
        <v>13.336065193784041</v>
      </c>
      <c r="D554" s="44">
        <v>0.99428415215985644</v>
      </c>
      <c r="E554" s="44">
        <v>2.0890027451448541</v>
      </c>
    </row>
    <row r="555" spans="1:5">
      <c r="A555" s="5">
        <v>553</v>
      </c>
      <c r="B555" s="44">
        <v>11.693510095310589</v>
      </c>
      <c r="C555" s="44">
        <v>14.10679578442857</v>
      </c>
      <c r="D555" s="44">
        <v>1.0377670225847051</v>
      </c>
      <c r="E555" s="44">
        <v>2.1726744742044901</v>
      </c>
    </row>
    <row r="556" spans="1:5">
      <c r="A556" s="5">
        <v>554</v>
      </c>
      <c r="B556" s="44">
        <v>12.41624738927867</v>
      </c>
      <c r="C556" s="44">
        <v>14.517065228514721</v>
      </c>
      <c r="D556" s="44">
        <v>1.124838966046988</v>
      </c>
      <c r="E556" s="44">
        <v>1.9360532612540049</v>
      </c>
    </row>
    <row r="557" spans="1:5">
      <c r="A557" s="5">
        <v>555</v>
      </c>
      <c r="B557" s="44">
        <v>12.14316073194404</v>
      </c>
      <c r="C557" s="44">
        <v>15.466608876158009</v>
      </c>
      <c r="D557" s="44">
        <v>1.2035319545227441</v>
      </c>
      <c r="E557" s="44">
        <v>2.1004259679297439</v>
      </c>
    </row>
    <row r="558" spans="1:5">
      <c r="A558" s="5">
        <v>556</v>
      </c>
      <c r="B558" s="44">
        <v>12.30698402695675</v>
      </c>
      <c r="C558" s="44">
        <v>16.546547969147159</v>
      </c>
      <c r="D558" s="44">
        <v>1.263968082375414</v>
      </c>
      <c r="E558" s="44">
        <v>2.104002464778771</v>
      </c>
    </row>
    <row r="559" spans="1:5">
      <c r="A559" s="5">
        <v>557</v>
      </c>
      <c r="B559" s="44">
        <v>12.56228399306775</v>
      </c>
      <c r="C559" s="44">
        <v>17.445574489648749</v>
      </c>
      <c r="D559" s="44">
        <v>1.3177575836565529</v>
      </c>
      <c r="E559" s="44">
        <v>1.8269889021676911</v>
      </c>
    </row>
    <row r="560" spans="1:5">
      <c r="A560" s="5">
        <v>558</v>
      </c>
      <c r="B560" s="44">
        <v>12.020424015680071</v>
      </c>
      <c r="C560" s="44">
        <v>18.093032818420038</v>
      </c>
      <c r="D560" s="44">
        <v>1.3909515156588079</v>
      </c>
      <c r="E560" s="44">
        <v>1.8483960128797099</v>
      </c>
    </row>
    <row r="561" spans="1:5">
      <c r="A561" s="5">
        <v>559</v>
      </c>
      <c r="B561" s="44">
        <v>12.95390257033679</v>
      </c>
      <c r="C561" s="44">
        <v>18.907438319696261</v>
      </c>
      <c r="D561" s="44">
        <v>1.4667809251350179</v>
      </c>
      <c r="E561" s="44">
        <v>1.784771245693084</v>
      </c>
    </row>
    <row r="562" spans="1:5">
      <c r="A562" s="5">
        <v>560</v>
      </c>
      <c r="B562" s="44">
        <v>12.97979874846375</v>
      </c>
      <c r="C562" s="44">
        <v>19.307669846929439</v>
      </c>
      <c r="D562" s="44">
        <v>1.4602002095143041</v>
      </c>
      <c r="E562" s="44">
        <v>1.8742259658723519</v>
      </c>
    </row>
    <row r="563" spans="1:5">
      <c r="A563" s="5">
        <v>561</v>
      </c>
      <c r="B563" s="44">
        <v>14.523301759612639</v>
      </c>
      <c r="C563" s="44">
        <v>19.958598442770601</v>
      </c>
      <c r="D563" s="44">
        <v>1.5325330291707011</v>
      </c>
      <c r="E563" s="44">
        <v>1.9237565786445141</v>
      </c>
    </row>
    <row r="564" spans="1:5">
      <c r="A564" s="5">
        <v>562</v>
      </c>
      <c r="B564" s="44">
        <v>15.401607628595791</v>
      </c>
      <c r="C564" s="44">
        <v>20.16573917574808</v>
      </c>
      <c r="D564" s="44">
        <v>1.5456030234900451</v>
      </c>
      <c r="E564" s="44">
        <v>1.974054002774843</v>
      </c>
    </row>
    <row r="565" spans="1:5">
      <c r="A565" s="5">
        <v>563</v>
      </c>
      <c r="B565" s="44">
        <v>17.049891015880888</v>
      </c>
      <c r="C565" s="44">
        <v>20.383587817415091</v>
      </c>
      <c r="D565" s="44">
        <v>1.5810671415875801</v>
      </c>
      <c r="E565" s="44">
        <v>1.9532686846551679</v>
      </c>
    </row>
    <row r="566" spans="1:5">
      <c r="A566" s="5">
        <v>564</v>
      </c>
      <c r="B566" s="44">
        <v>17.968940260502698</v>
      </c>
      <c r="C566" s="44">
        <v>20.54613671795418</v>
      </c>
      <c r="D566" s="44">
        <v>1.5794689537250579</v>
      </c>
      <c r="E566" s="44">
        <v>1.9229186496235311</v>
      </c>
    </row>
    <row r="567" spans="1:5">
      <c r="A567" s="5">
        <v>565</v>
      </c>
      <c r="B567" s="44">
        <v>16.81688488923994</v>
      </c>
      <c r="C567" s="44">
        <v>20.16138910879657</v>
      </c>
      <c r="D567" s="44">
        <v>1.542535363751967</v>
      </c>
      <c r="E567" s="44">
        <v>1.7403718253613369</v>
      </c>
    </row>
    <row r="568" spans="1:5">
      <c r="A568" s="5">
        <v>566</v>
      </c>
      <c r="B568" s="44">
        <v>15.645764974359739</v>
      </c>
      <c r="C568" s="44">
        <v>19.82407735329172</v>
      </c>
      <c r="D568" s="44">
        <v>1.5008248012983469</v>
      </c>
      <c r="E568" s="44">
        <v>1.873910979409062</v>
      </c>
    </row>
    <row r="569" spans="1:5">
      <c r="A569" s="5">
        <v>567</v>
      </c>
      <c r="B569" s="44">
        <v>14.475115490630429</v>
      </c>
      <c r="C569" s="44">
        <v>18.846570346899188</v>
      </c>
      <c r="D569" s="44">
        <v>1.4538460847578729</v>
      </c>
      <c r="E569" s="44">
        <v>1.854674646766002</v>
      </c>
    </row>
    <row r="570" spans="1:5">
      <c r="A570" s="5">
        <v>568</v>
      </c>
      <c r="B570" s="44">
        <v>13.108396103747181</v>
      </c>
      <c r="C570" s="44">
        <v>18.44340610126558</v>
      </c>
      <c r="D570" s="44">
        <v>1.4173765903082389</v>
      </c>
      <c r="E570" s="44">
        <v>2.0584644258686682</v>
      </c>
    </row>
    <row r="571" spans="1:5">
      <c r="A571" s="5">
        <v>569</v>
      </c>
      <c r="B571" s="44">
        <v>13.015280389907559</v>
      </c>
      <c r="C571" s="44">
        <v>18.31338028272463</v>
      </c>
      <c r="D571" s="44">
        <v>1.377086889873866</v>
      </c>
      <c r="E571" s="44">
        <v>1.940515971404194</v>
      </c>
    </row>
    <row r="572" spans="1:5">
      <c r="A572" s="5">
        <v>570</v>
      </c>
      <c r="B572" s="44">
        <v>12.26168498273115</v>
      </c>
      <c r="C572" s="44">
        <v>17.809180532735311</v>
      </c>
      <c r="D572" s="44">
        <v>1.387349131806596</v>
      </c>
      <c r="E572" s="44">
        <v>1.9218724228576549</v>
      </c>
    </row>
    <row r="573" spans="1:5">
      <c r="A573" s="5">
        <v>571</v>
      </c>
      <c r="B573" s="44">
        <v>12.111727253349549</v>
      </c>
      <c r="C573" s="44">
        <v>18.26659680292391</v>
      </c>
      <c r="D573" s="44">
        <v>1.407534204684628</v>
      </c>
      <c r="E573" s="44">
        <v>1.9950691904201889</v>
      </c>
    </row>
    <row r="574" spans="1:5">
      <c r="A574" s="5">
        <v>572</v>
      </c>
      <c r="B574" s="44">
        <v>12.34578069084322</v>
      </c>
      <c r="C574" s="44">
        <v>18.236547356012309</v>
      </c>
      <c r="D574" s="44">
        <v>1.413589019779528</v>
      </c>
      <c r="E574" s="44">
        <v>2.1011612686404582</v>
      </c>
    </row>
    <row r="575" spans="1:5">
      <c r="A575" s="5">
        <v>573</v>
      </c>
      <c r="B575" s="44">
        <v>12.40286382021279</v>
      </c>
      <c r="C575" s="44">
        <v>19.159390273517481</v>
      </c>
      <c r="D575" s="44">
        <v>1.4560745382169911</v>
      </c>
      <c r="E575" s="44">
        <v>1.901388125513138</v>
      </c>
    </row>
    <row r="576" spans="1:5">
      <c r="A576" s="5">
        <v>574</v>
      </c>
      <c r="B576" s="44">
        <v>11.997835312511731</v>
      </c>
      <c r="C576" s="44">
        <v>19.282342558022979</v>
      </c>
      <c r="D576" s="44">
        <v>1.495229423751397</v>
      </c>
      <c r="E576" s="44">
        <v>1.798337826049665</v>
      </c>
    </row>
    <row r="577" spans="1:5">
      <c r="A577" s="5">
        <v>575</v>
      </c>
      <c r="B577" s="44">
        <v>11.66435065266537</v>
      </c>
      <c r="C577" s="44">
        <v>19.755780166844541</v>
      </c>
      <c r="D577" s="44">
        <v>1.530301102091941</v>
      </c>
      <c r="E577" s="44">
        <v>2.03079221194219</v>
      </c>
    </row>
    <row r="578" spans="1:5">
      <c r="A578" s="5">
        <v>576</v>
      </c>
      <c r="B578" s="44">
        <v>12.43231180313782</v>
      </c>
      <c r="C578" s="44">
        <v>20.51143085653888</v>
      </c>
      <c r="D578" s="44">
        <v>1.5795371961872791</v>
      </c>
      <c r="E578" s="44">
        <v>1.893527966919418</v>
      </c>
    </row>
    <row r="579" spans="1:5">
      <c r="A579" s="5">
        <v>577</v>
      </c>
      <c r="B579" s="44">
        <v>12.085836603209639</v>
      </c>
      <c r="C579" s="44">
        <v>20.869852422579768</v>
      </c>
      <c r="D579" s="44">
        <v>1.6106583051247809</v>
      </c>
      <c r="E579" s="44">
        <v>1.9441176331158749</v>
      </c>
    </row>
    <row r="580" spans="1:5">
      <c r="A580" s="5">
        <v>578</v>
      </c>
      <c r="B580" s="44">
        <v>12.47536237978149</v>
      </c>
      <c r="C580" s="44">
        <v>21.6346096571028</v>
      </c>
      <c r="D580" s="44">
        <v>1.661853751152371</v>
      </c>
      <c r="E580" s="44">
        <v>1.9108005619530499</v>
      </c>
    </row>
    <row r="581" spans="1:5">
      <c r="A581" s="5">
        <v>579</v>
      </c>
      <c r="B581" s="44">
        <v>12.08136892968613</v>
      </c>
      <c r="C581" s="44">
        <v>22.216382142279521</v>
      </c>
      <c r="D581" s="44">
        <v>1.705988691160129</v>
      </c>
      <c r="E581" s="44">
        <v>1.8152038942921349</v>
      </c>
    </row>
    <row r="582" spans="1:5">
      <c r="A582" s="5">
        <v>580</v>
      </c>
      <c r="B582" s="44">
        <v>11.57217781541722</v>
      </c>
      <c r="C582" s="44">
        <v>22.550583757577702</v>
      </c>
      <c r="D582" s="44">
        <v>1.735662515585235</v>
      </c>
      <c r="E582" s="44">
        <v>1.8135368943485921</v>
      </c>
    </row>
    <row r="583" spans="1:5">
      <c r="A583" s="5">
        <v>581</v>
      </c>
      <c r="B583" s="44">
        <v>11.89113502658012</v>
      </c>
      <c r="C583" s="44">
        <v>22.859761321393769</v>
      </c>
      <c r="D583" s="44">
        <v>1.770527964165399</v>
      </c>
      <c r="E583" s="44">
        <v>1.9384804862929581</v>
      </c>
    </row>
    <row r="584" spans="1:5">
      <c r="A584" s="5">
        <v>582</v>
      </c>
      <c r="B584" s="44">
        <v>12.15349345949635</v>
      </c>
      <c r="C584" s="44">
        <v>23.012383641113669</v>
      </c>
      <c r="D584" s="44">
        <v>1.7817450977287479</v>
      </c>
      <c r="E584" s="44">
        <v>1.9778854515638999</v>
      </c>
    </row>
    <row r="585" spans="1:5">
      <c r="A585" s="5">
        <v>583</v>
      </c>
      <c r="B585" s="44">
        <v>12.784294200167301</v>
      </c>
      <c r="C585" s="44">
        <v>23.633735333371121</v>
      </c>
      <c r="D585" s="44">
        <v>1.824971881663531</v>
      </c>
      <c r="E585" s="44">
        <v>1.7127342896343949</v>
      </c>
    </row>
    <row r="586" spans="1:5">
      <c r="A586" s="5">
        <v>584</v>
      </c>
      <c r="B586" s="44">
        <v>13.14352560145392</v>
      </c>
      <c r="C586" s="44">
        <v>23.728568745715421</v>
      </c>
      <c r="D586" s="44">
        <v>1.826147205042886</v>
      </c>
      <c r="E586" s="44">
        <v>1.8698941380924721</v>
      </c>
    </row>
    <row r="587" spans="1:5">
      <c r="A587" s="5">
        <v>585</v>
      </c>
      <c r="B587" s="44">
        <v>14.751201263907021</v>
      </c>
      <c r="C587" s="44">
        <v>23.767447738757781</v>
      </c>
      <c r="D587" s="44">
        <v>1.857684939068236</v>
      </c>
      <c r="E587" s="44">
        <v>1.97049587834191</v>
      </c>
    </row>
    <row r="588" spans="1:5">
      <c r="A588" s="5">
        <v>586</v>
      </c>
      <c r="B588" s="44">
        <v>15.49370032414874</v>
      </c>
      <c r="C588" s="44">
        <v>23.921497826088839</v>
      </c>
      <c r="D588" s="44">
        <v>1.8425574362294519</v>
      </c>
      <c r="E588" s="44">
        <v>1.8304467118965759</v>
      </c>
    </row>
    <row r="589" spans="1:5">
      <c r="A589" s="5">
        <v>587</v>
      </c>
      <c r="B589" s="44">
        <v>16.671018742029919</v>
      </c>
      <c r="C589" s="44">
        <v>24.2134901525027</v>
      </c>
      <c r="D589" s="44">
        <v>1.8463849046756611</v>
      </c>
      <c r="E589" s="44">
        <v>1.992063505774476</v>
      </c>
    </row>
    <row r="590" spans="1:5">
      <c r="A590" s="5">
        <v>588</v>
      </c>
      <c r="B590" s="44">
        <v>17.704227246269461</v>
      </c>
      <c r="C590" s="44">
        <v>24.098615777240578</v>
      </c>
      <c r="D590" s="44">
        <v>1.878777822256336</v>
      </c>
      <c r="E590" s="44">
        <v>1.95589154081351</v>
      </c>
    </row>
    <row r="591" spans="1:5">
      <c r="A591" s="5">
        <v>589</v>
      </c>
      <c r="B591" s="44">
        <v>16.722308705480511</v>
      </c>
      <c r="C591" s="44">
        <v>22.69334465786903</v>
      </c>
      <c r="D591" s="44">
        <v>1.7550610610680411</v>
      </c>
      <c r="E591" s="44">
        <v>1.9278742959484609</v>
      </c>
    </row>
    <row r="592" spans="1:5">
      <c r="A592" s="5">
        <v>590</v>
      </c>
      <c r="B592" s="44">
        <v>15.8400552338962</v>
      </c>
      <c r="C592" s="44">
        <v>19.893401537014839</v>
      </c>
      <c r="D592" s="44">
        <v>1.551920316237547</v>
      </c>
      <c r="E592" s="44">
        <v>1.883333004016448</v>
      </c>
    </row>
    <row r="593" spans="1:5">
      <c r="A593" s="5">
        <v>591</v>
      </c>
      <c r="B593" s="44">
        <v>14.20425524188618</v>
      </c>
      <c r="C593" s="44">
        <v>17.552438073144291</v>
      </c>
      <c r="D593" s="44">
        <v>1.3530428425113941</v>
      </c>
      <c r="E593" s="44">
        <v>2.0964449542378829</v>
      </c>
    </row>
    <row r="594" spans="1:5">
      <c r="A594" s="5">
        <v>592</v>
      </c>
      <c r="B594" s="44">
        <v>14.01271864332964</v>
      </c>
      <c r="C594" s="44">
        <v>15.404313158088559</v>
      </c>
      <c r="D594" s="44">
        <v>1.175374006868118</v>
      </c>
      <c r="E594" s="44">
        <v>1.8137322462013299</v>
      </c>
    </row>
    <row r="595" spans="1:5">
      <c r="A595" s="5">
        <v>593</v>
      </c>
      <c r="B595" s="44">
        <v>12.872765433941399</v>
      </c>
      <c r="C595" s="44">
        <v>13.903272005598939</v>
      </c>
      <c r="D595" s="44">
        <v>1.048455074187254</v>
      </c>
      <c r="E595" s="44">
        <v>1.903750182837582</v>
      </c>
    </row>
    <row r="596" spans="1:5">
      <c r="A596" s="5">
        <v>594</v>
      </c>
      <c r="B596" s="44">
        <v>12.1262150078633</v>
      </c>
      <c r="C596" s="44">
        <v>12.71897319495551</v>
      </c>
      <c r="D596" s="44">
        <v>0.9507715203214453</v>
      </c>
      <c r="E596" s="44">
        <v>1.899259914244289</v>
      </c>
    </row>
    <row r="597" spans="1:5">
      <c r="A597" s="5">
        <v>595</v>
      </c>
      <c r="B597" s="44">
        <v>11.8594185374603</v>
      </c>
      <c r="C597" s="44">
        <v>12.408660076500089</v>
      </c>
      <c r="D597" s="44">
        <v>0.93958103422030614</v>
      </c>
      <c r="E597" s="44">
        <v>1.9458604907956909</v>
      </c>
    </row>
    <row r="598" spans="1:5">
      <c r="A598" s="5">
        <v>596</v>
      </c>
      <c r="B598" s="44">
        <v>11.6012705702533</v>
      </c>
      <c r="C598" s="44">
        <v>13.325364307857781</v>
      </c>
      <c r="D598" s="44">
        <v>0.98853750767708926</v>
      </c>
      <c r="E598" s="44">
        <v>2.0066474242949819</v>
      </c>
    </row>
    <row r="599" spans="1:5">
      <c r="A599" s="5">
        <v>597</v>
      </c>
      <c r="B599" s="44">
        <v>12.273323460881359</v>
      </c>
      <c r="C599" s="44">
        <v>15.289614441880911</v>
      </c>
      <c r="D599" s="44">
        <v>1.163689857323253</v>
      </c>
      <c r="E599" s="44">
        <v>1.9338868249586809</v>
      </c>
    </row>
    <row r="600" spans="1:5">
      <c r="A600" s="5">
        <v>598</v>
      </c>
      <c r="B600" s="44">
        <v>11.892330915623051</v>
      </c>
      <c r="C600" s="44">
        <v>15.30408367462895</v>
      </c>
      <c r="D600" s="44">
        <v>1.1466624197228259</v>
      </c>
      <c r="E600" s="44">
        <v>1.8795223686697591</v>
      </c>
    </row>
    <row r="601" spans="1:5">
      <c r="A601" s="5">
        <v>599</v>
      </c>
      <c r="B601" s="44">
        <v>12.081314879723861</v>
      </c>
      <c r="C601" s="44">
        <v>15.49072377950105</v>
      </c>
      <c r="D601" s="44">
        <v>1.17578104436261</v>
      </c>
      <c r="E601" s="44">
        <v>1.918139082470993</v>
      </c>
    </row>
    <row r="602" spans="1:5">
      <c r="A602" s="5">
        <v>600</v>
      </c>
      <c r="B602" s="44">
        <v>12.18064388300481</v>
      </c>
      <c r="C602" s="44">
        <v>15.614209605930039</v>
      </c>
      <c r="D602" s="44">
        <v>1.1998552925715349</v>
      </c>
      <c r="E602" s="44">
        <v>1.9750626560942119</v>
      </c>
    </row>
    <row r="603" spans="1:5">
      <c r="A603" s="5">
        <v>601</v>
      </c>
      <c r="B603" s="44">
        <v>12.15060475273585</v>
      </c>
      <c r="C603" s="44">
        <v>15.834610014613601</v>
      </c>
      <c r="D603" s="44">
        <v>1.214125031993218</v>
      </c>
      <c r="E603" s="44">
        <v>2.0601547318608211</v>
      </c>
    </row>
    <row r="604" spans="1:5">
      <c r="A604" s="5">
        <v>602</v>
      </c>
      <c r="B604" s="44">
        <v>12.048832716096779</v>
      </c>
      <c r="C604" s="44">
        <v>15.833585929455021</v>
      </c>
      <c r="D604" s="44">
        <v>1.218393221493618</v>
      </c>
      <c r="E604" s="44">
        <v>1.890160560202619</v>
      </c>
    </row>
    <row r="605" spans="1:5">
      <c r="A605" s="5">
        <v>603</v>
      </c>
      <c r="B605" s="44">
        <v>12.07854709026854</v>
      </c>
      <c r="C605" s="44">
        <v>16.247983242907459</v>
      </c>
      <c r="D605" s="44">
        <v>1.20872468192997</v>
      </c>
      <c r="E605" s="44">
        <v>1.876419296972373</v>
      </c>
    </row>
    <row r="606" spans="1:5">
      <c r="A606" s="5">
        <v>604</v>
      </c>
      <c r="B606" s="44">
        <v>12.70352996898243</v>
      </c>
      <c r="C606" s="44">
        <v>16.053716682336201</v>
      </c>
      <c r="D606" s="44">
        <v>1.247099237688988</v>
      </c>
      <c r="E606" s="44">
        <v>1.9443155643476711</v>
      </c>
    </row>
    <row r="607" spans="1:5">
      <c r="A607" s="5">
        <v>605</v>
      </c>
      <c r="B607" s="44">
        <v>12.078379024897471</v>
      </c>
      <c r="C607" s="44">
        <v>10.28839941463022</v>
      </c>
      <c r="D607" s="44">
        <v>0.71135033355323118</v>
      </c>
      <c r="E607" s="44">
        <v>1.827725499479546</v>
      </c>
    </row>
    <row r="608" spans="1:5">
      <c r="A608" s="5">
        <v>606</v>
      </c>
      <c r="B608" s="44">
        <v>11.95126313554459</v>
      </c>
      <c r="C608" s="44">
        <v>10.51789208524746</v>
      </c>
      <c r="D608" s="44">
        <v>0.73953912238876784</v>
      </c>
      <c r="E608" s="44">
        <v>1.851741387668137</v>
      </c>
    </row>
    <row r="609" spans="1:5">
      <c r="A609" s="5">
        <v>607</v>
      </c>
      <c r="B609" s="44">
        <v>12.70050690456541</v>
      </c>
      <c r="C609" s="44">
        <v>10.51030978793176</v>
      </c>
      <c r="D609" s="44">
        <v>0.73362151285655963</v>
      </c>
      <c r="E609" s="44">
        <v>2.0636675022632418</v>
      </c>
    </row>
    <row r="610" spans="1:5">
      <c r="A610" s="5">
        <v>608</v>
      </c>
      <c r="B610" s="44">
        <v>11.54013475614804</v>
      </c>
      <c r="C610" s="44">
        <v>10.538117207670931</v>
      </c>
      <c r="D610" s="44">
        <v>0.74285928132397117</v>
      </c>
      <c r="E610" s="44">
        <v>1.8352882807426449</v>
      </c>
    </row>
    <row r="611" spans="1:5">
      <c r="A611" s="5">
        <v>609</v>
      </c>
      <c r="B611" s="44">
        <v>11.95376542322809</v>
      </c>
      <c r="C611" s="44">
        <v>10.48750462322203</v>
      </c>
      <c r="D611" s="44">
        <v>0.7411031427276743</v>
      </c>
      <c r="E611" s="44">
        <v>1.850926222270993</v>
      </c>
    </row>
    <row r="612" spans="1:5">
      <c r="A612" s="5">
        <v>610</v>
      </c>
      <c r="B612" s="44">
        <v>11.95666378631611</v>
      </c>
      <c r="C612" s="44">
        <v>10.61058717527003</v>
      </c>
      <c r="D612" s="44">
        <v>0.7394749518522703</v>
      </c>
      <c r="E612" s="44">
        <v>1.8440214521588141</v>
      </c>
    </row>
    <row r="613" spans="1:5">
      <c r="A613" s="5">
        <v>611</v>
      </c>
      <c r="B613" s="44">
        <v>11.619407275508189</v>
      </c>
      <c r="C613" s="44">
        <v>10.434703982266811</v>
      </c>
      <c r="D613" s="44">
        <v>0.73123615104012285</v>
      </c>
      <c r="E613" s="44">
        <v>1.8812022423699171</v>
      </c>
    </row>
    <row r="614" spans="1:5">
      <c r="A614" s="5">
        <v>612</v>
      </c>
      <c r="B614" s="44">
        <v>12.126559094707639</v>
      </c>
      <c r="C614" s="44">
        <v>10.5699702781681</v>
      </c>
      <c r="D614" s="44">
        <v>0.7408550742983826</v>
      </c>
      <c r="E614" s="44">
        <v>1.9200311246076021</v>
      </c>
    </row>
    <row r="615" spans="1:5">
      <c r="A615" s="5">
        <v>613</v>
      </c>
      <c r="B615" s="44">
        <v>11.35404227184072</v>
      </c>
      <c r="C615" s="44">
        <v>9.8999504561427383</v>
      </c>
      <c r="D615" s="44">
        <v>0.66846125470983919</v>
      </c>
      <c r="E615" s="44">
        <v>1.8493172046856701</v>
      </c>
    </row>
    <row r="616" spans="1:5">
      <c r="A616" s="5">
        <v>614</v>
      </c>
      <c r="B616" s="44">
        <v>12.639324696389069</v>
      </c>
      <c r="C616" s="44">
        <v>7.9349241783812463</v>
      </c>
      <c r="D616" s="44">
        <v>0.55395332455229362</v>
      </c>
      <c r="E616" s="44">
        <v>1.8143100054769301</v>
      </c>
    </row>
    <row r="617" spans="1:5">
      <c r="A617" s="5">
        <v>615</v>
      </c>
      <c r="B617" s="44">
        <v>12.645338162642901</v>
      </c>
      <c r="C617" s="44">
        <v>6.8545165167743134</v>
      </c>
      <c r="D617" s="44">
        <v>0.44257546826296551</v>
      </c>
      <c r="E617" s="44">
        <v>2.0231101993484688</v>
      </c>
    </row>
    <row r="618" spans="1:5">
      <c r="A618" s="5">
        <v>616</v>
      </c>
      <c r="B618" s="44">
        <v>11.696793168377409</v>
      </c>
      <c r="C618" s="44">
        <v>5.8801016938945452</v>
      </c>
      <c r="D618" s="44">
        <v>0.35450990539034521</v>
      </c>
      <c r="E618" s="44">
        <v>1.863803768964214</v>
      </c>
    </row>
    <row r="619" spans="1:5">
      <c r="A619" s="5">
        <v>617</v>
      </c>
      <c r="B619" s="44">
        <v>11.78541502236852</v>
      </c>
      <c r="C619" s="44">
        <v>4.899103031327658</v>
      </c>
      <c r="D619" s="44">
        <v>0.25686697487843091</v>
      </c>
      <c r="E619" s="44">
        <v>1.8935005633220809</v>
      </c>
    </row>
    <row r="620" spans="1:5">
      <c r="A620" s="5">
        <v>618</v>
      </c>
      <c r="B620" s="44">
        <v>12.33210325407355</v>
      </c>
      <c r="C620" s="44">
        <v>4.5902926283636827</v>
      </c>
      <c r="D620" s="44">
        <v>0.2358305521412063</v>
      </c>
      <c r="E620" s="44">
        <v>1.854993445289054</v>
      </c>
    </row>
    <row r="621" spans="1:5">
      <c r="A621" s="5">
        <v>619</v>
      </c>
      <c r="B621" s="44">
        <v>12.38196725928014</v>
      </c>
      <c r="C621" s="44">
        <v>4.7886624149868329</v>
      </c>
      <c r="D621" s="44">
        <v>0.2104003981729132</v>
      </c>
      <c r="E621" s="44">
        <v>1.863910597118084</v>
      </c>
    </row>
    <row r="622" spans="1:5">
      <c r="A622" s="5">
        <v>620</v>
      </c>
      <c r="B622" s="44">
        <v>11.740349434402789</v>
      </c>
      <c r="C622" s="44">
        <v>4.3809183942238041</v>
      </c>
      <c r="D622" s="44">
        <v>0.2375604534614866</v>
      </c>
      <c r="E622" s="44">
        <v>1.915637186605893</v>
      </c>
    </row>
    <row r="623" spans="1:5">
      <c r="A623" s="5">
        <v>621</v>
      </c>
      <c r="B623" s="44">
        <v>12.311645401481449</v>
      </c>
      <c r="C623" s="44">
        <v>5.4526589671465242</v>
      </c>
      <c r="D623" s="44">
        <v>0.32629102383264807</v>
      </c>
      <c r="E623" s="44">
        <v>1.893211345654976</v>
      </c>
    </row>
    <row r="624" spans="1:5">
      <c r="A624" s="5">
        <v>622</v>
      </c>
      <c r="B624" s="44">
        <v>12.09793926148617</v>
      </c>
      <c r="C624" s="44">
        <v>5.5347821551408822</v>
      </c>
      <c r="D624" s="44">
        <v>0.33567719473807101</v>
      </c>
      <c r="E624" s="44">
        <v>1.914621527893152</v>
      </c>
    </row>
    <row r="625" spans="1:5">
      <c r="A625" s="5">
        <v>623</v>
      </c>
      <c r="B625" s="44">
        <v>12.13104394203835</v>
      </c>
      <c r="C625" s="44">
        <v>5.6261176299521294</v>
      </c>
      <c r="D625" s="44">
        <v>0.3693327802203803</v>
      </c>
      <c r="E625" s="44">
        <v>1.8776858427350771</v>
      </c>
    </row>
    <row r="626" spans="1:5">
      <c r="A626" s="5">
        <v>624</v>
      </c>
      <c r="B626" s="44">
        <v>11.886801586252121</v>
      </c>
      <c r="C626" s="44">
        <v>5.6603818547380227</v>
      </c>
      <c r="D626" s="44">
        <v>0.3741679828995208</v>
      </c>
      <c r="E626" s="44">
        <v>1.7907171783618929</v>
      </c>
    </row>
    <row r="627" spans="1:5">
      <c r="A627" s="5">
        <v>625</v>
      </c>
      <c r="B627" s="44">
        <v>11.873996090353661</v>
      </c>
      <c r="C627" s="44">
        <v>5.8571684753315916</v>
      </c>
      <c r="D627" s="44">
        <v>0.39200581917881883</v>
      </c>
      <c r="E627" s="44">
        <v>2.0054593678758028</v>
      </c>
    </row>
    <row r="628" spans="1:5">
      <c r="A628" s="5">
        <v>626</v>
      </c>
      <c r="B628" s="44">
        <v>12.29624502680694</v>
      </c>
      <c r="C628" s="44">
        <v>6.2057629494519446</v>
      </c>
      <c r="D628" s="44">
        <v>0.39038316622232089</v>
      </c>
      <c r="E628" s="44">
        <v>2.1521995027974699</v>
      </c>
    </row>
    <row r="629" spans="1:5">
      <c r="A629" s="5">
        <v>627</v>
      </c>
      <c r="B629" s="44">
        <v>11.944530878931941</v>
      </c>
      <c r="C629" s="44">
        <v>6.4897708012524218</v>
      </c>
      <c r="D629" s="44">
        <v>0.37782236897882138</v>
      </c>
      <c r="E629" s="44">
        <v>2.0239281517756922</v>
      </c>
    </row>
    <row r="630" spans="1:5">
      <c r="A630" s="5">
        <v>628</v>
      </c>
      <c r="B630" s="44">
        <v>11.69944837750656</v>
      </c>
      <c r="C630" s="44">
        <v>6.5431387827873424</v>
      </c>
      <c r="D630" s="44">
        <v>0.42043400439112483</v>
      </c>
      <c r="E630" s="44">
        <v>2.1002210763015068</v>
      </c>
    </row>
    <row r="631" spans="1:5">
      <c r="A631" s="5">
        <v>629</v>
      </c>
      <c r="B631" s="44">
        <v>11.907801206562111</v>
      </c>
      <c r="C631" s="44">
        <v>6.7381627430819044</v>
      </c>
      <c r="D631" s="44">
        <v>0.43851106080149338</v>
      </c>
      <c r="E631" s="44">
        <v>1.9011121323923039</v>
      </c>
    </row>
    <row r="632" spans="1:5">
      <c r="A632" s="5">
        <v>630</v>
      </c>
      <c r="B632" s="44">
        <v>12.023225319152511</v>
      </c>
      <c r="C632" s="44">
        <v>6.9672047692705936</v>
      </c>
      <c r="D632" s="44">
        <v>0.45787099902553091</v>
      </c>
      <c r="E632" s="44">
        <v>1.9068373833848939</v>
      </c>
    </row>
    <row r="633" spans="1:5">
      <c r="A633" s="5">
        <v>631</v>
      </c>
      <c r="B633" s="44">
        <v>11.970184326273239</v>
      </c>
      <c r="C633" s="44">
        <v>7.1967423009723648</v>
      </c>
      <c r="D633" s="44">
        <v>0.46351047513285382</v>
      </c>
      <c r="E633" s="44">
        <v>1.857464211602794</v>
      </c>
    </row>
    <row r="634" spans="1:5">
      <c r="A634" s="5">
        <v>632</v>
      </c>
      <c r="B634" s="44">
        <v>12.12906491177675</v>
      </c>
      <c r="C634" s="44">
        <v>7.5460399101447262</v>
      </c>
      <c r="D634" s="44">
        <v>0.49264191002062968</v>
      </c>
      <c r="E634" s="44">
        <v>1.857977370786269</v>
      </c>
    </row>
    <row r="635" spans="1:5">
      <c r="A635" s="5">
        <v>633</v>
      </c>
      <c r="B635" s="44">
        <v>11.853721780255119</v>
      </c>
      <c r="C635" s="44">
        <v>7.1914548822673829</v>
      </c>
      <c r="D635" s="44">
        <v>0.50057609357945354</v>
      </c>
      <c r="E635" s="44">
        <v>1.8510143333451829</v>
      </c>
    </row>
    <row r="636" spans="1:5">
      <c r="A636" s="5">
        <v>634</v>
      </c>
      <c r="B636" s="44">
        <v>11.736769410839649</v>
      </c>
      <c r="C636" s="44">
        <v>7.6462333579141228</v>
      </c>
      <c r="D636" s="44">
        <v>0.50625157012897015</v>
      </c>
      <c r="E636" s="44">
        <v>1.8918303936955201</v>
      </c>
    </row>
    <row r="637" spans="1:5">
      <c r="A637" s="5">
        <v>635</v>
      </c>
      <c r="B637" s="44">
        <v>11.864897970792761</v>
      </c>
      <c r="C637" s="44">
        <v>7.4946488548322563</v>
      </c>
      <c r="D637" s="44">
        <v>0.50293696552064127</v>
      </c>
      <c r="E637" s="44">
        <v>2.0620858574107142</v>
      </c>
    </row>
    <row r="638" spans="1:5">
      <c r="A638" s="5">
        <v>636</v>
      </c>
      <c r="B638" s="44">
        <v>12.23095835407644</v>
      </c>
      <c r="C638" s="44">
        <v>7.6128347310519997</v>
      </c>
      <c r="D638" s="44">
        <v>0.4848174307274421</v>
      </c>
      <c r="E638" s="44">
        <v>1.9389675237147621</v>
      </c>
    </row>
    <row r="639" spans="1:5">
      <c r="A639" s="5">
        <v>637</v>
      </c>
      <c r="B639" s="44">
        <v>12.0031349135659</v>
      </c>
      <c r="C639" s="44">
        <v>7.6979558124551906</v>
      </c>
      <c r="D639" s="44">
        <v>0.52797752991644731</v>
      </c>
      <c r="E639" s="44">
        <v>1.9225474340328459</v>
      </c>
    </row>
    <row r="640" spans="1:5">
      <c r="A640" s="5">
        <v>638</v>
      </c>
      <c r="B640" s="44">
        <v>11.833884417311021</v>
      </c>
      <c r="C640" s="44">
        <v>7.6251603612562109</v>
      </c>
      <c r="D640" s="44">
        <v>0.51517949987246736</v>
      </c>
      <c r="E640" s="44">
        <v>1.7665440748783039</v>
      </c>
    </row>
    <row r="641" spans="1:5">
      <c r="A641" s="5">
        <v>639</v>
      </c>
      <c r="B641" s="44">
        <v>12.598573002780309</v>
      </c>
      <c r="C641" s="44">
        <v>8.4086917176622578</v>
      </c>
      <c r="D641" s="44">
        <v>0.5507370445047739</v>
      </c>
      <c r="E641" s="44">
        <v>2.0280039040772309</v>
      </c>
    </row>
    <row r="642" spans="1:5">
      <c r="A642" s="5">
        <v>640</v>
      </c>
      <c r="B642" s="44">
        <v>11.89469851476086</v>
      </c>
      <c r="C642" s="44">
        <v>7.5171167523810478</v>
      </c>
      <c r="D642" s="44">
        <v>0.53436275053245985</v>
      </c>
      <c r="E642" s="44">
        <v>1.956653101799841</v>
      </c>
    </row>
    <row r="643" spans="1:5">
      <c r="A643" s="5">
        <v>641</v>
      </c>
      <c r="B643" s="44">
        <v>11.968972543399641</v>
      </c>
      <c r="C643" s="44">
        <v>7.5272148226502109</v>
      </c>
      <c r="D643" s="44">
        <v>0.5283075422022655</v>
      </c>
      <c r="E643" s="44">
        <v>1.942193636481603</v>
      </c>
    </row>
    <row r="644" spans="1:5">
      <c r="A644" s="5">
        <v>642</v>
      </c>
      <c r="B644" s="44">
        <v>11.86865950337387</v>
      </c>
      <c r="C644" s="44">
        <v>7.5048792704806022</v>
      </c>
      <c r="D644" s="44">
        <v>0.48834832466419792</v>
      </c>
      <c r="E644" s="44">
        <v>1.9947118400599779</v>
      </c>
    </row>
    <row r="645" spans="1:5">
      <c r="A645" s="5">
        <v>643</v>
      </c>
      <c r="B645" s="44">
        <v>11.379033406571409</v>
      </c>
      <c r="C645" s="44">
        <v>7.7397533454358989</v>
      </c>
      <c r="D645" s="44">
        <v>0.51632774737469989</v>
      </c>
      <c r="E645" s="44">
        <v>1.774059353117224</v>
      </c>
    </row>
    <row r="646" spans="1:5">
      <c r="A646" s="5">
        <v>644</v>
      </c>
      <c r="B646" s="44">
        <v>11.55242623625352</v>
      </c>
      <c r="C646" s="44">
        <v>7.5832414300655806</v>
      </c>
      <c r="D646" s="44">
        <v>0.52304010422548075</v>
      </c>
      <c r="E646" s="44">
        <v>1.90997984820069</v>
      </c>
    </row>
    <row r="647" spans="1:5">
      <c r="A647" s="5">
        <v>645</v>
      </c>
      <c r="B647" s="44">
        <v>11.88497652914911</v>
      </c>
      <c r="C647" s="44">
        <v>8.1508430147166795</v>
      </c>
      <c r="D647" s="44">
        <v>0.54645374030533733</v>
      </c>
      <c r="E647" s="44">
        <v>1.9768542284904429</v>
      </c>
    </row>
    <row r="648" spans="1:5">
      <c r="A648" s="5">
        <v>646</v>
      </c>
      <c r="B648" s="44">
        <v>12.234717724244531</v>
      </c>
      <c r="C648" s="44">
        <v>7.9207642774729594</v>
      </c>
      <c r="D648" s="44">
        <v>0.52007732277590335</v>
      </c>
      <c r="E648" s="44">
        <v>1.916407022687332</v>
      </c>
    </row>
    <row r="649" spans="1:5">
      <c r="A649" s="5">
        <v>647</v>
      </c>
      <c r="B649" s="44">
        <v>12.154097411813661</v>
      </c>
      <c r="C649" s="44">
        <v>8.1495050830454456</v>
      </c>
      <c r="D649" s="44">
        <v>0.54835874438863585</v>
      </c>
      <c r="E649" s="44">
        <v>1.9021208978217281</v>
      </c>
    </row>
    <row r="650" spans="1:5">
      <c r="A650" s="5">
        <v>648</v>
      </c>
      <c r="B650" s="44">
        <v>12.231331369483989</v>
      </c>
      <c r="C650" s="44">
        <v>7.9297870000095454</v>
      </c>
      <c r="D650" s="44">
        <v>0.5633045686270105</v>
      </c>
      <c r="E650" s="44">
        <v>2.0147352900301532</v>
      </c>
    </row>
    <row r="651" spans="1:5">
      <c r="A651" s="5">
        <v>649</v>
      </c>
      <c r="B651" s="44">
        <v>12.35427125260782</v>
      </c>
      <c r="C651" s="44">
        <v>8.1084477323300312</v>
      </c>
      <c r="D651" s="44">
        <v>0.55147755986191893</v>
      </c>
      <c r="E651" s="44">
        <v>1.884506329990302</v>
      </c>
    </row>
    <row r="652" spans="1:5">
      <c r="A652" s="5">
        <v>650</v>
      </c>
      <c r="B652" s="44">
        <v>11.811695263700731</v>
      </c>
      <c r="C652" s="44">
        <v>8.1661797147532358</v>
      </c>
      <c r="D652" s="44">
        <v>0.56467819392883833</v>
      </c>
      <c r="E652" s="44">
        <v>1.950112583382337</v>
      </c>
    </row>
    <row r="653" spans="1:5">
      <c r="A653" s="5">
        <v>651</v>
      </c>
      <c r="B653" s="44">
        <v>11.76927929186863</v>
      </c>
      <c r="C653" s="44">
        <v>8.7310825645002694</v>
      </c>
      <c r="D653" s="44">
        <v>0.5538010622346291</v>
      </c>
      <c r="E653" s="44">
        <v>1.884025427038861</v>
      </c>
    </row>
    <row r="654" spans="1:5">
      <c r="A654" s="5">
        <v>652</v>
      </c>
      <c r="B654" s="44">
        <v>12.30639725442793</v>
      </c>
      <c r="C654" s="44">
        <v>8.628717713326532</v>
      </c>
      <c r="D654" s="44">
        <v>0.57058100046430071</v>
      </c>
      <c r="E654" s="44">
        <v>1.865783502527055</v>
      </c>
    </row>
    <row r="655" spans="1:5">
      <c r="A655" s="5">
        <v>653</v>
      </c>
      <c r="B655" s="44">
        <v>11.99534937863376</v>
      </c>
      <c r="C655" s="44">
        <v>13.25349645771499</v>
      </c>
      <c r="D655" s="44">
        <v>0.99840614093962432</v>
      </c>
      <c r="E655" s="44">
        <v>1.9943275212545459</v>
      </c>
    </row>
    <row r="656" spans="1:5">
      <c r="A656" s="5">
        <v>654</v>
      </c>
      <c r="B656" s="44">
        <v>12.245133496911871</v>
      </c>
      <c r="C656" s="44">
        <v>13.26655323933309</v>
      </c>
      <c r="D656" s="44">
        <v>1.011037574591225</v>
      </c>
      <c r="E656" s="44">
        <v>2.050694458189279</v>
      </c>
    </row>
    <row r="657" spans="1:5">
      <c r="A657" s="5">
        <v>655</v>
      </c>
      <c r="B657" s="44">
        <v>12.701869298875479</v>
      </c>
      <c r="C657" s="44">
        <v>13.98526066618868</v>
      </c>
      <c r="D657" s="44">
        <v>1.0369829520579661</v>
      </c>
      <c r="E657" s="44">
        <v>1.818961272986122</v>
      </c>
    </row>
    <row r="658" spans="1:5">
      <c r="A658" s="5">
        <v>656</v>
      </c>
      <c r="B658" s="44">
        <v>13.46653481805979</v>
      </c>
      <c r="C658" s="44">
        <v>14.30437410755002</v>
      </c>
      <c r="D658" s="44">
        <v>1.0729269381155819</v>
      </c>
      <c r="E658" s="44">
        <v>2.1068798090912848</v>
      </c>
    </row>
    <row r="659" spans="1:5">
      <c r="A659" s="5">
        <v>657</v>
      </c>
      <c r="B659" s="44">
        <v>14.837530553268159</v>
      </c>
      <c r="C659" s="44">
        <v>14.713547762445</v>
      </c>
      <c r="D659" s="44">
        <v>1.0977731259586669</v>
      </c>
      <c r="E659" s="44">
        <v>1.850412964483775</v>
      </c>
    </row>
    <row r="660" spans="1:5">
      <c r="A660" s="5">
        <v>658</v>
      </c>
      <c r="B660" s="44">
        <v>15.785812615953621</v>
      </c>
      <c r="C660" s="44">
        <v>14.80047352142674</v>
      </c>
      <c r="D660" s="44">
        <v>1.1031658391950769</v>
      </c>
      <c r="E660" s="44">
        <v>2.040931516978342</v>
      </c>
    </row>
    <row r="661" spans="1:5">
      <c r="A661" s="5">
        <v>659</v>
      </c>
      <c r="B661" s="44">
        <v>17.390749872816809</v>
      </c>
      <c r="C661" s="44">
        <v>14.98401654256917</v>
      </c>
      <c r="D661" s="44">
        <v>1.1190718850126851</v>
      </c>
      <c r="E661" s="44">
        <v>1.890860304877783</v>
      </c>
    </row>
    <row r="662" spans="1:5">
      <c r="A662" s="5">
        <v>660</v>
      </c>
      <c r="B662" s="44">
        <v>18.067736312086719</v>
      </c>
      <c r="C662" s="44">
        <v>15.062052827049939</v>
      </c>
      <c r="D662" s="44">
        <v>1.1229653560621231</v>
      </c>
      <c r="E662" s="44">
        <v>1.82953617990956</v>
      </c>
    </row>
    <row r="663" spans="1:5">
      <c r="A663" s="5">
        <v>661</v>
      </c>
      <c r="B663" s="44">
        <v>16.8413318851021</v>
      </c>
      <c r="C663" s="44">
        <v>14.848394051441471</v>
      </c>
      <c r="D663" s="44">
        <v>1.1359786764604769</v>
      </c>
      <c r="E663" s="44">
        <v>1.876724953207926</v>
      </c>
    </row>
    <row r="664" spans="1:5">
      <c r="A664" s="5">
        <v>662</v>
      </c>
      <c r="B664" s="44">
        <v>15.51212781782375</v>
      </c>
      <c r="C664" s="44">
        <v>14.64982165227914</v>
      </c>
      <c r="D664" s="44">
        <v>1.118393096442363</v>
      </c>
      <c r="E664" s="44">
        <v>2.124705817039827</v>
      </c>
    </row>
    <row r="665" spans="1:5">
      <c r="A665" s="5">
        <v>663</v>
      </c>
      <c r="B665" s="44">
        <v>14.731538900740601</v>
      </c>
      <c r="C665" s="44">
        <v>14.433661139481091</v>
      </c>
      <c r="D665" s="44">
        <v>1.075426752904419</v>
      </c>
      <c r="E665" s="44">
        <v>1.8605347041331091</v>
      </c>
    </row>
    <row r="666" spans="1:5">
      <c r="A666" s="5">
        <v>664</v>
      </c>
      <c r="B666" s="44">
        <v>13.08505658356064</v>
      </c>
      <c r="C666" s="44">
        <v>14.21304830048955</v>
      </c>
      <c r="D666" s="44">
        <v>1.068763814254867</v>
      </c>
      <c r="E666" s="44">
        <v>2.0282563194363501</v>
      </c>
    </row>
    <row r="667" spans="1:5">
      <c r="A667" s="5">
        <v>665</v>
      </c>
      <c r="B667" s="44">
        <v>12.499241193260181</v>
      </c>
      <c r="C667" s="44">
        <v>14.152756691949021</v>
      </c>
      <c r="D667" s="44">
        <v>1.0563912311632431</v>
      </c>
      <c r="E667" s="44">
        <v>1.953847671146395</v>
      </c>
    </row>
    <row r="668" spans="1:5">
      <c r="A668" s="5">
        <v>666</v>
      </c>
      <c r="B668" s="44">
        <v>12.41948803449595</v>
      </c>
      <c r="C668" s="44">
        <v>12.33448212087489</v>
      </c>
      <c r="D668" s="44">
        <v>0.93179232453888949</v>
      </c>
      <c r="E668" s="44">
        <v>1.9563955126810739</v>
      </c>
    </row>
    <row r="669" spans="1:5">
      <c r="A669" s="5">
        <v>667</v>
      </c>
      <c r="B669" s="44">
        <v>11.86887200416443</v>
      </c>
      <c r="C669" s="44">
        <v>11.352681667407159</v>
      </c>
      <c r="D669" s="44">
        <v>0.86319387216566945</v>
      </c>
      <c r="E669" s="44">
        <v>2.0330049282803428</v>
      </c>
    </row>
    <row r="670" spans="1:5">
      <c r="A670" s="5">
        <v>668</v>
      </c>
      <c r="B670" s="44">
        <v>12.00256005657889</v>
      </c>
      <c r="C670" s="44">
        <v>11.18815156581068</v>
      </c>
      <c r="D670" s="44">
        <v>0.83813251382372744</v>
      </c>
      <c r="E670" s="44">
        <v>2.1324773189476289</v>
      </c>
    </row>
    <row r="671" spans="1:5">
      <c r="A671" s="5">
        <v>669</v>
      </c>
      <c r="B671" s="44">
        <v>11.45783285128209</v>
      </c>
      <c r="C671" s="44">
        <v>11.822140765705541</v>
      </c>
      <c r="D671" s="44">
        <v>0.90824499361149846</v>
      </c>
      <c r="E671" s="44">
        <v>1.746831541679583</v>
      </c>
    </row>
    <row r="672" spans="1:5">
      <c r="A672" s="5">
        <v>670</v>
      </c>
      <c r="B672" s="44">
        <v>11.95778247038203</v>
      </c>
      <c r="C672" s="44">
        <v>12.25093938003166</v>
      </c>
      <c r="D672" s="44">
        <v>0.91427795556635882</v>
      </c>
      <c r="E672" s="44">
        <v>1.8064240853830651</v>
      </c>
    </row>
    <row r="673" spans="1:5">
      <c r="A673" s="5">
        <v>671</v>
      </c>
      <c r="B673" s="44">
        <v>11.960449962882929</v>
      </c>
      <c r="C673" s="44">
        <v>12.575158380316299</v>
      </c>
      <c r="D673" s="44">
        <v>0.95836436830197891</v>
      </c>
      <c r="E673" s="44">
        <v>2.09421722355173</v>
      </c>
    </row>
    <row r="674" spans="1:5">
      <c r="A674" s="5">
        <v>672</v>
      </c>
      <c r="B674" s="44">
        <v>12.222680216538389</v>
      </c>
      <c r="C674" s="44">
        <v>13.076514332438119</v>
      </c>
      <c r="D674" s="44">
        <v>0.9955276962909041</v>
      </c>
      <c r="E674" s="44">
        <v>2.028936188039824</v>
      </c>
    </row>
    <row r="675" spans="1:5">
      <c r="A675" s="5">
        <v>673</v>
      </c>
      <c r="B675" s="44">
        <v>11.74926038577658</v>
      </c>
      <c r="C675" s="44">
        <v>13.769713930771189</v>
      </c>
      <c r="D675" s="44">
        <v>1.051414578253216</v>
      </c>
      <c r="E675" s="44">
        <v>1.9138379654385831</v>
      </c>
    </row>
    <row r="676" spans="1:5">
      <c r="A676" s="5">
        <v>674</v>
      </c>
      <c r="B676" s="44">
        <v>12.37619604984663</v>
      </c>
      <c r="C676" s="44">
        <v>13.89342125851952</v>
      </c>
      <c r="D676" s="44">
        <v>1.086238042015349</v>
      </c>
      <c r="E676" s="44">
        <v>1.852603259190007</v>
      </c>
    </row>
    <row r="677" spans="1:5">
      <c r="A677" s="5">
        <v>675</v>
      </c>
      <c r="B677" s="44">
        <v>11.426492261073429</v>
      </c>
      <c r="C677" s="44">
        <v>14.45430784245074</v>
      </c>
      <c r="D677" s="44">
        <v>1.1105294513685979</v>
      </c>
      <c r="E677" s="44">
        <v>1.9072516430060491</v>
      </c>
    </row>
    <row r="678" spans="1:5">
      <c r="A678" s="5">
        <v>676</v>
      </c>
      <c r="B678" s="44">
        <v>12.091917374378189</v>
      </c>
      <c r="C678" s="44">
        <v>14.7984685409488</v>
      </c>
      <c r="D678" s="44">
        <v>1.1282548026341379</v>
      </c>
      <c r="E678" s="44">
        <v>1.8611200966638219</v>
      </c>
    </row>
    <row r="679" spans="1:5">
      <c r="A679" s="5">
        <v>677</v>
      </c>
      <c r="B679" s="44">
        <v>12.23344166453383</v>
      </c>
      <c r="C679" s="44">
        <v>15.766978031024641</v>
      </c>
      <c r="D679" s="44">
        <v>1.169664309467269</v>
      </c>
      <c r="E679" s="44">
        <v>1.7811727096649621</v>
      </c>
    </row>
    <row r="680" spans="1:5">
      <c r="A680" s="5">
        <v>678</v>
      </c>
      <c r="B680" s="44">
        <v>12.23895776871553</v>
      </c>
      <c r="C680" s="44">
        <v>15.740553111144751</v>
      </c>
      <c r="D680" s="44">
        <v>1.2202400610014921</v>
      </c>
      <c r="E680" s="44">
        <v>1.9491885666764761</v>
      </c>
    </row>
    <row r="681" spans="1:5">
      <c r="A681" s="5">
        <v>679</v>
      </c>
      <c r="B681" s="44">
        <v>12.51423158918913</v>
      </c>
      <c r="C681" s="44">
        <v>16.211091830431592</v>
      </c>
      <c r="D681" s="44">
        <v>1.2628756341525711</v>
      </c>
      <c r="E681" s="44">
        <v>2.0447834838459311</v>
      </c>
    </row>
    <row r="682" spans="1:5">
      <c r="A682" s="5">
        <v>680</v>
      </c>
      <c r="B682" s="44">
        <v>13.23346571383542</v>
      </c>
      <c r="C682" s="44">
        <v>16.742006543907301</v>
      </c>
      <c r="D682" s="44">
        <v>1.2831962791235769</v>
      </c>
      <c r="E682" s="44">
        <v>1.8182066608620859</v>
      </c>
    </row>
    <row r="683" spans="1:5">
      <c r="A683" s="5">
        <v>681</v>
      </c>
      <c r="B683" s="44">
        <v>14.64197028885658</v>
      </c>
      <c r="C683" s="44">
        <v>17.08082458949729</v>
      </c>
      <c r="D683" s="44">
        <v>1.270623409377007</v>
      </c>
      <c r="E683" s="44">
        <v>1.794159606600825</v>
      </c>
    </row>
    <row r="684" spans="1:5">
      <c r="A684" s="5">
        <v>682</v>
      </c>
      <c r="B684" s="44">
        <v>15.54387292914843</v>
      </c>
      <c r="C684" s="44">
        <v>17.09041918713573</v>
      </c>
      <c r="D684" s="44">
        <v>1.30097548904786</v>
      </c>
      <c r="E684" s="44">
        <v>1.734988016064295</v>
      </c>
    </row>
    <row r="685" spans="1:5">
      <c r="A685" s="5">
        <v>683</v>
      </c>
      <c r="B685" s="44">
        <v>16.316746876717961</v>
      </c>
      <c r="C685" s="44">
        <v>17.18865433774463</v>
      </c>
      <c r="D685" s="44">
        <v>1.32620798579862</v>
      </c>
      <c r="E685" s="44">
        <v>1.894995079730428</v>
      </c>
    </row>
    <row r="686" spans="1:5">
      <c r="A686" s="5">
        <v>684</v>
      </c>
      <c r="B686" s="44">
        <v>17.294399278501551</v>
      </c>
      <c r="C686" s="44">
        <v>17.16525087722955</v>
      </c>
      <c r="D686" s="44">
        <v>1.32873271598744</v>
      </c>
      <c r="E686" s="44">
        <v>1.9559583689407141</v>
      </c>
    </row>
    <row r="687" spans="1:5">
      <c r="A687" s="5">
        <v>685</v>
      </c>
      <c r="B687" s="44">
        <v>16.330419684422608</v>
      </c>
      <c r="C687" s="44">
        <v>15.538548659293721</v>
      </c>
      <c r="D687" s="44">
        <v>1.2117249555466629</v>
      </c>
      <c r="E687" s="44">
        <v>1.881357098280809</v>
      </c>
    </row>
    <row r="688" spans="1:5">
      <c r="A688" s="5">
        <v>686</v>
      </c>
      <c r="B688" s="44">
        <v>15.83352513597648</v>
      </c>
      <c r="C688" s="44">
        <v>13.997969019869331</v>
      </c>
      <c r="D688" s="44">
        <v>1.048665977738013</v>
      </c>
      <c r="E688" s="44">
        <v>1.793027032436924</v>
      </c>
    </row>
    <row r="689" spans="1:5">
      <c r="A689" s="5">
        <v>687</v>
      </c>
      <c r="B689" s="44">
        <v>14.638851712515139</v>
      </c>
      <c r="C689" s="44">
        <v>11.751475610396019</v>
      </c>
      <c r="D689" s="44">
        <v>0.89281582909035839</v>
      </c>
      <c r="E689" s="44">
        <v>2.094514640615476</v>
      </c>
    </row>
    <row r="690" spans="1:5">
      <c r="A690" s="5">
        <v>688</v>
      </c>
      <c r="B690" s="44">
        <v>13.4090014036071</v>
      </c>
      <c r="C690" s="44">
        <v>9.3461752591688576</v>
      </c>
      <c r="D690" s="44">
        <v>0.7077454210631936</v>
      </c>
      <c r="E690" s="44">
        <v>1.7870187465581031</v>
      </c>
    </row>
    <row r="691" spans="1:5">
      <c r="A691" s="5">
        <v>689</v>
      </c>
      <c r="B691" s="44">
        <v>12.752898511833269</v>
      </c>
      <c r="C691" s="44">
        <v>8.0696361082479076</v>
      </c>
      <c r="D691" s="44">
        <v>0.60781076163325798</v>
      </c>
      <c r="E691" s="44">
        <v>1.9231741718376421</v>
      </c>
    </row>
    <row r="692" spans="1:5">
      <c r="A692" s="5">
        <v>690</v>
      </c>
      <c r="B692" s="44">
        <v>12.50224704040799</v>
      </c>
      <c r="C692" s="44">
        <v>7.480308209577327</v>
      </c>
      <c r="D692" s="44">
        <v>0.52536845142752997</v>
      </c>
      <c r="E692" s="44">
        <v>1.970371094685452</v>
      </c>
    </row>
    <row r="693" spans="1:5">
      <c r="A693" s="5">
        <v>691</v>
      </c>
      <c r="B693" s="44">
        <v>12.66186766477947</v>
      </c>
      <c r="C693" s="44">
        <v>6.4902199585153717</v>
      </c>
      <c r="D693" s="44">
        <v>0.44318099484697421</v>
      </c>
      <c r="E693" s="44">
        <v>1.520240158096414</v>
      </c>
    </row>
    <row r="694" spans="1:5">
      <c r="A694" s="5">
        <v>692</v>
      </c>
      <c r="B694" s="44">
        <v>11.687769733200451</v>
      </c>
      <c r="C694" s="44">
        <v>6.3864883638992724</v>
      </c>
      <c r="D694" s="44">
        <v>0.46379363468879142</v>
      </c>
      <c r="E694" s="44">
        <v>2.0007333412676949</v>
      </c>
    </row>
    <row r="695" spans="1:5">
      <c r="A695" s="5">
        <v>693</v>
      </c>
      <c r="B695" s="44">
        <v>11.748343750909029</v>
      </c>
      <c r="C695" s="44">
        <v>7.8131039000719769</v>
      </c>
      <c r="D695" s="44">
        <v>0.54072167180264052</v>
      </c>
      <c r="E695" s="44">
        <v>1.9052035742689131</v>
      </c>
    </row>
    <row r="696" spans="1:5">
      <c r="A696" s="5">
        <v>694</v>
      </c>
      <c r="B696" s="44">
        <v>12.41855081454843</v>
      </c>
      <c r="C696" s="44">
        <v>8.3876586863371489</v>
      </c>
      <c r="D696" s="44">
        <v>0.59805111163740088</v>
      </c>
      <c r="E696" s="44">
        <v>1.8403963712724509</v>
      </c>
    </row>
    <row r="697" spans="1:5">
      <c r="A697" s="5">
        <v>695</v>
      </c>
      <c r="B697" s="44">
        <v>11.494492152075839</v>
      </c>
      <c r="C697" s="44">
        <v>8.7491906561980581</v>
      </c>
      <c r="D697" s="44">
        <v>0.6512637750790724</v>
      </c>
      <c r="E697" s="44">
        <v>1.940999336653902</v>
      </c>
    </row>
    <row r="698" spans="1:5">
      <c r="A698" s="5">
        <v>696</v>
      </c>
      <c r="B698" s="44">
        <v>12.216980648754189</v>
      </c>
      <c r="C698" s="44">
        <v>9.1396156368365933</v>
      </c>
      <c r="D698" s="44">
        <v>0.69254224040250234</v>
      </c>
      <c r="E698" s="44">
        <v>1.966271362967507</v>
      </c>
    </row>
    <row r="699" spans="1:5">
      <c r="A699" s="5">
        <v>697</v>
      </c>
      <c r="B699" s="44">
        <v>12.146126692982509</v>
      </c>
      <c r="C699" s="44">
        <v>10.238607223382481</v>
      </c>
      <c r="D699" s="44">
        <v>0.72294296991948559</v>
      </c>
      <c r="E699" s="44">
        <v>1.9792369929379781</v>
      </c>
    </row>
    <row r="700" spans="1:5">
      <c r="A700" s="5">
        <v>698</v>
      </c>
      <c r="B700" s="44">
        <v>12.432441865350491</v>
      </c>
      <c r="C700" s="44">
        <v>10.314158509119871</v>
      </c>
      <c r="D700" s="44">
        <v>0.75816901906678935</v>
      </c>
      <c r="E700" s="44">
        <v>1.898326999559961</v>
      </c>
    </row>
    <row r="701" spans="1:5">
      <c r="A701" s="5">
        <v>699</v>
      </c>
      <c r="B701" s="44">
        <v>11.76403325558133</v>
      </c>
      <c r="C701" s="44">
        <v>11.07258475751641</v>
      </c>
      <c r="D701" s="44">
        <v>0.82387149433088736</v>
      </c>
      <c r="E701" s="44">
        <v>2.074451631215072</v>
      </c>
    </row>
    <row r="702" spans="1:5">
      <c r="A702" s="5">
        <v>700</v>
      </c>
      <c r="B702" s="44">
        <v>11.941206505121199</v>
      </c>
      <c r="C702" s="44">
        <v>11.60969759379492</v>
      </c>
      <c r="D702" s="44">
        <v>0.87045658556560657</v>
      </c>
      <c r="E702" s="44">
        <v>1.9983245311126201</v>
      </c>
    </row>
    <row r="703" spans="1:5">
      <c r="A703" s="5">
        <v>701</v>
      </c>
      <c r="B703" s="44">
        <v>11.95658880702933</v>
      </c>
      <c r="C703" s="44">
        <v>12.39262936167372</v>
      </c>
      <c r="D703" s="44">
        <v>0.9033003645597284</v>
      </c>
      <c r="E703" s="44">
        <v>1.9445508461774981</v>
      </c>
    </row>
    <row r="704" spans="1:5">
      <c r="A704" s="5">
        <v>702</v>
      </c>
      <c r="B704" s="44">
        <v>12.38197118434902</v>
      </c>
      <c r="C704" s="44">
        <v>12.6870249794994</v>
      </c>
      <c r="D704" s="44">
        <v>0.94633775108594254</v>
      </c>
      <c r="E704" s="44">
        <v>1.886085683831471</v>
      </c>
    </row>
    <row r="705" spans="1:5">
      <c r="A705" s="5">
        <v>703</v>
      </c>
      <c r="B705" s="44">
        <v>12.49987308052869</v>
      </c>
      <c r="C705" s="44">
        <v>13.00165155265136</v>
      </c>
      <c r="D705" s="44">
        <v>0.96932817103822566</v>
      </c>
      <c r="E705" s="44">
        <v>1.881376641488725</v>
      </c>
    </row>
    <row r="706" spans="1:5">
      <c r="A706" s="5">
        <v>704</v>
      </c>
      <c r="B706" s="44">
        <v>13.014956664385419</v>
      </c>
      <c r="C706" s="44">
        <v>13.205382999626201</v>
      </c>
      <c r="D706" s="44">
        <v>1.0105178518496001</v>
      </c>
      <c r="E706" s="44">
        <v>1.8428513009043519</v>
      </c>
    </row>
    <row r="707" spans="1:5">
      <c r="A707" s="5">
        <v>705</v>
      </c>
      <c r="B707" s="44">
        <v>14.976362393678659</v>
      </c>
      <c r="C707" s="44">
        <v>13.47205761197802</v>
      </c>
      <c r="D707" s="44">
        <v>1.0128124664588829</v>
      </c>
      <c r="E707" s="44">
        <v>1.9352872653375019</v>
      </c>
    </row>
    <row r="708" spans="1:5">
      <c r="A708" s="5">
        <v>706</v>
      </c>
      <c r="B708" s="44">
        <v>15.944688315407991</v>
      </c>
      <c r="C708" s="44">
        <v>13.783518075780879</v>
      </c>
      <c r="D708" s="44">
        <v>1.06343977441658</v>
      </c>
      <c r="E708" s="44">
        <v>1.9978527758502549</v>
      </c>
    </row>
    <row r="709" spans="1:5">
      <c r="A709" s="5">
        <v>707</v>
      </c>
      <c r="B709" s="44">
        <v>16.60999375926826</v>
      </c>
      <c r="C709" s="44">
        <v>14.541008142356111</v>
      </c>
      <c r="D709" s="44">
        <v>1.045672720371968</v>
      </c>
      <c r="E709" s="44">
        <v>2.0531729513526691</v>
      </c>
    </row>
    <row r="710" spans="1:5">
      <c r="A710" s="5">
        <v>708</v>
      </c>
      <c r="B710" s="44">
        <v>17.48416017562408</v>
      </c>
      <c r="C710" s="44">
        <v>14.2324316769857</v>
      </c>
      <c r="D710" s="44">
        <v>1.0589734123647589</v>
      </c>
      <c r="E710" s="44">
        <v>1.7746573959764931</v>
      </c>
    </row>
    <row r="711" spans="1:5">
      <c r="A711" s="5">
        <v>709</v>
      </c>
      <c r="B711" s="44">
        <v>16.563917110862992</v>
      </c>
      <c r="C711" s="44">
        <v>13.439076561234909</v>
      </c>
      <c r="D711" s="44">
        <v>1.0142461653967429</v>
      </c>
      <c r="E711" s="44">
        <v>1.930899386287791</v>
      </c>
    </row>
    <row r="712" spans="1:5">
      <c r="A712" s="5">
        <v>710</v>
      </c>
      <c r="B712" s="44">
        <v>15.66348344306248</v>
      </c>
      <c r="C712" s="44">
        <v>10.956994609999899</v>
      </c>
      <c r="D712" s="44">
        <v>0.8285569366708293</v>
      </c>
      <c r="E712" s="44">
        <v>2.0889759950695019</v>
      </c>
    </row>
    <row r="713" spans="1:5">
      <c r="A713" s="5">
        <v>711</v>
      </c>
      <c r="B713" s="44">
        <v>14.130139529254359</v>
      </c>
      <c r="C713" s="44">
        <v>9.323332798155489</v>
      </c>
      <c r="D713" s="44">
        <v>0.68725483689315614</v>
      </c>
      <c r="E713" s="44">
        <v>1.927280521399686</v>
      </c>
    </row>
    <row r="714" spans="1:5">
      <c r="A714" s="5">
        <v>712</v>
      </c>
      <c r="B714" s="44">
        <v>12.98298260492969</v>
      </c>
      <c r="C714" s="44">
        <v>7.9541669635127672</v>
      </c>
      <c r="D714" s="44">
        <v>0.57532490973868633</v>
      </c>
      <c r="E714" s="44">
        <v>1.954894389305345</v>
      </c>
    </row>
    <row r="715" spans="1:5">
      <c r="A715" s="5">
        <v>713</v>
      </c>
      <c r="B715" s="44">
        <v>13.045780738363209</v>
      </c>
      <c r="C715" s="44">
        <v>8.4607174710782242</v>
      </c>
      <c r="D715" s="44">
        <v>0.60488323771687524</v>
      </c>
      <c r="E715" s="44">
        <v>1.9663342828802191</v>
      </c>
    </row>
    <row r="716" spans="1:5">
      <c r="A716" s="5">
        <v>714</v>
      </c>
      <c r="B716" s="44">
        <v>12.70079642450831</v>
      </c>
      <c r="C716" s="44">
        <v>8.465738662934756</v>
      </c>
      <c r="D716" s="44">
        <v>0.62464366300495267</v>
      </c>
      <c r="E716" s="44">
        <v>1.972948891734273</v>
      </c>
    </row>
    <row r="717" spans="1:5">
      <c r="A717" s="5">
        <v>715</v>
      </c>
      <c r="B717" s="44">
        <v>12.409919237214201</v>
      </c>
      <c r="C717" s="44">
        <v>8.9781769933336992</v>
      </c>
      <c r="D717" s="44">
        <v>0.65832900747666989</v>
      </c>
      <c r="E717" s="44">
        <v>1.9512953308123411</v>
      </c>
    </row>
    <row r="718" spans="1:5">
      <c r="A718" s="5">
        <v>716</v>
      </c>
      <c r="B718" s="44">
        <v>12.0905919942445</v>
      </c>
      <c r="C718" s="44">
        <v>9.3830366941125956</v>
      </c>
      <c r="D718" s="44">
        <v>0.67424551619277351</v>
      </c>
      <c r="E718" s="44">
        <v>1.8465519714883329</v>
      </c>
    </row>
    <row r="719" spans="1:5">
      <c r="A719" s="5">
        <v>717</v>
      </c>
      <c r="B719" s="44">
        <v>11.94395207614064</v>
      </c>
      <c r="C719" s="44">
        <v>10.19682066530542</v>
      </c>
      <c r="D719" s="44">
        <v>0.73745661459801171</v>
      </c>
      <c r="E719" s="44">
        <v>1.888389222878752</v>
      </c>
    </row>
    <row r="720" spans="1:5">
      <c r="A720" s="5">
        <v>718</v>
      </c>
      <c r="B720" s="44">
        <v>12.457717416792709</v>
      </c>
      <c r="C720" s="44">
        <v>11.23816668838381</v>
      </c>
      <c r="D720" s="44">
        <v>0.80829176832079075</v>
      </c>
      <c r="E720" s="44">
        <v>1.8051379766219691</v>
      </c>
    </row>
    <row r="721" spans="1:5">
      <c r="A721" s="5">
        <v>719</v>
      </c>
      <c r="B721" s="44">
        <v>11.75697701581784</v>
      </c>
      <c r="C721" s="44">
        <v>10.94203239538205</v>
      </c>
      <c r="D721" s="44">
        <v>0.80821987336601031</v>
      </c>
      <c r="E721" s="44">
        <v>1.8054778878473841</v>
      </c>
    </row>
    <row r="722" spans="1:5">
      <c r="A722" s="5">
        <v>720</v>
      </c>
      <c r="B722" s="44">
        <v>12.26599474613653</v>
      </c>
      <c r="C722" s="44">
        <v>10.74108873787009</v>
      </c>
      <c r="D722" s="44">
        <v>0.79057387996771944</v>
      </c>
      <c r="E722" s="44">
        <v>1.9379054567317859</v>
      </c>
    </row>
    <row r="723" spans="1:5">
      <c r="A723" s="5">
        <v>721</v>
      </c>
      <c r="B723" s="44">
        <v>11.727424373917509</v>
      </c>
      <c r="C723" s="44">
        <v>10.61573481508707</v>
      </c>
      <c r="D723" s="44">
        <v>0.79969636501584251</v>
      </c>
      <c r="E723" s="44">
        <v>1.978543719166123</v>
      </c>
    </row>
    <row r="724" spans="1:5">
      <c r="A724" s="5">
        <v>722</v>
      </c>
      <c r="B724" s="44">
        <v>11.283017512647</v>
      </c>
      <c r="C724" s="44">
        <v>10.54341236354867</v>
      </c>
      <c r="D724" s="44">
        <v>0.79376760800001755</v>
      </c>
      <c r="E724" s="44">
        <v>1.7761061827519731</v>
      </c>
    </row>
    <row r="725" spans="1:5">
      <c r="A725" s="5">
        <v>723</v>
      </c>
      <c r="B725" s="44">
        <v>11.94558266933929</v>
      </c>
      <c r="C725" s="44">
        <v>10.651216091492209</v>
      </c>
      <c r="D725" s="44">
        <v>0.77716357169124373</v>
      </c>
      <c r="E725" s="44">
        <v>2.0875620073165471</v>
      </c>
    </row>
    <row r="726" spans="1:5">
      <c r="A726" s="5">
        <v>724</v>
      </c>
      <c r="B726" s="44">
        <v>11.25453476775032</v>
      </c>
      <c r="C726" s="44">
        <v>10.574495811922731</v>
      </c>
      <c r="D726" s="44">
        <v>0.78188577379794166</v>
      </c>
      <c r="E726" s="44">
        <v>2.0085128213726451</v>
      </c>
    </row>
    <row r="727" spans="1:5">
      <c r="A727" s="5">
        <v>725</v>
      </c>
      <c r="B727" s="44">
        <v>11.316899295719081</v>
      </c>
      <c r="C727" s="44">
        <v>10.22488022130252</v>
      </c>
      <c r="D727" s="44">
        <v>0.76840182299490623</v>
      </c>
      <c r="E727" s="44">
        <v>1.9056598432394309</v>
      </c>
    </row>
    <row r="728" spans="1:5">
      <c r="A728" s="5">
        <v>726</v>
      </c>
      <c r="B728" s="44">
        <v>11.66488646346213</v>
      </c>
      <c r="C728" s="44">
        <v>10.03214349828068</v>
      </c>
      <c r="D728" s="44">
        <v>0.71365678643233199</v>
      </c>
      <c r="E728" s="44">
        <v>2.0492044391445332</v>
      </c>
    </row>
    <row r="729" spans="1:5">
      <c r="A729" s="5">
        <v>727</v>
      </c>
      <c r="B729" s="44">
        <v>12.75910884258349</v>
      </c>
      <c r="C729" s="44">
        <v>10.134103306135289</v>
      </c>
      <c r="D729" s="44">
        <v>0.72158036977971118</v>
      </c>
      <c r="E729" s="44">
        <v>1.8670593087399689</v>
      </c>
    </row>
    <row r="730" spans="1:5">
      <c r="A730" s="5">
        <v>728</v>
      </c>
      <c r="B730" s="44">
        <v>13.238535212490291</v>
      </c>
      <c r="C730" s="44">
        <v>9.7694068890557073</v>
      </c>
      <c r="D730" s="44">
        <v>0.73228673751576323</v>
      </c>
      <c r="E730" s="44">
        <v>1.908973974557117</v>
      </c>
    </row>
    <row r="731" spans="1:5">
      <c r="A731" s="5">
        <v>729</v>
      </c>
      <c r="B731" s="44">
        <v>15.20401867340804</v>
      </c>
      <c r="C731" s="44">
        <v>9.7370974260890506</v>
      </c>
      <c r="D731" s="44">
        <v>0.69614442718889613</v>
      </c>
      <c r="E731" s="44">
        <v>1.9432806287117079</v>
      </c>
    </row>
    <row r="732" spans="1:5">
      <c r="A732" s="5">
        <v>730</v>
      </c>
      <c r="B732" s="44">
        <v>16.034551419694541</v>
      </c>
      <c r="C732" s="44">
        <v>9.485214160407315</v>
      </c>
      <c r="D732" s="44">
        <v>0.70077749587102156</v>
      </c>
      <c r="E732" s="44">
        <v>1.9200441402971919</v>
      </c>
    </row>
    <row r="733" spans="1:5">
      <c r="A733" s="5">
        <v>731</v>
      </c>
      <c r="B733" s="44">
        <v>16.30413213864324</v>
      </c>
      <c r="C733" s="44">
        <v>9.1522084538425048</v>
      </c>
      <c r="D733" s="44">
        <v>0.68607781487643571</v>
      </c>
      <c r="E733" s="44">
        <v>1.8788821106899281</v>
      </c>
    </row>
    <row r="734" spans="1:5">
      <c r="A734" s="5">
        <v>732</v>
      </c>
      <c r="B734" s="44">
        <v>16.95428438858324</v>
      </c>
      <c r="C734" s="44">
        <v>9.5057226975722653</v>
      </c>
      <c r="D734" s="44">
        <v>0.66771744602940686</v>
      </c>
      <c r="E734" s="44">
        <v>1.9205720931544581</v>
      </c>
    </row>
    <row r="735" spans="1:5">
      <c r="A735" s="5">
        <v>733</v>
      </c>
      <c r="B735" s="44">
        <v>16.989098147322071</v>
      </c>
      <c r="C735" s="44">
        <v>7.3173317127283184</v>
      </c>
      <c r="D735" s="44">
        <v>0.51800267998515936</v>
      </c>
      <c r="E735" s="44">
        <v>2.1801756156074319</v>
      </c>
    </row>
    <row r="736" spans="1:5">
      <c r="A736" s="5">
        <v>734</v>
      </c>
      <c r="B736" s="44">
        <v>15.567233234543011</v>
      </c>
      <c r="C736" s="44">
        <v>5.8840819118816361</v>
      </c>
      <c r="D736" s="44">
        <v>0.39674317879913978</v>
      </c>
      <c r="E736" s="44">
        <v>2.028897759760051</v>
      </c>
    </row>
    <row r="737" spans="1:5">
      <c r="A737" s="5">
        <v>735</v>
      </c>
      <c r="B737" s="44">
        <v>14.52930962252314</v>
      </c>
      <c r="C737" s="44">
        <v>4.8818857439147676</v>
      </c>
      <c r="D737" s="44">
        <v>0.32965920702404322</v>
      </c>
      <c r="E737" s="44">
        <v>2.0327405938505292</v>
      </c>
    </row>
    <row r="738" spans="1:5">
      <c r="A738" s="5">
        <v>736</v>
      </c>
      <c r="B738" s="44">
        <v>13.08895736839091</v>
      </c>
      <c r="C738" s="44">
        <v>4.7449019999947524</v>
      </c>
      <c r="D738" s="44">
        <v>0.27673733574053699</v>
      </c>
      <c r="E738" s="44">
        <v>2.189002815430936</v>
      </c>
    </row>
    <row r="739" spans="1:5">
      <c r="A739" s="5">
        <v>737</v>
      </c>
      <c r="B739" s="44">
        <v>12.45725569429734</v>
      </c>
      <c r="C739" s="44">
        <v>4.5069209649088329</v>
      </c>
      <c r="D739" s="44">
        <v>0.21609310559219291</v>
      </c>
      <c r="E739" s="44">
        <v>2.0838847276698491</v>
      </c>
    </row>
    <row r="740" spans="1:5">
      <c r="A740" s="5">
        <v>738</v>
      </c>
      <c r="B740" s="44">
        <v>11.99548177938996</v>
      </c>
      <c r="C740" s="44">
        <v>4.3465185170975653</v>
      </c>
      <c r="D740" s="44">
        <v>0.21645107929197269</v>
      </c>
      <c r="E740" s="44">
        <v>1.8859669430467401</v>
      </c>
    </row>
    <row r="741" spans="1:5">
      <c r="A741" s="5">
        <v>739</v>
      </c>
      <c r="B741" s="44">
        <v>12.006219996469151</v>
      </c>
      <c r="C741" s="44">
        <v>4.4905702438493691</v>
      </c>
      <c r="D741" s="44">
        <v>0.201681853297144</v>
      </c>
      <c r="E741" s="44">
        <v>1.9075572872456801</v>
      </c>
    </row>
    <row r="742" spans="1:5">
      <c r="A742" s="5">
        <v>740</v>
      </c>
      <c r="B742" s="44">
        <v>11.67183279411231</v>
      </c>
      <c r="C742" s="44">
        <v>4.5398794244193592</v>
      </c>
      <c r="D742" s="44">
        <v>0.2239758529408262</v>
      </c>
      <c r="E742" s="44">
        <v>1.9057373972219041</v>
      </c>
    </row>
    <row r="743" spans="1:5">
      <c r="A743" s="5">
        <v>741</v>
      </c>
      <c r="B743" s="44">
        <v>12.407141846352779</v>
      </c>
      <c r="C743" s="44">
        <v>4.2408332203710204</v>
      </c>
      <c r="D743" s="44">
        <v>0.23361660197527001</v>
      </c>
      <c r="E743" s="44">
        <v>1.8371365050102739</v>
      </c>
    </row>
    <row r="744" spans="1:5">
      <c r="A744" s="5">
        <v>742</v>
      </c>
      <c r="B744" s="44">
        <v>12.191895901234631</v>
      </c>
      <c r="C744" s="44">
        <v>4.3597643342519126</v>
      </c>
      <c r="D744" s="44">
        <v>0.2255137042665494</v>
      </c>
      <c r="E744" s="44">
        <v>1.981892321124078</v>
      </c>
    </row>
    <row r="745" spans="1:5">
      <c r="A745" s="5">
        <v>743</v>
      </c>
      <c r="B745" s="44">
        <v>11.5225926645758</v>
      </c>
      <c r="C745" s="44">
        <v>4.6091596543055857</v>
      </c>
      <c r="D745" s="44">
        <v>0.24819752191184441</v>
      </c>
      <c r="E745" s="44">
        <v>1.9581880570025649</v>
      </c>
    </row>
    <row r="746" spans="1:5">
      <c r="A746" s="5">
        <v>744</v>
      </c>
      <c r="B746" s="44">
        <v>12.56829103802457</v>
      </c>
      <c r="C746" s="44">
        <v>4.5297921367588083</v>
      </c>
      <c r="D746" s="44">
        <v>0.30187505533489062</v>
      </c>
      <c r="E746" s="44">
        <v>1.8339111520577349</v>
      </c>
    </row>
    <row r="747" spans="1:5">
      <c r="A747" s="5">
        <v>745</v>
      </c>
      <c r="B747" s="44">
        <v>12.06504338925909</v>
      </c>
      <c r="C747" s="44">
        <v>4.4997136211293114</v>
      </c>
      <c r="D747" s="44">
        <v>0.3041599230257605</v>
      </c>
      <c r="E747" s="44">
        <v>2.0429267695140849</v>
      </c>
    </row>
    <row r="748" spans="1:5">
      <c r="A748" s="5">
        <v>746</v>
      </c>
      <c r="B748" s="44">
        <v>11.89625952965644</v>
      </c>
      <c r="C748" s="44">
        <v>4.965362108400778</v>
      </c>
      <c r="D748" s="44">
        <v>0.30919086709570631</v>
      </c>
      <c r="E748" s="44">
        <v>1.6919782259835781</v>
      </c>
    </row>
    <row r="749" spans="1:5">
      <c r="A749" s="5">
        <v>747</v>
      </c>
      <c r="B749" s="44">
        <v>11.959110926612491</v>
      </c>
      <c r="C749" s="44">
        <v>4.8769293198925441</v>
      </c>
      <c r="D749" s="44">
        <v>0.31739579033027898</v>
      </c>
      <c r="E749" s="44">
        <v>1.8323368909440809</v>
      </c>
    </row>
    <row r="750" spans="1:5">
      <c r="A750" s="5">
        <v>748</v>
      </c>
      <c r="B750" s="44">
        <v>12.25113060724037</v>
      </c>
      <c r="C750" s="44">
        <v>5.2447591590085239</v>
      </c>
      <c r="D750" s="44">
        <v>0.34064118006250238</v>
      </c>
      <c r="E750" s="44">
        <v>1.996914793307732</v>
      </c>
    </row>
    <row r="751" spans="1:5">
      <c r="A751" s="5">
        <v>749</v>
      </c>
      <c r="B751" s="44">
        <v>11.895809831323399</v>
      </c>
      <c r="C751" s="44">
        <v>5.4738900138099931</v>
      </c>
      <c r="D751" s="44">
        <v>0.39760106325379752</v>
      </c>
      <c r="E751" s="44">
        <v>1.950123884090545</v>
      </c>
    </row>
    <row r="752" spans="1:5">
      <c r="A752" s="5">
        <v>750</v>
      </c>
      <c r="B752" s="44">
        <v>12.30314250432855</v>
      </c>
      <c r="C752" s="44">
        <v>6.0820786230719301</v>
      </c>
      <c r="D752" s="44">
        <v>0.44480289457161282</v>
      </c>
      <c r="E752" s="44">
        <v>2.0661886004452432</v>
      </c>
    </row>
    <row r="753" spans="1:5">
      <c r="A753" s="5">
        <v>751</v>
      </c>
      <c r="B753" s="44">
        <v>13.0541393123831</v>
      </c>
      <c r="C753" s="44">
        <v>6.6586551420658067</v>
      </c>
      <c r="D753" s="44">
        <v>0.47629172724889751</v>
      </c>
      <c r="E753" s="44">
        <v>1.9736897190174101</v>
      </c>
    </row>
    <row r="754" spans="1:5">
      <c r="A754" s="5">
        <v>752</v>
      </c>
      <c r="B754" s="44">
        <v>12.858905713262249</v>
      </c>
      <c r="C754" s="44">
        <v>7.1043510946377193</v>
      </c>
      <c r="D754" s="44">
        <v>0.50261176642333538</v>
      </c>
      <c r="E754" s="44">
        <v>1.8835861732728389</v>
      </c>
    </row>
    <row r="755" spans="1:5">
      <c r="A755" s="5">
        <v>753</v>
      </c>
      <c r="B755" s="44">
        <v>14.418664526124401</v>
      </c>
      <c r="C755" s="44">
        <v>7.224260625632974</v>
      </c>
      <c r="D755" s="44">
        <v>0.54224234063433263</v>
      </c>
      <c r="E755" s="44">
        <v>1.9193974701213301</v>
      </c>
    </row>
    <row r="756" spans="1:5">
      <c r="A756" s="5">
        <v>754</v>
      </c>
      <c r="B756" s="44">
        <v>15.46715773653521</v>
      </c>
      <c r="C756" s="44">
        <v>7.5599182162920133</v>
      </c>
      <c r="D756" s="44">
        <v>0.53365616930737558</v>
      </c>
      <c r="E756" s="44">
        <v>1.8186707063219469</v>
      </c>
    </row>
    <row r="757" spans="1:5">
      <c r="A757" s="5">
        <v>755</v>
      </c>
      <c r="B757" s="44">
        <v>16.699814535251029</v>
      </c>
      <c r="C757" s="44">
        <v>8.0212220713065499</v>
      </c>
      <c r="D757" s="44">
        <v>0.54653555899114759</v>
      </c>
      <c r="E757" s="44">
        <v>1.8511653891598241</v>
      </c>
    </row>
    <row r="758" spans="1:5">
      <c r="A758" s="5">
        <v>756</v>
      </c>
      <c r="B758" s="44">
        <v>17.035658709258641</v>
      </c>
      <c r="C758" s="44">
        <v>7.8778171359842499</v>
      </c>
      <c r="D758" s="44">
        <v>0.55959192599579188</v>
      </c>
      <c r="E758" s="44">
        <v>2.047764102960679</v>
      </c>
    </row>
    <row r="759" spans="1:5">
      <c r="A759" s="5">
        <v>757</v>
      </c>
      <c r="B759" s="44">
        <v>16.869695252942289</v>
      </c>
      <c r="C759" s="44">
        <v>7.2946247639332622</v>
      </c>
      <c r="D759" s="44">
        <v>0.50012016466575993</v>
      </c>
      <c r="E759" s="44">
        <v>1.9676322387849119</v>
      </c>
    </row>
    <row r="760" spans="1:5">
      <c r="A760" s="5">
        <v>758</v>
      </c>
      <c r="B760" s="44">
        <v>15.624731048398489</v>
      </c>
      <c r="C760" s="44">
        <v>6.0123058786558641</v>
      </c>
      <c r="D760" s="44">
        <v>0.4294281680082726</v>
      </c>
      <c r="E760" s="44">
        <v>1.8736131048442559</v>
      </c>
    </row>
    <row r="761" spans="1:5">
      <c r="A761" s="5">
        <v>759</v>
      </c>
      <c r="B761" s="44">
        <v>14.57295851167525</v>
      </c>
      <c r="C761" s="44">
        <v>4.8622945317965476</v>
      </c>
      <c r="D761" s="44">
        <v>0.29895301004830382</v>
      </c>
      <c r="E761" s="44">
        <v>2.0743501578486039</v>
      </c>
    </row>
    <row r="762" spans="1:5">
      <c r="A762" s="5">
        <v>760</v>
      </c>
      <c r="B762" s="44">
        <v>13.125822271602109</v>
      </c>
      <c r="C762" s="44">
        <v>4.4327514418370537</v>
      </c>
      <c r="D762" s="44">
        <v>0.27217009417730542</v>
      </c>
      <c r="E762" s="44">
        <v>1.8429743533684719</v>
      </c>
    </row>
    <row r="763" spans="1:5">
      <c r="A763" s="5">
        <v>761</v>
      </c>
      <c r="B763" s="44">
        <v>13.243126325376741</v>
      </c>
      <c r="C763" s="44">
        <v>4.5810479024260289</v>
      </c>
      <c r="D763" s="44">
        <v>0.2307141307096417</v>
      </c>
      <c r="E763" s="44">
        <v>2.0032848797415732</v>
      </c>
    </row>
    <row r="764" spans="1:5">
      <c r="A764" s="5">
        <v>762</v>
      </c>
      <c r="B764" s="44">
        <v>11.86635361377923</v>
      </c>
      <c r="C764" s="44">
        <v>4.5970133609242154</v>
      </c>
      <c r="D764" s="44">
        <v>0.25439341502576601</v>
      </c>
      <c r="E764" s="44">
        <v>1.9305986293100721</v>
      </c>
    </row>
    <row r="765" spans="1:5">
      <c r="A765" s="5">
        <v>763</v>
      </c>
      <c r="B765" s="44">
        <v>12.13128569923671</v>
      </c>
      <c r="C765" s="44">
        <v>4.5849236330697236</v>
      </c>
      <c r="D765" s="44">
        <v>0.26784394118702259</v>
      </c>
      <c r="E765" s="44">
        <v>1.8673673176632679</v>
      </c>
    </row>
    <row r="766" spans="1:5">
      <c r="A766" s="5">
        <v>764</v>
      </c>
      <c r="B766" s="44">
        <v>12.10555850043936</v>
      </c>
      <c r="C766" s="44">
        <v>4.5002284314220633</v>
      </c>
      <c r="D766" s="44">
        <v>0.29572581432056438</v>
      </c>
      <c r="E766" s="44">
        <v>1.9524238598456991</v>
      </c>
    </row>
    <row r="767" spans="1:5">
      <c r="A767" s="5">
        <v>765</v>
      </c>
      <c r="B767" s="44">
        <v>11.920631013133001</v>
      </c>
      <c r="C767" s="44">
        <v>5.1373186983627752</v>
      </c>
      <c r="D767" s="44">
        <v>0.38104057408220288</v>
      </c>
      <c r="E767" s="44">
        <v>1.944739312189584</v>
      </c>
    </row>
    <row r="768" spans="1:5">
      <c r="A768" s="5">
        <v>766</v>
      </c>
      <c r="B768" s="44">
        <v>12.477717300858149</v>
      </c>
      <c r="C768" s="44">
        <v>5.4545206373248121</v>
      </c>
      <c r="D768" s="44">
        <v>0.39321727068547091</v>
      </c>
      <c r="E768" s="44">
        <v>1.967421280216707</v>
      </c>
    </row>
    <row r="769" spans="1:5">
      <c r="A769" s="5">
        <v>767</v>
      </c>
      <c r="B769" s="44">
        <v>11.67744482150526</v>
      </c>
      <c r="C769" s="44">
        <v>5.8333745582355636</v>
      </c>
      <c r="D769" s="44">
        <v>0.41261593309391348</v>
      </c>
      <c r="E769" s="44">
        <v>1.8661750898428719</v>
      </c>
    </row>
    <row r="770" spans="1:5">
      <c r="A770" s="5">
        <v>768</v>
      </c>
      <c r="B770" s="44">
        <v>12.14618388108922</v>
      </c>
      <c r="C770" s="44">
        <v>6.3946794418643966</v>
      </c>
      <c r="D770" s="44">
        <v>0.46525277543158161</v>
      </c>
      <c r="E770" s="44">
        <v>1.776952265030759</v>
      </c>
    </row>
    <row r="771" spans="1:5">
      <c r="A771" s="5">
        <v>769</v>
      </c>
      <c r="B771" s="44">
        <v>12.292782664063891</v>
      </c>
      <c r="C771" s="44">
        <v>7.0671348781991066</v>
      </c>
      <c r="D771" s="44">
        <v>0.51744528198055162</v>
      </c>
      <c r="E771" s="44">
        <v>1.9406536821236531</v>
      </c>
    </row>
    <row r="772" spans="1:5">
      <c r="A772" s="5">
        <v>770</v>
      </c>
      <c r="B772" s="44">
        <v>11.80228817716737</v>
      </c>
      <c r="C772" s="44">
        <v>7.7693659962901611</v>
      </c>
      <c r="D772" s="44">
        <v>0.57171266460372805</v>
      </c>
      <c r="E772" s="44">
        <v>1.9199623124517491</v>
      </c>
    </row>
    <row r="773" spans="1:5">
      <c r="A773" s="5">
        <v>771</v>
      </c>
      <c r="B773" s="44">
        <v>12.216190485965519</v>
      </c>
      <c r="C773" s="44">
        <v>8.5110056836785635</v>
      </c>
      <c r="D773" s="44">
        <v>0.61754525489493284</v>
      </c>
      <c r="E773" s="44">
        <v>1.8287984333101379</v>
      </c>
    </row>
    <row r="774" spans="1:5">
      <c r="A774" s="5">
        <v>772</v>
      </c>
      <c r="B774" s="44">
        <v>11.78025198328355</v>
      </c>
      <c r="C774" s="44">
        <v>9.0162092805180407</v>
      </c>
      <c r="D774" s="44">
        <v>0.65621820318214008</v>
      </c>
      <c r="E774" s="44">
        <v>1.747139513343092</v>
      </c>
    </row>
    <row r="775" spans="1:5">
      <c r="A775" s="5">
        <v>773</v>
      </c>
      <c r="B775" s="44">
        <v>11.5164347601745</v>
      </c>
      <c r="C775" s="44">
        <v>6.9982592336104474</v>
      </c>
      <c r="D775" s="44">
        <v>0.4691267835297096</v>
      </c>
      <c r="E775" s="44">
        <v>1.9542199905545721</v>
      </c>
    </row>
    <row r="776" spans="1:5">
      <c r="A776" s="5">
        <v>774</v>
      </c>
      <c r="B776" s="44">
        <v>11.926944002827311</v>
      </c>
      <c r="C776" s="44">
        <v>7.4079034304094673</v>
      </c>
      <c r="D776" s="44">
        <v>0.47504128068697771</v>
      </c>
      <c r="E776" s="44">
        <v>1.9554188223249369</v>
      </c>
    </row>
    <row r="777" spans="1:5">
      <c r="A777" s="5">
        <v>775</v>
      </c>
      <c r="B777" s="44">
        <v>11.71894762041328</v>
      </c>
      <c r="C777" s="44">
        <v>7.3983601186139634</v>
      </c>
      <c r="D777" s="44">
        <v>0.47906643186745729</v>
      </c>
      <c r="E777" s="44">
        <v>1.9035482620069319</v>
      </c>
    </row>
    <row r="778" spans="1:5">
      <c r="A778" s="5">
        <v>776</v>
      </c>
      <c r="B778" s="44">
        <v>12.004059542633909</v>
      </c>
      <c r="C778" s="44">
        <v>7.6971064631807593</v>
      </c>
      <c r="D778" s="44">
        <v>0.51220573153289017</v>
      </c>
      <c r="E778" s="44">
        <v>2.0736989778835961</v>
      </c>
    </row>
    <row r="779" spans="1:5">
      <c r="A779" s="5">
        <v>777</v>
      </c>
      <c r="B779" s="44">
        <v>11.607340109385049</v>
      </c>
      <c r="C779" s="44">
        <v>7.7780435679078828</v>
      </c>
      <c r="D779" s="44">
        <v>0.51552694566321455</v>
      </c>
      <c r="E779" s="44">
        <v>1.895702677321379</v>
      </c>
    </row>
    <row r="780" spans="1:5">
      <c r="A780" s="5">
        <v>778</v>
      </c>
      <c r="B780" s="44">
        <v>11.665711968371999</v>
      </c>
      <c r="C780" s="44">
        <v>7.9808262562989416</v>
      </c>
      <c r="D780" s="44">
        <v>0.52926770554577074</v>
      </c>
      <c r="E780" s="44">
        <v>1.8008959752285141</v>
      </c>
    </row>
    <row r="781" spans="1:5">
      <c r="A781" s="5">
        <v>779</v>
      </c>
      <c r="B781" s="44">
        <v>11.54377733141385</v>
      </c>
      <c r="C781" s="44">
        <v>7.8127807259650179</v>
      </c>
      <c r="D781" s="44">
        <v>0.53017370964835508</v>
      </c>
      <c r="E781" s="44">
        <v>1.9381663377984919</v>
      </c>
    </row>
    <row r="782" spans="1:5">
      <c r="A782" s="5">
        <v>780</v>
      </c>
      <c r="B782" s="44">
        <v>12.11993620434575</v>
      </c>
      <c r="C782" s="44">
        <v>7.9952408448855827</v>
      </c>
      <c r="D782" s="44">
        <v>0.53221685357731863</v>
      </c>
      <c r="E782" s="44">
        <v>2.1217721120227271</v>
      </c>
    </row>
    <row r="783" spans="1:5">
      <c r="A783" s="5">
        <v>781</v>
      </c>
      <c r="B783" s="44">
        <v>12.768776136214459</v>
      </c>
      <c r="C783" s="44">
        <v>7.3660396679634488</v>
      </c>
      <c r="D783" s="44">
        <v>0.48938844443671192</v>
      </c>
      <c r="E783" s="44">
        <v>1.9697926261245291</v>
      </c>
    </row>
    <row r="784" spans="1:5">
      <c r="A784" s="5">
        <v>782</v>
      </c>
      <c r="B784" s="44">
        <v>11.90145047865493</v>
      </c>
      <c r="C784" s="44">
        <v>6.3394904091039246</v>
      </c>
      <c r="D784" s="44">
        <v>0.42048810730784308</v>
      </c>
      <c r="E784" s="44">
        <v>1.9981701929059379</v>
      </c>
    </row>
    <row r="785" spans="1:5">
      <c r="A785" s="5">
        <v>783</v>
      </c>
      <c r="B785" s="44">
        <v>11.89151397223146</v>
      </c>
      <c r="C785" s="44">
        <v>5.5051521288615257</v>
      </c>
      <c r="D785" s="44">
        <v>0.34417890677707769</v>
      </c>
      <c r="E785" s="44">
        <v>2.0518203906626882</v>
      </c>
    </row>
    <row r="786" spans="1:5">
      <c r="A786" s="5">
        <v>784</v>
      </c>
      <c r="B786" s="44">
        <v>12.256916254976719</v>
      </c>
      <c r="C786" s="44">
        <v>4.5664248384115416</v>
      </c>
      <c r="D786" s="44">
        <v>0.27350783464412148</v>
      </c>
      <c r="E786" s="44">
        <v>1.990165088890717</v>
      </c>
    </row>
    <row r="787" spans="1:5">
      <c r="A787" s="5">
        <v>785</v>
      </c>
      <c r="B787" s="44">
        <v>12.082335676544931</v>
      </c>
      <c r="C787" s="44">
        <v>4.5969007120044409</v>
      </c>
      <c r="D787" s="44">
        <v>0.2053580241444796</v>
      </c>
      <c r="E787" s="44">
        <v>1.894924530026618</v>
      </c>
    </row>
    <row r="788" spans="1:5">
      <c r="A788" s="5">
        <v>786</v>
      </c>
      <c r="B788" s="44">
        <v>11.594724973319691</v>
      </c>
      <c r="C788" s="44">
        <v>4.6136904199681048</v>
      </c>
      <c r="D788" s="44">
        <v>0.17966526486982071</v>
      </c>
      <c r="E788" s="44">
        <v>2.1307923753416822</v>
      </c>
    </row>
    <row r="789" spans="1:5">
      <c r="A789" s="5">
        <v>787</v>
      </c>
      <c r="B789" s="44">
        <v>11.51659932611237</v>
      </c>
      <c r="C789" s="44">
        <v>4.5653766305001859</v>
      </c>
      <c r="D789" s="44">
        <v>0.19215494271087541</v>
      </c>
      <c r="E789" s="44">
        <v>1.8787211545693601</v>
      </c>
    </row>
    <row r="790" spans="1:5">
      <c r="A790" s="5">
        <v>788</v>
      </c>
      <c r="B790" s="44">
        <v>12.575317316789739</v>
      </c>
      <c r="C790" s="44">
        <v>4.932343535099224</v>
      </c>
      <c r="D790" s="44">
        <v>0.21830670767333471</v>
      </c>
      <c r="E790" s="44">
        <v>1.876990049350552</v>
      </c>
    </row>
    <row r="791" spans="1:5">
      <c r="A791" s="5">
        <v>789</v>
      </c>
      <c r="B791" s="44">
        <v>12.33462697468398</v>
      </c>
      <c r="C791" s="44">
        <v>4.744854067326064</v>
      </c>
      <c r="D791" s="44">
        <v>0.22519735955261949</v>
      </c>
      <c r="E791" s="44">
        <v>1.8180139434985281</v>
      </c>
    </row>
    <row r="792" spans="1:5">
      <c r="A792" s="5">
        <v>790</v>
      </c>
      <c r="B792" s="44">
        <v>11.63727764423863</v>
      </c>
      <c r="C792" s="44">
        <v>4.8053457000807791</v>
      </c>
      <c r="D792" s="44">
        <v>0.27229031707278212</v>
      </c>
      <c r="E792" s="44">
        <v>2.055459155437882</v>
      </c>
    </row>
    <row r="793" spans="1:5">
      <c r="A793" s="5">
        <v>791</v>
      </c>
      <c r="B793" s="44">
        <v>12.05597844680771</v>
      </c>
      <c r="C793" s="44">
        <v>5.0802223356328113</v>
      </c>
      <c r="D793" s="44">
        <v>0.28550103669079002</v>
      </c>
      <c r="E793" s="44">
        <v>1.80982655717454</v>
      </c>
    </row>
    <row r="794" spans="1:5">
      <c r="A794" s="5">
        <v>792</v>
      </c>
      <c r="B794" s="44">
        <v>11.80651852547529</v>
      </c>
      <c r="C794" s="44">
        <v>5.3615612168204763</v>
      </c>
      <c r="D794" s="44">
        <v>0.32232481484349179</v>
      </c>
      <c r="E794" s="44">
        <v>1.8461345474270949</v>
      </c>
    </row>
    <row r="795" spans="1:5">
      <c r="A795" s="5">
        <v>793</v>
      </c>
      <c r="B795" s="44">
        <v>12.21876599232232</v>
      </c>
      <c r="C795" s="44">
        <v>5.3061798687682469</v>
      </c>
      <c r="D795" s="44">
        <v>0.34203608820995141</v>
      </c>
      <c r="E795" s="44">
        <v>1.9628997114702651</v>
      </c>
    </row>
    <row r="796" spans="1:5">
      <c r="A796" s="5">
        <v>794</v>
      </c>
      <c r="B796" s="44">
        <v>11.95735505519972</v>
      </c>
      <c r="C796" s="44">
        <v>5.7729029810269523</v>
      </c>
      <c r="D796" s="44">
        <v>0.38422009017734521</v>
      </c>
      <c r="E796" s="44">
        <v>1.9013566757265561</v>
      </c>
    </row>
    <row r="797" spans="1:5">
      <c r="A797" s="5">
        <v>795</v>
      </c>
      <c r="B797" s="44">
        <v>11.73056946665934</v>
      </c>
      <c r="C797" s="44">
        <v>6.2387677433615556</v>
      </c>
      <c r="D797" s="44">
        <v>0.3868470106362627</v>
      </c>
      <c r="E797" s="44">
        <v>1.985162243054067</v>
      </c>
    </row>
    <row r="798" spans="1:5">
      <c r="A798" s="5">
        <v>796</v>
      </c>
      <c r="B798" s="44">
        <v>12.06989231050594</v>
      </c>
      <c r="C798" s="44">
        <v>6.5523970562045024</v>
      </c>
      <c r="D798" s="44">
        <v>0.42085455624796769</v>
      </c>
      <c r="E798" s="44">
        <v>1.8636022330325801</v>
      </c>
    </row>
    <row r="799" spans="1:5">
      <c r="A799" s="5">
        <v>797</v>
      </c>
      <c r="B799" s="44">
        <v>11.946792012212519</v>
      </c>
      <c r="C799" s="44">
        <v>6.9165381621270541</v>
      </c>
      <c r="D799" s="44">
        <v>0.43084119240663549</v>
      </c>
      <c r="E799" s="44">
        <v>1.9724287595453009</v>
      </c>
    </row>
    <row r="800" spans="1:5">
      <c r="A800" s="5">
        <v>798</v>
      </c>
      <c r="B800" s="44">
        <v>11.914671569338729</v>
      </c>
      <c r="C800" s="44">
        <v>7.1733313111595667</v>
      </c>
      <c r="D800" s="44">
        <v>0.48784932558281219</v>
      </c>
      <c r="E800" s="44">
        <v>1.9317149269083409</v>
      </c>
    </row>
    <row r="801" spans="1:5">
      <c r="A801" s="5">
        <v>799</v>
      </c>
      <c r="B801" s="44">
        <v>12.010098913172619</v>
      </c>
      <c r="C801" s="44">
        <v>7.4946768506426693</v>
      </c>
      <c r="D801" s="44">
        <v>0.49354818471570883</v>
      </c>
      <c r="E801" s="44">
        <v>1.856498924506008</v>
      </c>
    </row>
    <row r="802" spans="1:5">
      <c r="A802" s="5">
        <v>800</v>
      </c>
      <c r="B802" s="44">
        <v>11.98253959803311</v>
      </c>
      <c r="C802" s="44">
        <v>7.686513292642295</v>
      </c>
      <c r="D802" s="44">
        <v>0.52071322739987724</v>
      </c>
      <c r="E802" s="44">
        <v>1.879100089817983</v>
      </c>
    </row>
    <row r="803" spans="1:5">
      <c r="A803" s="5">
        <v>801</v>
      </c>
      <c r="B803" s="44">
        <v>12.074517473286869</v>
      </c>
      <c r="C803" s="44">
        <v>7.8446869170404803</v>
      </c>
      <c r="D803" s="44">
        <v>0.50820286305317153</v>
      </c>
      <c r="E803" s="44">
        <v>2.0825389385339959</v>
      </c>
    </row>
    <row r="804" spans="1:5">
      <c r="A804" s="5">
        <v>802</v>
      </c>
      <c r="B804" s="44">
        <v>11.76288305032697</v>
      </c>
      <c r="C804" s="44">
        <v>7.8645291855082764</v>
      </c>
      <c r="D804" s="44">
        <v>0.52319103639707421</v>
      </c>
      <c r="E804" s="44">
        <v>1.87843190408989</v>
      </c>
    </row>
    <row r="805" spans="1:5">
      <c r="A805" s="5">
        <v>803</v>
      </c>
      <c r="B805" s="44">
        <v>11.65719132686927</v>
      </c>
      <c r="C805" s="44">
        <v>7.882447075695219</v>
      </c>
      <c r="D805" s="44">
        <v>0.52844515129801928</v>
      </c>
      <c r="E805" s="44">
        <v>1.932671815670393</v>
      </c>
    </row>
    <row r="806" spans="1:5">
      <c r="A806" s="5">
        <v>804</v>
      </c>
      <c r="B806" s="44">
        <v>11.965709812451379</v>
      </c>
      <c r="C806" s="44">
        <v>7.9990390256407364</v>
      </c>
      <c r="D806" s="44">
        <v>0.52585118818542631</v>
      </c>
      <c r="E806" s="44">
        <v>1.9055244808258129</v>
      </c>
    </row>
    <row r="807" spans="1:5">
      <c r="A807" s="5">
        <v>805</v>
      </c>
      <c r="B807" s="44">
        <v>12.3502870967253</v>
      </c>
      <c r="C807" s="44">
        <v>7.7319685959525586</v>
      </c>
      <c r="D807" s="44">
        <v>0.52385523259262134</v>
      </c>
      <c r="E807" s="44">
        <v>1.856161034160041</v>
      </c>
    </row>
    <row r="808" spans="1:5">
      <c r="A808" s="5">
        <v>806</v>
      </c>
      <c r="B808" s="44">
        <v>11.52075016393616</v>
      </c>
      <c r="C808" s="44">
        <v>7.7080668331651108</v>
      </c>
      <c r="D808" s="44">
        <v>0.51134233548332464</v>
      </c>
      <c r="E808" s="44">
        <v>1.8341199588466881</v>
      </c>
    </row>
    <row r="809" spans="1:5">
      <c r="A809" s="5">
        <v>807</v>
      </c>
      <c r="B809" s="44">
        <v>12.12666007300786</v>
      </c>
      <c r="C809" s="44">
        <v>7.422003772866633</v>
      </c>
      <c r="D809" s="44">
        <v>0.47418394500606409</v>
      </c>
      <c r="E809" s="44">
        <v>1.938043198043516</v>
      </c>
    </row>
    <row r="810" spans="1:5">
      <c r="A810" s="5">
        <v>808</v>
      </c>
      <c r="B810" s="44">
        <v>11.991711880819141</v>
      </c>
      <c r="C810" s="44">
        <v>7.1221145214947512</v>
      </c>
      <c r="D810" s="44">
        <v>0.47327132333648669</v>
      </c>
      <c r="E810" s="44">
        <v>1.8763447932394699</v>
      </c>
    </row>
    <row r="811" spans="1:5">
      <c r="A811" s="5">
        <v>809</v>
      </c>
      <c r="B811" s="44">
        <v>11.86215074096428</v>
      </c>
      <c r="C811" s="44">
        <v>7.5543170848847199</v>
      </c>
      <c r="D811" s="44">
        <v>0.47173768395639198</v>
      </c>
      <c r="E811" s="44">
        <v>2.1114996886409139</v>
      </c>
    </row>
    <row r="812" spans="1:5">
      <c r="A812" s="5">
        <v>810</v>
      </c>
      <c r="B812" s="44">
        <v>12.051960636769021</v>
      </c>
      <c r="C812" s="44">
        <v>7.1509534378500224</v>
      </c>
      <c r="D812" s="44">
        <v>0.45685848743935931</v>
      </c>
      <c r="E812" s="44">
        <v>1.9488832156244109</v>
      </c>
    </row>
    <row r="813" spans="1:5">
      <c r="A813" s="5">
        <v>811</v>
      </c>
      <c r="B813" s="44">
        <v>11.85309645302449</v>
      </c>
      <c r="C813" s="44">
        <v>7.3665075746526192</v>
      </c>
      <c r="D813" s="44">
        <v>0.44662777483939398</v>
      </c>
      <c r="E813" s="44">
        <v>1.8597305314961401</v>
      </c>
    </row>
    <row r="814" spans="1:5">
      <c r="A814" s="5">
        <v>812</v>
      </c>
      <c r="B814" s="44">
        <v>11.469821169913139</v>
      </c>
      <c r="C814" s="44">
        <v>7.3178175951940192</v>
      </c>
      <c r="D814" s="44">
        <v>0.47723182719464802</v>
      </c>
      <c r="E814" s="44">
        <v>1.918050429798839</v>
      </c>
    </row>
    <row r="815" spans="1:5">
      <c r="A815" s="5">
        <v>813</v>
      </c>
      <c r="B815" s="44">
        <v>11.98211530412237</v>
      </c>
      <c r="C815" s="44">
        <v>7.5555979394758674</v>
      </c>
      <c r="D815" s="44">
        <v>0.52237693562235676</v>
      </c>
      <c r="E815" s="44">
        <v>1.7985535927334519</v>
      </c>
    </row>
    <row r="816" spans="1:5">
      <c r="A816" s="5">
        <v>814</v>
      </c>
      <c r="B816" s="44">
        <v>11.80070066168286</v>
      </c>
      <c r="C816" s="44">
        <v>7.6975183267132294</v>
      </c>
      <c r="D816" s="44">
        <v>0.53341966575156718</v>
      </c>
      <c r="E816" s="44">
        <v>1.8684672899290971</v>
      </c>
    </row>
    <row r="817" spans="1:5">
      <c r="A817" s="5">
        <v>815</v>
      </c>
      <c r="B817" s="44">
        <v>11.413953490507801</v>
      </c>
      <c r="C817" s="44">
        <v>8.2378505913849285</v>
      </c>
      <c r="D817" s="44">
        <v>0.55061467488971705</v>
      </c>
      <c r="E817" s="44">
        <v>1.8627393485860919</v>
      </c>
    </row>
    <row r="818" spans="1:5">
      <c r="A818" s="5">
        <v>816</v>
      </c>
      <c r="B818" s="44">
        <v>11.69407763469021</v>
      </c>
      <c r="C818" s="44">
        <v>8.1348059531023509</v>
      </c>
      <c r="D818" s="44">
        <v>0.53259438117827718</v>
      </c>
      <c r="E818" s="44">
        <v>1.8442090408968159</v>
      </c>
    </row>
    <row r="819" spans="1:5">
      <c r="A819" s="5">
        <v>817</v>
      </c>
      <c r="B819" s="44">
        <v>11.269324548295209</v>
      </c>
      <c r="C819" s="44">
        <v>8.3276157006260636</v>
      </c>
      <c r="D819" s="44">
        <v>0.54725501675826904</v>
      </c>
      <c r="E819" s="44">
        <v>1.9961927353434781</v>
      </c>
    </row>
    <row r="820" spans="1:5">
      <c r="A820" s="5">
        <v>818</v>
      </c>
      <c r="B820" s="44">
        <v>11.97789928842437</v>
      </c>
      <c r="C820" s="44">
        <v>8.6202933941637845</v>
      </c>
      <c r="D820" s="44">
        <v>0.59832682048362718</v>
      </c>
      <c r="E820" s="44">
        <v>2.0131746694093779</v>
      </c>
    </row>
    <row r="821" spans="1:5">
      <c r="A821" s="5">
        <v>819</v>
      </c>
      <c r="B821" s="44">
        <v>12.19562271414275</v>
      </c>
      <c r="C821" s="44">
        <v>8.593439877740753</v>
      </c>
      <c r="D821" s="44">
        <v>0.60069931454529268</v>
      </c>
      <c r="E821" s="44">
        <v>1.971929838850454</v>
      </c>
    </row>
    <row r="822" spans="1:5">
      <c r="A822" s="5">
        <v>820</v>
      </c>
      <c r="B822" s="44">
        <v>11.950653382987561</v>
      </c>
      <c r="C822" s="44">
        <v>8.8826457781622867</v>
      </c>
      <c r="D822" s="44">
        <v>0.62949464529425303</v>
      </c>
      <c r="E822" s="44">
        <v>1.945284351649631</v>
      </c>
    </row>
    <row r="823" spans="1:5">
      <c r="A823" s="5">
        <v>821</v>
      </c>
      <c r="B823" s="44">
        <v>11.78480010894503</v>
      </c>
      <c r="C823" s="44">
        <v>15.03759019069286</v>
      </c>
      <c r="D823" s="44">
        <v>1.1121821943968271</v>
      </c>
      <c r="E823" s="44">
        <v>1.9937154200637739</v>
      </c>
    </row>
    <row r="824" spans="1:5">
      <c r="A824" s="5">
        <v>822</v>
      </c>
      <c r="B824" s="44">
        <v>12.070676442613481</v>
      </c>
      <c r="C824" s="44">
        <v>15.932855490041099</v>
      </c>
      <c r="D824" s="44">
        <v>1.2272392293740331</v>
      </c>
      <c r="E824" s="44">
        <v>1.949410085903617</v>
      </c>
    </row>
    <row r="825" spans="1:5">
      <c r="A825" s="5">
        <v>823</v>
      </c>
      <c r="B825" s="44">
        <v>12.352648678572949</v>
      </c>
      <c r="C825" s="44">
        <v>17.818710389131461</v>
      </c>
      <c r="D825" s="44">
        <v>1.3384804722640391</v>
      </c>
      <c r="E825" s="44">
        <v>1.9016702923202899</v>
      </c>
    </row>
    <row r="826" spans="1:5">
      <c r="A826" s="5">
        <v>824</v>
      </c>
      <c r="B826" s="44">
        <v>13.18110728360992</v>
      </c>
      <c r="C826" s="44">
        <v>18.199672297576509</v>
      </c>
      <c r="D826" s="44">
        <v>1.4174535409924049</v>
      </c>
      <c r="E826" s="44">
        <v>1.828150426542555</v>
      </c>
    </row>
    <row r="827" spans="1:5">
      <c r="A827" s="5">
        <v>825</v>
      </c>
      <c r="B827" s="44">
        <v>14.70701527560739</v>
      </c>
      <c r="C827" s="44">
        <v>19.322588057666081</v>
      </c>
      <c r="D827" s="44">
        <v>1.477700164152937</v>
      </c>
      <c r="E827" s="44">
        <v>1.945256285086741</v>
      </c>
    </row>
    <row r="828" spans="1:5">
      <c r="A828" s="5">
        <v>826</v>
      </c>
      <c r="B828" s="44">
        <v>15.965072540660669</v>
      </c>
      <c r="C828" s="44">
        <v>20.025398846550338</v>
      </c>
      <c r="D828" s="44">
        <v>1.506967673452549</v>
      </c>
      <c r="E828" s="44">
        <v>1.805356030320233</v>
      </c>
    </row>
    <row r="829" spans="1:5">
      <c r="A829" s="5">
        <v>827</v>
      </c>
      <c r="B829" s="44">
        <v>17.342203669143981</v>
      </c>
      <c r="C829" s="44">
        <v>20.498691796629078</v>
      </c>
      <c r="D829" s="44">
        <v>1.5796917895038869</v>
      </c>
      <c r="E829" s="44">
        <v>2.0233551113559121</v>
      </c>
    </row>
    <row r="830" spans="1:5">
      <c r="A830" s="5">
        <v>828</v>
      </c>
      <c r="B830" s="44">
        <v>17.46566633312613</v>
      </c>
      <c r="C830" s="44">
        <v>20.956572446959822</v>
      </c>
      <c r="D830" s="44">
        <v>1.611135167288926</v>
      </c>
      <c r="E830" s="44">
        <v>1.9500237550384509</v>
      </c>
    </row>
    <row r="831" spans="1:5">
      <c r="A831" s="5">
        <v>829</v>
      </c>
      <c r="B831" s="44">
        <v>16.944380028115638</v>
      </c>
      <c r="C831" s="44">
        <v>20.13349421371057</v>
      </c>
      <c r="D831" s="44">
        <v>1.563526706699143</v>
      </c>
      <c r="E831" s="44">
        <v>1.754307200097349</v>
      </c>
    </row>
    <row r="832" spans="1:5">
      <c r="A832" s="5">
        <v>830</v>
      </c>
      <c r="B832" s="44">
        <v>15.805260218755709</v>
      </c>
      <c r="C832" s="44">
        <v>19.13804428209615</v>
      </c>
      <c r="D832" s="44">
        <v>1.490747091993365</v>
      </c>
      <c r="E832" s="44">
        <v>1.7571066208960631</v>
      </c>
    </row>
    <row r="833" spans="1:5">
      <c r="A833" s="5">
        <v>831</v>
      </c>
      <c r="B833" s="44">
        <v>14.705298329375481</v>
      </c>
      <c r="C833" s="44">
        <v>19.14472977524083</v>
      </c>
      <c r="D833" s="44">
        <v>1.468471384268887</v>
      </c>
      <c r="E833" s="44">
        <v>1.950859748760033</v>
      </c>
    </row>
    <row r="834" spans="1:5">
      <c r="A834" s="5">
        <v>832</v>
      </c>
      <c r="B834" s="44">
        <v>13.755110556579099</v>
      </c>
      <c r="C834" s="44">
        <v>19.318426832454382</v>
      </c>
      <c r="D834" s="44">
        <v>1.46147661284568</v>
      </c>
      <c r="E834" s="44">
        <v>1.967886183386379</v>
      </c>
    </row>
    <row r="835" spans="1:5">
      <c r="A835" s="5">
        <v>833</v>
      </c>
      <c r="B835" s="44">
        <v>12.98808275824917</v>
      </c>
      <c r="C835" s="44">
        <v>18.916334190158359</v>
      </c>
      <c r="D835" s="44">
        <v>1.412710036692352</v>
      </c>
      <c r="E835" s="44">
        <v>2.006062415010808</v>
      </c>
    </row>
    <row r="836" spans="1:5">
      <c r="A836" s="5">
        <v>834</v>
      </c>
      <c r="B836" s="44">
        <v>12.19658126926211</v>
      </c>
      <c r="C836" s="44">
        <v>18.899000327834329</v>
      </c>
      <c r="D836" s="44">
        <v>1.450002930443359</v>
      </c>
      <c r="E836" s="44">
        <v>1.886606189700927</v>
      </c>
    </row>
    <row r="837" spans="1:5">
      <c r="A837" s="5">
        <v>835</v>
      </c>
      <c r="B837" s="44">
        <v>12.2350086805526</v>
      </c>
      <c r="C837" s="44">
        <v>18.97691339073879</v>
      </c>
      <c r="D837" s="44">
        <v>1.4735236384239969</v>
      </c>
      <c r="E837" s="44">
        <v>1.9637329070497651</v>
      </c>
    </row>
    <row r="838" spans="1:5">
      <c r="A838" s="5">
        <v>836</v>
      </c>
      <c r="B838" s="44">
        <v>12.060933094998351</v>
      </c>
      <c r="C838" s="44">
        <v>19.194984705090619</v>
      </c>
      <c r="D838" s="44">
        <v>1.456362622016</v>
      </c>
      <c r="E838" s="44">
        <v>1.9705152766437151</v>
      </c>
    </row>
    <row r="839" spans="1:5">
      <c r="A839" s="5">
        <v>837</v>
      </c>
      <c r="B839" s="44">
        <v>12.251011214317151</v>
      </c>
      <c r="C839" s="44">
        <v>19.6265401468801</v>
      </c>
      <c r="D839" s="44">
        <v>1.486546701263658</v>
      </c>
      <c r="E839" s="44">
        <v>2.0035317696605279</v>
      </c>
    </row>
    <row r="840" spans="1:5">
      <c r="A840" s="5">
        <v>838</v>
      </c>
      <c r="B840" s="44">
        <v>11.502093242300431</v>
      </c>
      <c r="C840" s="44">
        <v>20.476588393330449</v>
      </c>
      <c r="D840" s="44">
        <v>1.5611913672626521</v>
      </c>
      <c r="E840" s="44">
        <v>1.9680200750091039</v>
      </c>
    </row>
    <row r="841" spans="1:5">
      <c r="A841" s="5">
        <v>839</v>
      </c>
      <c r="B841" s="44">
        <v>11.13586848100679</v>
      </c>
      <c r="C841" s="44">
        <v>20.49371289278573</v>
      </c>
      <c r="D841" s="44">
        <v>1.5899350388469531</v>
      </c>
      <c r="E841" s="44">
        <v>2.026583490548477</v>
      </c>
    </row>
    <row r="842" spans="1:5">
      <c r="A842" s="5">
        <v>840</v>
      </c>
      <c r="B842" s="44">
        <v>11.834143062565881</v>
      </c>
      <c r="C842" s="44">
        <v>20.542780668943092</v>
      </c>
      <c r="D842" s="44">
        <v>1.564516950888762</v>
      </c>
      <c r="E842" s="44">
        <v>1.9532880623235911</v>
      </c>
    </row>
    <row r="843" spans="1:5">
      <c r="A843" s="5">
        <v>841</v>
      </c>
      <c r="B843" s="44">
        <v>12.500256814680711</v>
      </c>
      <c r="C843" s="44">
        <v>20.655973190643721</v>
      </c>
      <c r="D843" s="44">
        <v>1.596102394365575</v>
      </c>
      <c r="E843" s="44">
        <v>1.8579708792398459</v>
      </c>
    </row>
    <row r="844" spans="1:5">
      <c r="A844" s="5">
        <v>842</v>
      </c>
      <c r="B844" s="44">
        <v>12.01496475964789</v>
      </c>
      <c r="C844" s="44">
        <v>20.730169543135769</v>
      </c>
      <c r="D844" s="44">
        <v>1.5722148714098521</v>
      </c>
      <c r="E844" s="44">
        <v>1.82270812122415</v>
      </c>
    </row>
    <row r="845" spans="1:5">
      <c r="A845" s="5">
        <v>843</v>
      </c>
      <c r="B845" s="44">
        <v>11.889135412325521</v>
      </c>
      <c r="C845" s="44">
        <v>20.872778780325511</v>
      </c>
      <c r="D845" s="44">
        <v>1.606508902113523</v>
      </c>
      <c r="E845" s="44">
        <v>1.8246836482472051</v>
      </c>
    </row>
    <row r="846" spans="1:5">
      <c r="A846" s="5">
        <v>844</v>
      </c>
      <c r="B846" s="44">
        <v>11.560655096894241</v>
      </c>
      <c r="C846" s="44">
        <v>20.947495536638971</v>
      </c>
      <c r="D846" s="44">
        <v>1.612935418432522</v>
      </c>
      <c r="E846" s="44">
        <v>1.8942200977703201</v>
      </c>
    </row>
    <row r="847" spans="1:5">
      <c r="A847" s="5">
        <v>845</v>
      </c>
      <c r="B847" s="44">
        <v>11.77056271181476</v>
      </c>
      <c r="C847" s="44">
        <v>20.44969564483636</v>
      </c>
      <c r="D847" s="44">
        <v>1.5581339150636759</v>
      </c>
      <c r="E847" s="44">
        <v>1.8893504005878621</v>
      </c>
    </row>
    <row r="848" spans="1:5">
      <c r="A848" s="5">
        <v>846</v>
      </c>
      <c r="B848" s="44">
        <v>12.76675275653446</v>
      </c>
      <c r="C848" s="44">
        <v>19.736728096129969</v>
      </c>
      <c r="D848" s="44">
        <v>1.5345488201675881</v>
      </c>
      <c r="E848" s="44">
        <v>2.0741466479909749</v>
      </c>
    </row>
    <row r="849" spans="1:5">
      <c r="A849" s="5">
        <v>847</v>
      </c>
      <c r="B849" s="44">
        <v>12.33966390596254</v>
      </c>
      <c r="C849" s="44">
        <v>18.9919430931138</v>
      </c>
      <c r="D849" s="44">
        <v>1.4609746183855961</v>
      </c>
      <c r="E849" s="44">
        <v>1.9157174618270989</v>
      </c>
    </row>
    <row r="850" spans="1:5">
      <c r="A850" s="5">
        <v>848</v>
      </c>
      <c r="B850" s="44">
        <v>13.826406948356951</v>
      </c>
      <c r="C850" s="44">
        <v>18.48552677114187</v>
      </c>
      <c r="D850" s="44">
        <v>1.4222329893119381</v>
      </c>
      <c r="E850" s="44">
        <v>1.905508148411305</v>
      </c>
    </row>
    <row r="851" spans="1:5">
      <c r="A851" s="5">
        <v>849</v>
      </c>
      <c r="B851" s="44">
        <v>14.905469018243711</v>
      </c>
      <c r="C851" s="44">
        <v>18.115033194381571</v>
      </c>
      <c r="D851" s="44">
        <v>1.3967759438266949</v>
      </c>
      <c r="E851" s="44">
        <v>1.928016101789394</v>
      </c>
    </row>
    <row r="852" spans="1:5">
      <c r="A852" s="5">
        <v>850</v>
      </c>
      <c r="B852" s="44">
        <v>15.96797683312486</v>
      </c>
      <c r="C852" s="44">
        <v>17.83987444077157</v>
      </c>
      <c r="D852" s="44">
        <v>1.3542598281081319</v>
      </c>
      <c r="E852" s="44">
        <v>2.058027601260195</v>
      </c>
    </row>
    <row r="853" spans="1:5">
      <c r="A853" s="5">
        <v>851</v>
      </c>
      <c r="B853" s="44">
        <v>16.640738966992512</v>
      </c>
      <c r="C853" s="44">
        <v>17.497559941036869</v>
      </c>
      <c r="D853" s="44">
        <v>1.3355559607868039</v>
      </c>
      <c r="E853" s="44">
        <v>1.9228818138356241</v>
      </c>
    </row>
    <row r="854" spans="1:5">
      <c r="A854" s="5">
        <v>852</v>
      </c>
      <c r="B854" s="44">
        <v>17.509651911488451</v>
      </c>
      <c r="C854" s="44">
        <v>17.41895922924931</v>
      </c>
      <c r="D854" s="44">
        <v>1.2936632104368739</v>
      </c>
      <c r="E854" s="44">
        <v>1.9491764280314341</v>
      </c>
    </row>
    <row r="855" spans="1:5">
      <c r="A855" s="5">
        <v>853</v>
      </c>
      <c r="B855" s="44">
        <v>17.173393916996432</v>
      </c>
      <c r="C855" s="44">
        <v>15.645866768507769</v>
      </c>
      <c r="D855" s="44">
        <v>1.1571370347831229</v>
      </c>
      <c r="E855" s="44">
        <v>1.954906942762858</v>
      </c>
    </row>
    <row r="856" spans="1:5">
      <c r="A856" s="5">
        <v>854</v>
      </c>
      <c r="B856" s="44">
        <v>15.889748649772381</v>
      </c>
      <c r="C856" s="44">
        <v>13.280348095037549</v>
      </c>
      <c r="D856" s="44">
        <v>1.0125449862843401</v>
      </c>
      <c r="E856" s="44">
        <v>1.8533231508804371</v>
      </c>
    </row>
    <row r="857" spans="1:5">
      <c r="A857" s="5">
        <v>855</v>
      </c>
      <c r="B857" s="44">
        <v>14.60474176789783</v>
      </c>
      <c r="C857" s="44">
        <v>11.03849861550915</v>
      </c>
      <c r="D857" s="44">
        <v>0.81996559656344059</v>
      </c>
      <c r="E857" s="44">
        <v>1.9013110917952849</v>
      </c>
    </row>
    <row r="858" spans="1:5">
      <c r="A858" s="5">
        <v>856</v>
      </c>
      <c r="B858" s="44">
        <v>13.72924953317882</v>
      </c>
      <c r="C858" s="44">
        <v>9.4783479145859371</v>
      </c>
      <c r="D858" s="44">
        <v>0.69525876461867453</v>
      </c>
      <c r="E858" s="44">
        <v>1.808661136760644</v>
      </c>
    </row>
    <row r="859" spans="1:5">
      <c r="A859" s="5">
        <v>857</v>
      </c>
      <c r="B859" s="44">
        <v>13.176084311161761</v>
      </c>
      <c r="C859" s="44">
        <v>7.8163624352573304</v>
      </c>
      <c r="D859" s="44">
        <v>0.54942080923070058</v>
      </c>
      <c r="E859" s="44">
        <v>2.1109921826072049</v>
      </c>
    </row>
    <row r="860" spans="1:5">
      <c r="A860" s="5">
        <v>858</v>
      </c>
      <c r="B860" s="44">
        <v>11.853396934730389</v>
      </c>
      <c r="C860" s="44">
        <v>7.2360593120207799</v>
      </c>
      <c r="D860" s="44">
        <v>0.47425704356028048</v>
      </c>
      <c r="E860" s="44">
        <v>1.88361634402143</v>
      </c>
    </row>
    <row r="861" spans="1:5">
      <c r="A861" s="5">
        <v>859</v>
      </c>
      <c r="B861" s="44">
        <v>12.47225864599439</v>
      </c>
      <c r="C861" s="44">
        <v>6.5143870083779767</v>
      </c>
      <c r="D861" s="44">
        <v>0.47477280477705269</v>
      </c>
      <c r="E861" s="44">
        <v>1.781805760268947</v>
      </c>
    </row>
    <row r="862" spans="1:5">
      <c r="A862" s="5">
        <v>860</v>
      </c>
      <c r="B862" s="44">
        <v>11.69090797268265</v>
      </c>
      <c r="C862" s="44">
        <v>6.9520606376684766</v>
      </c>
      <c r="D862" s="44">
        <v>0.50323336190044266</v>
      </c>
      <c r="E862" s="44">
        <v>2.067493925687887</v>
      </c>
    </row>
    <row r="863" spans="1:5">
      <c r="A863" s="5">
        <v>861</v>
      </c>
      <c r="B863" s="44">
        <v>12.18523207511935</v>
      </c>
      <c r="C863" s="44">
        <v>8.0406259432364617</v>
      </c>
      <c r="D863" s="44">
        <v>0.5831028103341811</v>
      </c>
      <c r="E863" s="44">
        <v>1.947094586231326</v>
      </c>
    </row>
    <row r="864" spans="1:5">
      <c r="A864" s="5">
        <v>862</v>
      </c>
      <c r="B864" s="44">
        <v>12.360539575582269</v>
      </c>
      <c r="C864" s="44">
        <v>9.0051558950643482</v>
      </c>
      <c r="D864" s="44">
        <v>0.67589823943452765</v>
      </c>
      <c r="E864" s="44">
        <v>1.9630389917438249</v>
      </c>
    </row>
    <row r="865" spans="1:5">
      <c r="A865" s="5">
        <v>863</v>
      </c>
      <c r="B865" s="44">
        <v>12.224311037114269</v>
      </c>
      <c r="C865" s="44">
        <v>9.4913469657421121</v>
      </c>
      <c r="D865" s="44">
        <v>0.69781941845379802</v>
      </c>
      <c r="E865" s="44">
        <v>1.7921890682717161</v>
      </c>
    </row>
    <row r="866" spans="1:5">
      <c r="A866" s="5">
        <v>864</v>
      </c>
      <c r="B866" s="44">
        <v>11.53926474013026</v>
      </c>
      <c r="C866" s="44">
        <v>10.387858346202441</v>
      </c>
      <c r="D866" s="44">
        <v>0.75427799874811718</v>
      </c>
      <c r="E866" s="44">
        <v>1.854581527223359</v>
      </c>
    </row>
    <row r="867" spans="1:5">
      <c r="A867" s="5">
        <v>865</v>
      </c>
      <c r="B867" s="44">
        <v>11.622608952726591</v>
      </c>
      <c r="C867" s="44">
        <v>10.674223956246699</v>
      </c>
      <c r="D867" s="44">
        <v>0.78119293130596357</v>
      </c>
      <c r="E867" s="44">
        <v>1.822293874670103</v>
      </c>
    </row>
    <row r="868" spans="1:5">
      <c r="A868" s="5">
        <v>866</v>
      </c>
      <c r="B868" s="44">
        <v>11.77501427705298</v>
      </c>
      <c r="C868" s="44">
        <v>11.11513013445016</v>
      </c>
      <c r="D868" s="44">
        <v>0.82278214887850243</v>
      </c>
      <c r="E868" s="44">
        <v>2.0422978606279818</v>
      </c>
    </row>
    <row r="869" spans="1:5">
      <c r="A869" s="5">
        <v>867</v>
      </c>
      <c r="B869" s="44">
        <v>12.25054204414336</v>
      </c>
      <c r="C869" s="44">
        <v>11.49285502509273</v>
      </c>
      <c r="D869" s="44">
        <v>0.86204541812176338</v>
      </c>
      <c r="E869" s="44">
        <v>1.9156206130441189</v>
      </c>
    </row>
    <row r="870" spans="1:5">
      <c r="A870" s="5">
        <v>868</v>
      </c>
      <c r="B870" s="44">
        <v>11.82318960789376</v>
      </c>
      <c r="C870" s="44">
        <v>12.286620015068181</v>
      </c>
      <c r="D870" s="44">
        <v>0.91929209138838108</v>
      </c>
      <c r="E870" s="44">
        <v>1.9456282583904221</v>
      </c>
    </row>
    <row r="871" spans="1:5">
      <c r="A871" s="5">
        <v>869</v>
      </c>
      <c r="B871" s="44">
        <v>11.839880123927889</v>
      </c>
      <c r="C871" s="44">
        <v>13.56084112775569</v>
      </c>
      <c r="D871" s="44">
        <v>0.99841578054965852</v>
      </c>
      <c r="E871" s="44">
        <v>1.9068640075808201</v>
      </c>
    </row>
    <row r="872" spans="1:5">
      <c r="A872" s="5">
        <v>870</v>
      </c>
      <c r="B872" s="44">
        <v>11.91376483775378</v>
      </c>
      <c r="C872" s="44">
        <v>14.569991649440549</v>
      </c>
      <c r="D872" s="44">
        <v>1.09857373034894</v>
      </c>
      <c r="E872" s="44">
        <v>1.830927282453227</v>
      </c>
    </row>
    <row r="873" spans="1:5">
      <c r="A873" s="5">
        <v>871</v>
      </c>
      <c r="B873" s="44">
        <v>12.310123171083569</v>
      </c>
      <c r="C873" s="44">
        <v>15.82616956901734</v>
      </c>
      <c r="D873" s="44">
        <v>1.2316841791853641</v>
      </c>
      <c r="E873" s="44">
        <v>1.655844727100561</v>
      </c>
    </row>
    <row r="874" spans="1:5">
      <c r="A874" s="5">
        <v>872</v>
      </c>
      <c r="B874" s="44">
        <v>12.96670918860821</v>
      </c>
      <c r="C874" s="44">
        <v>16.774885946327611</v>
      </c>
      <c r="D874" s="44">
        <v>1.272484164813942</v>
      </c>
      <c r="E874" s="44">
        <v>2.030917172990228</v>
      </c>
    </row>
    <row r="875" spans="1:5">
      <c r="A875" s="5">
        <v>873</v>
      </c>
      <c r="B875" s="44">
        <v>14.40993589002813</v>
      </c>
      <c r="C875" s="44">
        <v>17.215995747868309</v>
      </c>
      <c r="D875" s="44">
        <v>1.320753236771419</v>
      </c>
      <c r="E875" s="44">
        <v>2.068697286048077</v>
      </c>
    </row>
    <row r="876" spans="1:5">
      <c r="A876" s="5">
        <v>874</v>
      </c>
      <c r="B876" s="44">
        <v>15.79822031971274</v>
      </c>
      <c r="C876" s="44">
        <v>17.69828527302279</v>
      </c>
      <c r="D876" s="44">
        <v>1.3726849705429549</v>
      </c>
      <c r="E876" s="44">
        <v>1.8667698847753429</v>
      </c>
    </row>
    <row r="877" spans="1:5">
      <c r="A877" s="5">
        <v>875</v>
      </c>
      <c r="B877" s="44">
        <v>16.362555390797191</v>
      </c>
      <c r="C877" s="44">
        <v>18.220622938955</v>
      </c>
      <c r="D877" s="44">
        <v>1.397646287868832</v>
      </c>
      <c r="E877" s="44">
        <v>1.779796744633158</v>
      </c>
    </row>
    <row r="878" spans="1:5">
      <c r="A878" s="5">
        <v>876</v>
      </c>
      <c r="B878" s="44">
        <v>17.52405841369789</v>
      </c>
      <c r="C878" s="44">
        <v>18.326262654298279</v>
      </c>
      <c r="D878" s="44">
        <v>1.409579051099862</v>
      </c>
      <c r="E878" s="44">
        <v>1.850531646601433</v>
      </c>
    </row>
    <row r="879" spans="1:5">
      <c r="A879" s="5">
        <v>877</v>
      </c>
      <c r="B879" s="44">
        <v>17.053618613238839</v>
      </c>
      <c r="C879" s="44">
        <v>16.962630546887329</v>
      </c>
      <c r="D879" s="44">
        <v>1.2780059883856181</v>
      </c>
      <c r="E879" s="44">
        <v>1.99328667005922</v>
      </c>
    </row>
    <row r="880" spans="1:5">
      <c r="A880" s="5">
        <v>878</v>
      </c>
      <c r="B880" s="44">
        <v>15.758916192871739</v>
      </c>
      <c r="C880" s="44">
        <v>15.187707709584391</v>
      </c>
      <c r="D880" s="44">
        <v>1.1499075729795321</v>
      </c>
      <c r="E880" s="44">
        <v>2.1588921529859681</v>
      </c>
    </row>
    <row r="881" spans="1:5">
      <c r="A881" s="5">
        <v>879</v>
      </c>
      <c r="B881" s="44">
        <v>14.04635854003512</v>
      </c>
      <c r="C881" s="44">
        <v>13.594564111377711</v>
      </c>
      <c r="D881" s="44">
        <v>1.011594854929428</v>
      </c>
      <c r="E881" s="44">
        <v>1.979273668596973</v>
      </c>
    </row>
    <row r="882" spans="1:5">
      <c r="A882" s="5">
        <v>880</v>
      </c>
      <c r="B882" s="44">
        <v>13.86207374171029</v>
      </c>
      <c r="C882" s="44">
        <v>11.87303960521853</v>
      </c>
      <c r="D882" s="44">
        <v>0.88300394522471515</v>
      </c>
      <c r="E882" s="44">
        <v>2.0988756950914849</v>
      </c>
    </row>
    <row r="883" spans="1:5">
      <c r="A883" s="5">
        <v>881</v>
      </c>
      <c r="B883" s="44">
        <v>12.23084806642815</v>
      </c>
      <c r="C883" s="44">
        <v>10.61676733004613</v>
      </c>
      <c r="D883" s="44">
        <v>0.81538399272127915</v>
      </c>
      <c r="E883" s="44">
        <v>1.8936378094660551</v>
      </c>
    </row>
    <row r="884" spans="1:5">
      <c r="A884" s="5">
        <v>882</v>
      </c>
      <c r="B884" s="44">
        <v>12.058560853681289</v>
      </c>
      <c r="C884" s="44">
        <v>10.09026877248435</v>
      </c>
      <c r="D884" s="44">
        <v>0.76508435859879087</v>
      </c>
      <c r="E884" s="44">
        <v>1.9505130915828801</v>
      </c>
    </row>
    <row r="885" spans="1:5">
      <c r="A885" s="5">
        <v>883</v>
      </c>
      <c r="B885" s="44">
        <v>11.939247595894241</v>
      </c>
      <c r="C885" s="44">
        <v>9.8655394918172057</v>
      </c>
      <c r="D885" s="44">
        <v>0.74862092755038323</v>
      </c>
      <c r="E885" s="44">
        <v>2.0236959878004979</v>
      </c>
    </row>
    <row r="886" spans="1:5">
      <c r="A886" s="5">
        <v>884</v>
      </c>
      <c r="B886" s="44">
        <v>12.11195904236958</v>
      </c>
      <c r="C886" s="44">
        <v>10.481589450528629</v>
      </c>
      <c r="D886" s="44">
        <v>0.76133073089630876</v>
      </c>
      <c r="E886" s="44">
        <v>1.7280592255683811</v>
      </c>
    </row>
    <row r="887" spans="1:5">
      <c r="A887" s="5">
        <v>885</v>
      </c>
      <c r="B887" s="44">
        <v>11.99186110818262</v>
      </c>
      <c r="C887" s="44">
        <v>11.501019628677399</v>
      </c>
      <c r="D887" s="44">
        <v>0.86374059068092202</v>
      </c>
      <c r="E887" s="44">
        <v>1.8297689883782631</v>
      </c>
    </row>
    <row r="888" spans="1:5">
      <c r="A888" s="5">
        <v>886</v>
      </c>
      <c r="B888" s="44">
        <v>11.96135507289643</v>
      </c>
      <c r="C888" s="44">
        <v>13.174877346303999</v>
      </c>
      <c r="D888" s="44">
        <v>0.97021194152465084</v>
      </c>
      <c r="E888" s="44">
        <v>1.881760527437266</v>
      </c>
    </row>
    <row r="889" spans="1:5">
      <c r="A889" s="5">
        <v>887</v>
      </c>
      <c r="B889" s="44">
        <v>12.49456460583823</v>
      </c>
      <c r="C889" s="44">
        <v>13.86238046529915</v>
      </c>
      <c r="D889" s="44">
        <v>1.0194392629025111</v>
      </c>
      <c r="E889" s="44">
        <v>2.0177757472522071</v>
      </c>
    </row>
    <row r="890" spans="1:5">
      <c r="A890" s="5">
        <v>888</v>
      </c>
      <c r="B890" s="44">
        <v>11.94324364980266</v>
      </c>
      <c r="C890" s="44">
        <v>14.55922386176867</v>
      </c>
      <c r="D890" s="44">
        <v>1.062080505619126</v>
      </c>
      <c r="E890" s="44">
        <v>1.8499076448743219</v>
      </c>
    </row>
    <row r="891" spans="1:5">
      <c r="A891" s="5">
        <v>889</v>
      </c>
      <c r="B891" s="44">
        <v>11.954949079639571</v>
      </c>
      <c r="C891" s="44">
        <v>14.604863919273191</v>
      </c>
      <c r="D891" s="44">
        <v>1.1193140530025341</v>
      </c>
      <c r="E891" s="44">
        <v>1.9488766014365351</v>
      </c>
    </row>
    <row r="892" spans="1:5">
      <c r="A892" s="5">
        <v>890</v>
      </c>
      <c r="B892" s="44">
        <v>12.249530908732259</v>
      </c>
      <c r="C892" s="44">
        <v>15.44542426798062</v>
      </c>
      <c r="D892" s="44">
        <v>1.1909725344500921</v>
      </c>
      <c r="E892" s="44">
        <v>2.0887179900363968</v>
      </c>
    </row>
    <row r="893" spans="1:5">
      <c r="A893" s="5">
        <v>891</v>
      </c>
      <c r="B893" s="44">
        <v>12.0452787327302</v>
      </c>
      <c r="C893" s="44">
        <v>16.270408970144921</v>
      </c>
      <c r="D893" s="44">
        <v>1.217919831778344</v>
      </c>
      <c r="E893" s="44">
        <v>1.8877057535932309</v>
      </c>
    </row>
    <row r="894" spans="1:5">
      <c r="A894" s="5">
        <v>892</v>
      </c>
      <c r="B894" s="44">
        <v>11.75846765788501</v>
      </c>
      <c r="C894" s="44">
        <v>16.604011713204219</v>
      </c>
      <c r="D894" s="44">
        <v>1.2855308345945149</v>
      </c>
      <c r="E894" s="44">
        <v>1.856167148841573</v>
      </c>
    </row>
    <row r="895" spans="1:5">
      <c r="A895" s="5">
        <v>893</v>
      </c>
      <c r="B895" s="44">
        <v>11.908781324319211</v>
      </c>
      <c r="C895" s="44">
        <v>17.340163135106771</v>
      </c>
      <c r="D895" s="44">
        <v>1.3063815258799629</v>
      </c>
      <c r="E895" s="44">
        <v>1.81664479931936</v>
      </c>
    </row>
    <row r="896" spans="1:5">
      <c r="A896" s="5">
        <v>894</v>
      </c>
      <c r="B896" s="44">
        <v>11.905816264607269</v>
      </c>
      <c r="C896" s="44">
        <v>17.001714187870249</v>
      </c>
      <c r="D896" s="44">
        <v>1.2671616361062059</v>
      </c>
      <c r="E896" s="44">
        <v>1.970215289667139</v>
      </c>
    </row>
    <row r="897" spans="1:5">
      <c r="A897" s="5">
        <v>895</v>
      </c>
      <c r="B897" s="44">
        <v>12.18792524485567</v>
      </c>
      <c r="C897" s="44">
        <v>17.18568387872833</v>
      </c>
      <c r="D897" s="44">
        <v>1.330516519811263</v>
      </c>
      <c r="E897" s="44">
        <v>1.968964674070443</v>
      </c>
    </row>
    <row r="898" spans="1:5">
      <c r="A898" s="5">
        <v>896</v>
      </c>
      <c r="B898" s="44">
        <v>13.49780134067994</v>
      </c>
      <c r="C898" s="44">
        <v>17.027442720641861</v>
      </c>
      <c r="D898" s="44">
        <v>1.3118396076943979</v>
      </c>
      <c r="E898" s="44">
        <v>1.9351724569486159</v>
      </c>
    </row>
    <row r="899" spans="1:5">
      <c r="A899" s="5">
        <v>897</v>
      </c>
      <c r="B899" s="44">
        <v>14.57594633418403</v>
      </c>
      <c r="C899" s="44">
        <v>17.285167098079441</v>
      </c>
      <c r="D899" s="44">
        <v>1.325146014533124</v>
      </c>
      <c r="E899" s="44">
        <v>2.0531762585686151</v>
      </c>
    </row>
    <row r="900" spans="1:5">
      <c r="A900" s="5">
        <v>898</v>
      </c>
      <c r="B900" s="44">
        <v>16.060834649060489</v>
      </c>
      <c r="C900" s="44">
        <v>17.279007323217321</v>
      </c>
      <c r="D900" s="44">
        <v>1.3520012179099989</v>
      </c>
      <c r="E900" s="44">
        <v>1.996736275301261</v>
      </c>
    </row>
    <row r="901" spans="1:5">
      <c r="A901" s="5">
        <v>899</v>
      </c>
      <c r="B901" s="44">
        <v>16.46809861000672</v>
      </c>
      <c r="C901" s="44">
        <v>17.512426471402001</v>
      </c>
      <c r="D901" s="44">
        <v>1.317584510869545</v>
      </c>
      <c r="E901" s="44">
        <v>1.9594701192640021</v>
      </c>
    </row>
    <row r="902" spans="1:5">
      <c r="A902" s="5">
        <v>900</v>
      </c>
      <c r="B902" s="44">
        <v>17.413406467915291</v>
      </c>
      <c r="C902" s="44">
        <v>17.162845079880221</v>
      </c>
      <c r="D902" s="44">
        <v>1.308233195970731</v>
      </c>
      <c r="E902" s="44">
        <v>1.8511888895161279</v>
      </c>
    </row>
    <row r="903" spans="1:5">
      <c r="A903" s="5">
        <v>901</v>
      </c>
      <c r="B903" s="44">
        <v>16.547098977600619</v>
      </c>
      <c r="C903" s="44">
        <v>15.3288105712827</v>
      </c>
      <c r="D903" s="44">
        <v>1.1828962403607231</v>
      </c>
      <c r="E903" s="44">
        <v>1.982946481536908</v>
      </c>
    </row>
    <row r="904" spans="1:5">
      <c r="A904" s="5">
        <v>902</v>
      </c>
      <c r="B904" s="44">
        <v>15.97407455556354</v>
      </c>
      <c r="C904" s="44">
        <v>13.056257950852549</v>
      </c>
      <c r="D904" s="44">
        <v>0.98095739652035863</v>
      </c>
      <c r="E904" s="44">
        <v>1.800280270708924</v>
      </c>
    </row>
    <row r="905" spans="1:5">
      <c r="A905" s="5">
        <v>903</v>
      </c>
      <c r="B905" s="44">
        <v>14.96548787922092</v>
      </c>
      <c r="C905" s="44">
        <v>10.44652665413393</v>
      </c>
      <c r="D905" s="44">
        <v>0.75776087094243127</v>
      </c>
      <c r="E905" s="44">
        <v>2.0084458819118849</v>
      </c>
    </row>
    <row r="906" spans="1:5">
      <c r="A906" s="5">
        <v>904</v>
      </c>
      <c r="B906" s="44">
        <v>13.08202692672919</v>
      </c>
      <c r="C906" s="44">
        <v>8.4007857471927636</v>
      </c>
      <c r="D906" s="44">
        <v>0.62294601431541041</v>
      </c>
      <c r="E906" s="44">
        <v>1.969472231755921</v>
      </c>
    </row>
    <row r="907" spans="1:5">
      <c r="A907" s="5">
        <v>905</v>
      </c>
      <c r="B907" s="44">
        <v>12.78946091280932</v>
      </c>
      <c r="C907" s="44">
        <v>6.510399072434506</v>
      </c>
      <c r="D907" s="44">
        <v>0.47613066261526338</v>
      </c>
      <c r="E907" s="44">
        <v>1.9170927734914549</v>
      </c>
    </row>
    <row r="908" spans="1:5">
      <c r="A908" s="5">
        <v>906</v>
      </c>
      <c r="B908" s="44">
        <v>12.230180310616941</v>
      </c>
      <c r="C908" s="44">
        <v>5.6887047702426399</v>
      </c>
      <c r="D908" s="44">
        <v>0.40048211804461881</v>
      </c>
      <c r="E908" s="44">
        <v>1.871397612776625</v>
      </c>
    </row>
    <row r="909" spans="1:5">
      <c r="A909" s="5">
        <v>907</v>
      </c>
      <c r="B909" s="44">
        <v>11.8274964464443</v>
      </c>
      <c r="C909" s="44">
        <v>5.6282583539581719</v>
      </c>
      <c r="D909" s="44">
        <v>0.38584711198217703</v>
      </c>
      <c r="E909" s="44">
        <v>1.998523673486085</v>
      </c>
    </row>
    <row r="910" spans="1:5">
      <c r="A910" s="5">
        <v>908</v>
      </c>
      <c r="B910" s="44">
        <v>11.952286624275891</v>
      </c>
      <c r="C910" s="44">
        <v>5.9906654951749037</v>
      </c>
      <c r="D910" s="44">
        <v>0.39123480568983132</v>
      </c>
      <c r="E910" s="44">
        <v>1.9208402427617211</v>
      </c>
    </row>
    <row r="911" spans="1:5">
      <c r="A911" s="5">
        <v>909</v>
      </c>
      <c r="B911" s="44">
        <v>12.20025242907756</v>
      </c>
      <c r="C911" s="44">
        <v>7.4157510058613259</v>
      </c>
      <c r="D911" s="44">
        <v>0.5268927942528252</v>
      </c>
      <c r="E911" s="44">
        <v>1.905323616647</v>
      </c>
    </row>
    <row r="912" spans="1:5">
      <c r="A912" s="5">
        <v>910</v>
      </c>
      <c r="B912" s="44">
        <v>11.42862250476872</v>
      </c>
      <c r="C912" s="44">
        <v>8.6446787824492208</v>
      </c>
      <c r="D912" s="44">
        <v>0.63154991345501021</v>
      </c>
      <c r="E912" s="44">
        <v>1.946816015921125</v>
      </c>
    </row>
    <row r="913" spans="1:5">
      <c r="A913" s="5">
        <v>911</v>
      </c>
      <c r="B913" s="44">
        <v>12.266076131108271</v>
      </c>
      <c r="C913" s="44">
        <v>9.5627338221103404</v>
      </c>
      <c r="D913" s="44">
        <v>0.70275608706162096</v>
      </c>
      <c r="E913" s="44">
        <v>1.87874251932032</v>
      </c>
    </row>
    <row r="914" spans="1:5">
      <c r="A914" s="5">
        <v>912</v>
      </c>
      <c r="B914" s="44">
        <v>12.417983410533729</v>
      </c>
      <c r="C914" s="44">
        <v>10.23473639169725</v>
      </c>
      <c r="D914" s="44">
        <v>0.75983909032965846</v>
      </c>
      <c r="E914" s="44">
        <v>1.8967357949996351</v>
      </c>
    </row>
    <row r="915" spans="1:5">
      <c r="A915" s="5">
        <v>913</v>
      </c>
      <c r="B915" s="44">
        <v>12.09405666607416</v>
      </c>
      <c r="C915" s="44">
        <v>10.96506448496404</v>
      </c>
      <c r="D915" s="44">
        <v>0.82795561844469601</v>
      </c>
      <c r="E915" s="44">
        <v>1.9419986242309151</v>
      </c>
    </row>
    <row r="916" spans="1:5">
      <c r="A916" s="5">
        <v>914</v>
      </c>
      <c r="B916" s="44">
        <v>12.06349225781018</v>
      </c>
      <c r="C916" s="44">
        <v>12.03174167871861</v>
      </c>
      <c r="D916" s="44">
        <v>0.88808048338208367</v>
      </c>
      <c r="E916" s="44">
        <v>2.0314735615893862</v>
      </c>
    </row>
    <row r="917" spans="1:5">
      <c r="A917" s="5">
        <v>915</v>
      </c>
      <c r="B917" s="44">
        <v>11.66085005576203</v>
      </c>
      <c r="C917" s="44">
        <v>12.89621809883745</v>
      </c>
      <c r="D917" s="44">
        <v>0.96426137734944528</v>
      </c>
      <c r="E917" s="44">
        <v>2.0214363962621338</v>
      </c>
    </row>
    <row r="918" spans="1:5">
      <c r="A918" s="5">
        <v>916</v>
      </c>
      <c r="B918" s="44">
        <v>12.29716705475796</v>
      </c>
      <c r="C918" s="44">
        <v>13.287036540590661</v>
      </c>
      <c r="D918" s="44">
        <v>1.028525266413459</v>
      </c>
      <c r="E918" s="44">
        <v>1.6932150933091581</v>
      </c>
    </row>
    <row r="919" spans="1:5">
      <c r="A919" s="5">
        <v>917</v>
      </c>
      <c r="B919" s="44">
        <v>12.216412937441399</v>
      </c>
      <c r="C919" s="44">
        <v>14.66247182080896</v>
      </c>
      <c r="D919" s="44">
        <v>1.102204440012611</v>
      </c>
      <c r="E919" s="44">
        <v>1.8379058385556</v>
      </c>
    </row>
    <row r="920" spans="1:5">
      <c r="A920" s="5">
        <v>918</v>
      </c>
      <c r="B920" s="44">
        <v>12.84382527261355</v>
      </c>
      <c r="C920" s="44">
        <v>15.66035755883142</v>
      </c>
      <c r="D920" s="44">
        <v>1.1818579440462911</v>
      </c>
      <c r="E920" s="44">
        <v>1.8237468609312559</v>
      </c>
    </row>
    <row r="921" spans="1:5">
      <c r="A921" s="5">
        <v>919</v>
      </c>
      <c r="B921" s="44">
        <v>12.26520378019611</v>
      </c>
      <c r="C921" s="44">
        <v>16.71726560301558</v>
      </c>
      <c r="D921" s="44">
        <v>1.285290882228137</v>
      </c>
      <c r="E921" s="44">
        <v>1.915261386024069</v>
      </c>
    </row>
    <row r="922" spans="1:5">
      <c r="A922" s="5">
        <v>920</v>
      </c>
      <c r="B922" s="44">
        <v>13.59607603113588</v>
      </c>
      <c r="C922" s="44">
        <v>17.598355882638941</v>
      </c>
      <c r="D922" s="44">
        <v>1.3337992491869579</v>
      </c>
      <c r="E922" s="44">
        <v>1.983485439941638</v>
      </c>
    </row>
    <row r="923" spans="1:5">
      <c r="A923" s="5">
        <v>921</v>
      </c>
      <c r="B923" s="44">
        <v>14.6074368551874</v>
      </c>
      <c r="C923" s="44">
        <v>17.783626781969868</v>
      </c>
      <c r="D923" s="44">
        <v>1.372367352382837</v>
      </c>
      <c r="E923" s="44">
        <v>1.819478291975803</v>
      </c>
    </row>
    <row r="924" spans="1:5">
      <c r="A924" s="5">
        <v>922</v>
      </c>
      <c r="B924" s="44">
        <v>15.4148116895971</v>
      </c>
      <c r="C924" s="44">
        <v>18.19637855253109</v>
      </c>
      <c r="D924" s="44">
        <v>1.391095063667998</v>
      </c>
      <c r="E924" s="44">
        <v>1.974332857950529</v>
      </c>
    </row>
    <row r="925" spans="1:5">
      <c r="A925" s="5">
        <v>923</v>
      </c>
      <c r="B925" s="44">
        <v>17.169607833410371</v>
      </c>
      <c r="C925" s="44">
        <v>19.088445625808671</v>
      </c>
      <c r="D925" s="44">
        <v>1.441463607066598</v>
      </c>
      <c r="E925" s="44">
        <v>1.961417529112752</v>
      </c>
    </row>
    <row r="926" spans="1:5">
      <c r="A926" s="5">
        <v>924</v>
      </c>
      <c r="B926" s="44">
        <v>17.50227921517207</v>
      </c>
      <c r="C926" s="44">
        <v>18.643349144664121</v>
      </c>
      <c r="D926" s="44">
        <v>1.4581616738019469</v>
      </c>
      <c r="E926" s="44">
        <v>1.8537246965520879</v>
      </c>
    </row>
    <row r="927" spans="1:5">
      <c r="A927" s="5">
        <v>925</v>
      </c>
      <c r="B927" s="44">
        <v>16.989264146765759</v>
      </c>
      <c r="C927" s="44">
        <v>17.58417486359178</v>
      </c>
      <c r="D927" s="44">
        <v>1.358193623971508</v>
      </c>
      <c r="E927" s="44">
        <v>1.9835616653089301</v>
      </c>
    </row>
    <row r="928" spans="1:5">
      <c r="A928" s="5">
        <v>926</v>
      </c>
      <c r="B928" s="44">
        <v>15.75627110114419</v>
      </c>
      <c r="C928" s="44">
        <v>16.440104845661509</v>
      </c>
      <c r="D928" s="44">
        <v>1.2574624041278499</v>
      </c>
      <c r="E928" s="44">
        <v>1.794955051773852</v>
      </c>
    </row>
    <row r="929" spans="1:5">
      <c r="A929" s="5">
        <v>927</v>
      </c>
      <c r="B929" s="44">
        <v>14.822537468040601</v>
      </c>
      <c r="C929" s="44">
        <v>15.427135227312579</v>
      </c>
      <c r="D929" s="44">
        <v>1.1704366584238961</v>
      </c>
      <c r="E929" s="44">
        <v>1.6606548508983929</v>
      </c>
    </row>
    <row r="930" spans="1:5">
      <c r="A930" s="5">
        <v>928</v>
      </c>
      <c r="B930" s="44">
        <v>13.257865904633871</v>
      </c>
      <c r="C930" s="44">
        <v>14.31597535638347</v>
      </c>
      <c r="D930" s="44">
        <v>1.1064231825475219</v>
      </c>
      <c r="E930" s="44">
        <v>1.828898614778484</v>
      </c>
    </row>
    <row r="931" spans="1:5">
      <c r="A931" s="5">
        <v>929</v>
      </c>
      <c r="B931" s="44">
        <v>12.73164322290752</v>
      </c>
      <c r="C931" s="44">
        <v>13.81627016425062</v>
      </c>
      <c r="D931" s="44">
        <v>1.0445446584842439</v>
      </c>
      <c r="E931" s="44">
        <v>1.8115469137425859</v>
      </c>
    </row>
    <row r="932" spans="1:5">
      <c r="A932" s="5">
        <v>930</v>
      </c>
      <c r="B932" s="44">
        <v>12.09551260475329</v>
      </c>
      <c r="C932" s="44">
        <v>13.735623154912011</v>
      </c>
      <c r="D932" s="44">
        <v>1.049053455466719</v>
      </c>
      <c r="E932" s="44">
        <v>1.832570381607308</v>
      </c>
    </row>
    <row r="933" spans="1:5">
      <c r="A933" s="5">
        <v>931</v>
      </c>
      <c r="B933" s="44">
        <v>11.655013644177201</v>
      </c>
      <c r="C933" s="44">
        <v>13.353794180573811</v>
      </c>
      <c r="D933" s="44">
        <v>1.033038076347059</v>
      </c>
      <c r="E933" s="44">
        <v>1.994807634067244</v>
      </c>
    </row>
    <row r="934" spans="1:5">
      <c r="A934" s="5">
        <v>932</v>
      </c>
      <c r="B934" s="44">
        <v>11.67861178483045</v>
      </c>
      <c r="C934" s="44">
        <v>13.55775760873709</v>
      </c>
      <c r="D934" s="44">
        <v>1.0517936824401819</v>
      </c>
      <c r="E934" s="44">
        <v>1.8716301511523741</v>
      </c>
    </row>
    <row r="935" spans="1:5">
      <c r="A935" s="5">
        <v>933</v>
      </c>
      <c r="B935" s="44">
        <v>12.79299260991395</v>
      </c>
      <c r="C935" s="44">
        <v>14.388779202891961</v>
      </c>
      <c r="D935" s="44">
        <v>1.1040918741714429</v>
      </c>
      <c r="E935" s="44">
        <v>1.958618339337767</v>
      </c>
    </row>
    <row r="936" spans="1:5">
      <c r="A936" s="5">
        <v>934</v>
      </c>
      <c r="B936" s="44">
        <v>11.87715463335471</v>
      </c>
      <c r="C936" s="44">
        <v>15.256665607011129</v>
      </c>
      <c r="D936" s="44">
        <v>1.1880248036604291</v>
      </c>
      <c r="E936" s="44">
        <v>1.981350196595173</v>
      </c>
    </row>
    <row r="937" spans="1:5">
      <c r="A937" s="5">
        <v>935</v>
      </c>
      <c r="B937" s="44">
        <v>12.18363004910659</v>
      </c>
      <c r="C937" s="44">
        <v>16.532715876952999</v>
      </c>
      <c r="D937" s="44">
        <v>1.2578844907382349</v>
      </c>
      <c r="E937" s="44">
        <v>1.9211038046136359</v>
      </c>
    </row>
    <row r="938" spans="1:5">
      <c r="A938" s="5">
        <v>936</v>
      </c>
      <c r="B938" s="44">
        <v>12.23971824519413</v>
      </c>
      <c r="C938" s="44">
        <v>17.2060924022778</v>
      </c>
      <c r="D938" s="44">
        <v>1.327197015683977</v>
      </c>
      <c r="E938" s="44">
        <v>1.923218884606064</v>
      </c>
    </row>
    <row r="939" spans="1:5">
      <c r="A939" s="5">
        <v>937</v>
      </c>
      <c r="B939" s="44">
        <v>12.03373603821742</v>
      </c>
      <c r="C939" s="44">
        <v>18.110338362907139</v>
      </c>
      <c r="D939" s="44">
        <v>1.4031961599353231</v>
      </c>
      <c r="E939" s="44">
        <v>1.9123132419127351</v>
      </c>
    </row>
    <row r="940" spans="1:5">
      <c r="A940" s="5">
        <v>938</v>
      </c>
      <c r="B940" s="44">
        <v>11.78244386715061</v>
      </c>
      <c r="C940" s="44">
        <v>19.385311285778691</v>
      </c>
      <c r="D940" s="44">
        <v>1.466781052131169</v>
      </c>
      <c r="E940" s="44">
        <v>1.9073079107300821</v>
      </c>
    </row>
    <row r="941" spans="1:5">
      <c r="A941" s="5">
        <v>939</v>
      </c>
      <c r="B941" s="44">
        <v>11.782233478731319</v>
      </c>
      <c r="C941" s="44">
        <v>20.233818562789558</v>
      </c>
      <c r="D941" s="44">
        <v>1.5490248268605979</v>
      </c>
      <c r="E941" s="44">
        <v>2.0697273099453999</v>
      </c>
    </row>
    <row r="942" spans="1:5">
      <c r="A942" s="5">
        <v>940</v>
      </c>
      <c r="B942" s="44">
        <v>12.505296594896659</v>
      </c>
      <c r="C942" s="44">
        <v>21.00972399316576</v>
      </c>
      <c r="D942" s="44">
        <v>1.631352033422713</v>
      </c>
      <c r="E942" s="44">
        <v>2.0686595788987141</v>
      </c>
    </row>
    <row r="943" spans="1:5">
      <c r="A943" s="5">
        <v>941</v>
      </c>
      <c r="B943" s="44">
        <v>11.91238451601984</v>
      </c>
      <c r="C943" s="44">
        <v>12.889861377966749</v>
      </c>
      <c r="D943" s="44">
        <v>0.94826004129239017</v>
      </c>
      <c r="E943" s="44">
        <v>2.034442479858356</v>
      </c>
    </row>
    <row r="944" spans="1:5">
      <c r="A944" s="5">
        <v>942</v>
      </c>
      <c r="B944" s="44">
        <v>12.207536896865991</v>
      </c>
      <c r="C944" s="44">
        <v>13.53989005138556</v>
      </c>
      <c r="D944" s="44">
        <v>0.98649744294010477</v>
      </c>
      <c r="E944" s="44">
        <v>2.0387707799695769</v>
      </c>
    </row>
    <row r="945" spans="1:5">
      <c r="A945" s="5">
        <v>943</v>
      </c>
      <c r="B945" s="44">
        <v>12.13211907881883</v>
      </c>
      <c r="C945" s="44">
        <v>13.867524911440761</v>
      </c>
      <c r="D945" s="44">
        <v>1.0136862607094881</v>
      </c>
      <c r="E945" s="44">
        <v>1.936503420619351</v>
      </c>
    </row>
    <row r="946" spans="1:5">
      <c r="A946" s="5">
        <v>944</v>
      </c>
      <c r="B946" s="44">
        <v>11.924008817508311</v>
      </c>
      <c r="C946" s="44">
        <v>14.077614995429849</v>
      </c>
      <c r="D946" s="44">
        <v>1.0029614254032011</v>
      </c>
      <c r="E946" s="44">
        <v>1.917710593631861</v>
      </c>
    </row>
    <row r="947" spans="1:5">
      <c r="A947" s="5">
        <v>945</v>
      </c>
      <c r="B947" s="44">
        <v>11.85786112370989</v>
      </c>
      <c r="C947" s="44">
        <v>14.2569959274903</v>
      </c>
      <c r="D947" s="44">
        <v>1.0411677117901419</v>
      </c>
      <c r="E947" s="44">
        <v>1.9783987079960721</v>
      </c>
    </row>
    <row r="948" spans="1:5">
      <c r="A948" s="5">
        <v>946</v>
      </c>
      <c r="B948" s="44">
        <v>12.51573183912312</v>
      </c>
      <c r="C948" s="44">
        <v>14.223052638977419</v>
      </c>
      <c r="D948" s="44">
        <v>1.048994146635273</v>
      </c>
      <c r="E948" s="44">
        <v>1.9902251375892519</v>
      </c>
    </row>
    <row r="949" spans="1:5">
      <c r="A949" s="5">
        <v>947</v>
      </c>
      <c r="B949" s="44">
        <v>11.62426834850025</v>
      </c>
      <c r="C949" s="44">
        <v>14.50513488277722</v>
      </c>
      <c r="D949" s="44">
        <v>1.05598757294566</v>
      </c>
      <c r="E949" s="44">
        <v>1.969926948066149</v>
      </c>
    </row>
    <row r="950" spans="1:5">
      <c r="A950" s="5">
        <v>948</v>
      </c>
      <c r="B950" s="44">
        <v>12.209383409871769</v>
      </c>
      <c r="C950" s="44">
        <v>14.37232620218384</v>
      </c>
      <c r="D950" s="44">
        <v>1.077768677026014</v>
      </c>
      <c r="E950" s="44">
        <v>1.971296085941286</v>
      </c>
    </row>
    <row r="951" spans="1:5">
      <c r="A951" s="5">
        <v>949</v>
      </c>
      <c r="B951" s="44">
        <v>11.745782249132271</v>
      </c>
      <c r="C951" s="44">
        <v>13.832278908031549</v>
      </c>
      <c r="D951" s="44">
        <v>1.016026980661344</v>
      </c>
      <c r="E951" s="44">
        <v>1.9846101319100831</v>
      </c>
    </row>
    <row r="952" spans="1:5">
      <c r="A952" s="5">
        <v>950</v>
      </c>
      <c r="B952" s="44">
        <v>12.013586010894169</v>
      </c>
      <c r="C952" s="44">
        <v>13.352691735502891</v>
      </c>
      <c r="D952" s="44">
        <v>0.95086899651120471</v>
      </c>
      <c r="E952" s="44">
        <v>1.8980183519617451</v>
      </c>
    </row>
    <row r="953" spans="1:5">
      <c r="A953" s="5">
        <v>951</v>
      </c>
      <c r="B953" s="44">
        <v>11.877602178170021</v>
      </c>
      <c r="C953" s="44">
        <v>12.423137986670129</v>
      </c>
      <c r="D953" s="44">
        <v>0.88470114774837116</v>
      </c>
      <c r="E953" s="44">
        <v>1.9535782674598969</v>
      </c>
    </row>
    <row r="954" spans="1:5">
      <c r="A954" s="5">
        <v>952</v>
      </c>
      <c r="B954" s="44">
        <v>12.08809530901782</v>
      </c>
      <c r="C954" s="44">
        <v>11.657746528189829</v>
      </c>
      <c r="D954" s="44">
        <v>0.81975993114771761</v>
      </c>
      <c r="E954" s="44">
        <v>1.8228623956813159</v>
      </c>
    </row>
    <row r="955" spans="1:5">
      <c r="A955" s="5">
        <v>953</v>
      </c>
      <c r="B955" s="44">
        <v>11.65920718424803</v>
      </c>
      <c r="C955" s="44">
        <v>11.18818521099832</v>
      </c>
      <c r="D955" s="44">
        <v>0.76417013628547537</v>
      </c>
      <c r="E955" s="44">
        <v>1.9569053614672209</v>
      </c>
    </row>
    <row r="956" spans="1:5">
      <c r="A956" s="5">
        <v>954</v>
      </c>
      <c r="B956" s="44">
        <v>12.05268848185619</v>
      </c>
      <c r="C956" s="44">
        <v>10.19157331579008</v>
      </c>
      <c r="D956" s="44">
        <v>0.71806268453206157</v>
      </c>
      <c r="E956" s="44">
        <v>1.9420511520968471</v>
      </c>
    </row>
    <row r="957" spans="1:5">
      <c r="A957" s="5">
        <v>955</v>
      </c>
      <c r="B957" s="44">
        <v>12.029535904008799</v>
      </c>
      <c r="C957" s="44">
        <v>10.23590539487172</v>
      </c>
      <c r="D957" s="44">
        <v>0.73281745567825385</v>
      </c>
      <c r="E957" s="44">
        <v>1.93120685582638</v>
      </c>
    </row>
    <row r="958" spans="1:5">
      <c r="A958" s="5">
        <v>956</v>
      </c>
      <c r="B958" s="44">
        <v>12.509473102900159</v>
      </c>
      <c r="C958" s="44">
        <v>10.55920897370782</v>
      </c>
      <c r="D958" s="44">
        <v>0.73050619496541069</v>
      </c>
      <c r="E958" s="44">
        <v>1.821663636951987</v>
      </c>
    </row>
    <row r="959" spans="1:5">
      <c r="A959" s="5">
        <v>957</v>
      </c>
      <c r="B959" s="44">
        <v>12.071393970375439</v>
      </c>
      <c r="C959" s="44">
        <v>11.261608084891471</v>
      </c>
      <c r="D959" s="44">
        <v>0.7793769623651372</v>
      </c>
      <c r="E959" s="44">
        <v>1.838109727832933</v>
      </c>
    </row>
    <row r="960" spans="1:5">
      <c r="A960" s="5">
        <v>958</v>
      </c>
      <c r="B960" s="44">
        <v>11.55378766248862</v>
      </c>
      <c r="C960" s="44">
        <v>11.93950871966824</v>
      </c>
      <c r="D960" s="44">
        <v>0.83617591367205324</v>
      </c>
      <c r="E960" s="44">
        <v>1.9053142801562311</v>
      </c>
    </row>
    <row r="961" spans="1:5">
      <c r="A961" s="5">
        <v>959</v>
      </c>
      <c r="B961" s="44">
        <v>12.362329320828961</v>
      </c>
      <c r="C961" s="44">
        <v>11.941803855626709</v>
      </c>
      <c r="D961" s="44">
        <v>0.83964200801373123</v>
      </c>
      <c r="E961" s="44">
        <v>1.797283550355284</v>
      </c>
    </row>
    <row r="962" spans="1:5">
      <c r="A962" s="5">
        <v>960</v>
      </c>
      <c r="B962" s="44">
        <v>11.46625621253896</v>
      </c>
      <c r="C962" s="44">
        <v>11.98500133581037</v>
      </c>
      <c r="D962" s="44">
        <v>0.84315235799668664</v>
      </c>
      <c r="E962" s="44">
        <v>2.0024725194117772</v>
      </c>
    </row>
    <row r="963" spans="1:5">
      <c r="A963" s="5">
        <v>961</v>
      </c>
      <c r="B963" s="44">
        <v>11.42901768318649</v>
      </c>
      <c r="C963" s="44">
        <v>12.096384275358719</v>
      </c>
      <c r="D963" s="44">
        <v>0.87630611407089432</v>
      </c>
      <c r="E963" s="44">
        <v>1.908966445073105</v>
      </c>
    </row>
    <row r="964" spans="1:5">
      <c r="A964" s="5">
        <v>962</v>
      </c>
      <c r="B964" s="44">
        <v>11.62315232072077</v>
      </c>
      <c r="C964" s="44">
        <v>12.47114568526891</v>
      </c>
      <c r="D964" s="44">
        <v>0.86093337592425223</v>
      </c>
      <c r="E964" s="44">
        <v>1.951200053469978</v>
      </c>
    </row>
    <row r="965" spans="1:5">
      <c r="A965" s="5">
        <v>963</v>
      </c>
      <c r="B965" s="44">
        <v>11.896480057238801</v>
      </c>
      <c r="C965" s="44">
        <v>12.305616077540551</v>
      </c>
      <c r="D965" s="44">
        <v>0.89329226431341191</v>
      </c>
      <c r="E965" s="44">
        <v>1.997346484066197</v>
      </c>
    </row>
    <row r="966" spans="1:5">
      <c r="A966" s="5">
        <v>964</v>
      </c>
      <c r="B966" s="44">
        <v>11.677337679041599</v>
      </c>
      <c r="C966" s="44">
        <v>12.61279688426495</v>
      </c>
      <c r="D966" s="44">
        <v>0.91080036008775755</v>
      </c>
      <c r="E966" s="44">
        <v>1.86853543178508</v>
      </c>
    </row>
    <row r="967" spans="1:5">
      <c r="A967" s="5">
        <v>965</v>
      </c>
      <c r="B967" s="44">
        <v>12.20194262261419</v>
      </c>
      <c r="C967" s="44">
        <v>12.37543853551073</v>
      </c>
      <c r="D967" s="44">
        <v>0.90375680792816282</v>
      </c>
      <c r="E967" s="44">
        <v>1.704712933126969</v>
      </c>
    </row>
    <row r="968" spans="1:5">
      <c r="A968" s="5">
        <v>966</v>
      </c>
      <c r="B968" s="44">
        <v>11.525736226477759</v>
      </c>
      <c r="C968" s="44">
        <v>12.45776225941389</v>
      </c>
      <c r="D968" s="44">
        <v>0.91753981043145438</v>
      </c>
      <c r="E968" s="44">
        <v>1.9055251199544081</v>
      </c>
    </row>
    <row r="969" spans="1:5">
      <c r="A969" s="5">
        <v>967</v>
      </c>
      <c r="B969" s="44">
        <v>11.879056513997959</v>
      </c>
      <c r="C969" s="44">
        <v>12.814584700215519</v>
      </c>
      <c r="D969" s="44">
        <v>0.90864350495210022</v>
      </c>
      <c r="E969" s="44">
        <v>2.2248105151993589</v>
      </c>
    </row>
    <row r="970" spans="1:5">
      <c r="A970" s="5">
        <v>968</v>
      </c>
      <c r="B970" s="44">
        <v>11.610309047956029</v>
      </c>
      <c r="C970" s="44">
        <v>12.68757905747176</v>
      </c>
      <c r="D970" s="44">
        <v>0.91894862176869474</v>
      </c>
      <c r="E970" s="44">
        <v>2.0236270657821729</v>
      </c>
    </row>
    <row r="971" spans="1:5">
      <c r="A971" s="5">
        <v>969</v>
      </c>
      <c r="B971" s="44">
        <v>11.925882352936281</v>
      </c>
      <c r="C971" s="44">
        <v>12.959983446802649</v>
      </c>
      <c r="D971" s="44">
        <v>0.900922186658076</v>
      </c>
      <c r="E971" s="44">
        <v>1.8349372147758209</v>
      </c>
    </row>
    <row r="972" spans="1:5">
      <c r="A972" s="5">
        <v>970</v>
      </c>
      <c r="B972" s="44">
        <v>11.949762897939269</v>
      </c>
      <c r="C972" s="44">
        <v>12.66084358773892</v>
      </c>
      <c r="D972" s="44">
        <v>0.92113387736940311</v>
      </c>
      <c r="E972" s="44">
        <v>1.6986185899469559</v>
      </c>
    </row>
    <row r="973" spans="1:5">
      <c r="A973" s="5">
        <v>971</v>
      </c>
      <c r="B973" s="44">
        <v>12.266250913294639</v>
      </c>
      <c r="C973" s="44">
        <v>12.608924527559759</v>
      </c>
      <c r="D973" s="44">
        <v>0.92067318158301292</v>
      </c>
      <c r="E973" s="44">
        <v>2.0694822017055889</v>
      </c>
    </row>
    <row r="974" spans="1:5">
      <c r="A974" s="5">
        <v>972</v>
      </c>
      <c r="B974" s="44">
        <v>12.11583889026455</v>
      </c>
      <c r="C974" s="44">
        <v>12.64748103138213</v>
      </c>
      <c r="D974" s="44">
        <v>0.92434151769464123</v>
      </c>
      <c r="E974" s="44">
        <v>1.9698119328126851</v>
      </c>
    </row>
    <row r="975" spans="1:5">
      <c r="A975" s="5">
        <v>973</v>
      </c>
      <c r="B975" s="44">
        <v>12.15047362822258</v>
      </c>
      <c r="C975" s="44">
        <v>11.813082233583881</v>
      </c>
      <c r="D975" s="44">
        <v>0.84584972687307514</v>
      </c>
      <c r="E975" s="44">
        <v>1.9248629487696849</v>
      </c>
    </row>
    <row r="976" spans="1:5">
      <c r="A976" s="5">
        <v>974</v>
      </c>
      <c r="B976" s="44">
        <v>12.216771201933589</v>
      </c>
      <c r="C976" s="44">
        <v>10.77530802947774</v>
      </c>
      <c r="D976" s="44">
        <v>0.74469250263362696</v>
      </c>
      <c r="E976" s="44">
        <v>2.079818407714793</v>
      </c>
    </row>
    <row r="977" spans="1:5">
      <c r="A977" s="5">
        <v>975</v>
      </c>
      <c r="B977" s="44">
        <v>11.81363662001737</v>
      </c>
      <c r="C977" s="44">
        <v>10.04073189156615</v>
      </c>
      <c r="D977" s="44">
        <v>0.69135542292351859</v>
      </c>
      <c r="E977" s="44">
        <v>1.82147515057472</v>
      </c>
    </row>
    <row r="978" spans="1:5">
      <c r="A978" s="5">
        <v>976</v>
      </c>
      <c r="B978" s="44">
        <v>11.70253410786883</v>
      </c>
      <c r="C978" s="44">
        <v>8.7712764358953539</v>
      </c>
      <c r="D978" s="44">
        <v>0.60261319634362431</v>
      </c>
      <c r="E978" s="44">
        <v>2.0022713072235319</v>
      </c>
    </row>
    <row r="979" spans="1:5">
      <c r="A979" s="5">
        <v>977</v>
      </c>
      <c r="B979" s="44">
        <v>11.85502359401289</v>
      </c>
      <c r="C979" s="44">
        <v>8.1057263917986653</v>
      </c>
      <c r="D979" s="44">
        <v>0.54547801076708191</v>
      </c>
      <c r="E979" s="44">
        <v>2.0223096841397892</v>
      </c>
    </row>
    <row r="980" spans="1:5">
      <c r="A980" s="5">
        <v>978</v>
      </c>
      <c r="B980" s="44">
        <v>12.04095505661097</v>
      </c>
      <c r="C980" s="44">
        <v>7.6989778535639806</v>
      </c>
      <c r="D980" s="44">
        <v>0.52340322591602295</v>
      </c>
      <c r="E980" s="44">
        <v>1.8924083592006291</v>
      </c>
    </row>
    <row r="981" spans="1:5">
      <c r="A981" s="5">
        <v>979</v>
      </c>
      <c r="B981" s="44">
        <v>12.00748264798181</v>
      </c>
      <c r="C981" s="44">
        <v>7.6300089923115078</v>
      </c>
      <c r="D981" s="44">
        <v>0.51202933741746082</v>
      </c>
      <c r="E981" s="44">
        <v>2.1265815822510579</v>
      </c>
    </row>
    <row r="982" spans="1:5">
      <c r="A982" s="5">
        <v>980</v>
      </c>
      <c r="B982" s="44">
        <v>11.586097252674</v>
      </c>
      <c r="C982" s="44">
        <v>7.935795429646058</v>
      </c>
      <c r="D982" s="44">
        <v>0.52186806115782325</v>
      </c>
      <c r="E982" s="44">
        <v>1.729256030183381</v>
      </c>
    </row>
    <row r="983" spans="1:5">
      <c r="A983" s="5">
        <v>981</v>
      </c>
      <c r="B983" s="44">
        <v>11.673739598445239</v>
      </c>
      <c r="C983" s="44">
        <v>8.2883969774514306</v>
      </c>
      <c r="D983" s="44">
        <v>0.56015398363650581</v>
      </c>
      <c r="E983" s="44">
        <v>1.953406680089939</v>
      </c>
    </row>
    <row r="984" spans="1:5">
      <c r="A984" s="5">
        <v>982</v>
      </c>
      <c r="B984" s="44">
        <v>11.479947367353409</v>
      </c>
      <c r="C984" s="44">
        <v>8.8832374874098097</v>
      </c>
      <c r="D984" s="44">
        <v>0.62083576051167844</v>
      </c>
      <c r="E984" s="44">
        <v>1.9161872014664489</v>
      </c>
    </row>
    <row r="985" spans="1:5">
      <c r="A985" s="5">
        <v>983</v>
      </c>
      <c r="B985" s="44">
        <v>12.48712441354875</v>
      </c>
      <c r="C985" s="44">
        <v>9.1385659759261859</v>
      </c>
      <c r="D985" s="44">
        <v>0.62538881463237328</v>
      </c>
      <c r="E985" s="44">
        <v>1.851380108193966</v>
      </c>
    </row>
    <row r="986" spans="1:5">
      <c r="A986" s="5">
        <v>984</v>
      </c>
      <c r="B986" s="44">
        <v>11.46191121550863</v>
      </c>
      <c r="C986" s="44">
        <v>9.0043476740267003</v>
      </c>
      <c r="D986" s="44">
        <v>0.63445149084124686</v>
      </c>
      <c r="E986" s="44">
        <v>1.8676453400328259</v>
      </c>
    </row>
    <row r="987" spans="1:5">
      <c r="A987" s="5">
        <v>985</v>
      </c>
      <c r="B987" s="44">
        <v>12.027524852728479</v>
      </c>
      <c r="C987" s="44">
        <v>9.376229111020562</v>
      </c>
      <c r="D987" s="44">
        <v>0.65321083771349975</v>
      </c>
      <c r="E987" s="44">
        <v>2.0229316107535258</v>
      </c>
    </row>
    <row r="988" spans="1:5">
      <c r="A988" s="5">
        <v>986</v>
      </c>
      <c r="B988" s="44">
        <v>12.10169733647794</v>
      </c>
      <c r="C988" s="44">
        <v>9.2703619273850268</v>
      </c>
      <c r="D988" s="44">
        <v>0.67004908982481581</v>
      </c>
      <c r="E988" s="44">
        <v>1.996103175696736</v>
      </c>
    </row>
    <row r="989" spans="1:5">
      <c r="A989" s="5">
        <v>987</v>
      </c>
      <c r="B989" s="44">
        <v>11.47771687594912</v>
      </c>
      <c r="C989" s="44">
        <v>9.836997011255507</v>
      </c>
      <c r="D989" s="44">
        <v>0.6533524475259801</v>
      </c>
      <c r="E989" s="44">
        <v>1.9035188254577451</v>
      </c>
    </row>
    <row r="990" spans="1:5">
      <c r="A990" s="5">
        <v>988</v>
      </c>
      <c r="B990" s="44">
        <v>12.538161045400511</v>
      </c>
      <c r="C990" s="44">
        <v>9.902887585528882</v>
      </c>
      <c r="D990" s="44">
        <v>0.6778539187135737</v>
      </c>
      <c r="E990" s="44">
        <v>1.9425539970764041</v>
      </c>
    </row>
    <row r="991" spans="1:5">
      <c r="A991" s="5">
        <v>989</v>
      </c>
      <c r="B991" s="44">
        <v>12.069870005957791</v>
      </c>
      <c r="C991" s="44">
        <v>15.300683698379521</v>
      </c>
      <c r="D991" s="44">
        <v>1.149500313265694</v>
      </c>
      <c r="E991" s="44">
        <v>1.943443826252196</v>
      </c>
    </row>
    <row r="992" spans="1:5">
      <c r="A992" s="5">
        <v>990</v>
      </c>
      <c r="B992" s="44">
        <v>11.95813406325542</v>
      </c>
      <c r="C992" s="44">
        <v>15.60971198322331</v>
      </c>
      <c r="D992" s="44">
        <v>1.203489193496831</v>
      </c>
      <c r="E992" s="44">
        <v>2.048814263700323</v>
      </c>
    </row>
    <row r="993" spans="1:5">
      <c r="A993" s="5">
        <v>991</v>
      </c>
      <c r="B993" s="44">
        <v>12.88591375704593</v>
      </c>
      <c r="C993" s="44">
        <v>15.56516007936384</v>
      </c>
      <c r="D993" s="44">
        <v>1.2173017640885671</v>
      </c>
      <c r="E993" s="44">
        <v>1.787985050436798</v>
      </c>
    </row>
    <row r="994" spans="1:5">
      <c r="A994" s="5">
        <v>992</v>
      </c>
      <c r="B994" s="44">
        <v>13.48521027126767</v>
      </c>
      <c r="C994" s="44">
        <v>16.113104887264129</v>
      </c>
      <c r="D994" s="44">
        <v>1.2143133160139361</v>
      </c>
      <c r="E994" s="44">
        <v>1.9628951844042659</v>
      </c>
    </row>
    <row r="995" spans="1:5">
      <c r="A995" s="5">
        <v>993</v>
      </c>
      <c r="B995" s="44">
        <v>14.810005831511241</v>
      </c>
      <c r="C995" s="44">
        <v>16.113047459223559</v>
      </c>
      <c r="D995" s="44">
        <v>1.2277391934087269</v>
      </c>
      <c r="E995" s="44">
        <v>2.076323327428991</v>
      </c>
    </row>
    <row r="996" spans="1:5">
      <c r="A996" s="5">
        <v>994</v>
      </c>
      <c r="B996" s="44">
        <v>15.819924787813401</v>
      </c>
      <c r="C996" s="44">
        <v>16.27838746254066</v>
      </c>
      <c r="D996" s="44">
        <v>1.22651719251479</v>
      </c>
      <c r="E996" s="44">
        <v>2.0384325063314801</v>
      </c>
    </row>
    <row r="997" spans="1:5">
      <c r="A997" s="5">
        <v>995</v>
      </c>
      <c r="B997" s="44">
        <v>16.349216052469629</v>
      </c>
      <c r="C997" s="44">
        <v>16.231440681975538</v>
      </c>
      <c r="D997" s="44">
        <v>1.2492796861376201</v>
      </c>
      <c r="E997" s="44">
        <v>2.0235085705480671</v>
      </c>
    </row>
    <row r="998" spans="1:5">
      <c r="A998" s="5">
        <v>996</v>
      </c>
      <c r="B998" s="44">
        <v>17.561555740063</v>
      </c>
      <c r="C998" s="44">
        <v>16.561265814757931</v>
      </c>
      <c r="D998" s="44">
        <v>1.2460924019777659</v>
      </c>
      <c r="E998" s="44">
        <v>1.9137027977594621</v>
      </c>
    </row>
    <row r="999" spans="1:5">
      <c r="A999" s="5">
        <v>997</v>
      </c>
      <c r="B999" s="44">
        <v>16.952015303633601</v>
      </c>
      <c r="C999" s="44">
        <v>15.990571131153009</v>
      </c>
      <c r="D999" s="44">
        <v>1.22753700758953</v>
      </c>
      <c r="E999" s="44">
        <v>2.1265247337317379</v>
      </c>
    </row>
    <row r="1000" spans="1:5">
      <c r="A1000" s="5">
        <v>998</v>
      </c>
      <c r="B1000" s="44">
        <v>15.931293110848911</v>
      </c>
      <c r="C1000" s="44">
        <v>15.826471982610281</v>
      </c>
      <c r="D1000" s="44">
        <v>1.1963441420262031</v>
      </c>
      <c r="E1000" s="44">
        <v>2.0006192910670708</v>
      </c>
    </row>
    <row r="1001" spans="1:5">
      <c r="A1001" s="5">
        <v>999</v>
      </c>
      <c r="B1001" s="44">
        <v>14.837489406865441</v>
      </c>
      <c r="C1001" s="44">
        <v>14.83047311326397</v>
      </c>
      <c r="D1001" s="44">
        <v>1.145118890840747</v>
      </c>
      <c r="E1001" s="44">
        <v>1.9541284782057211</v>
      </c>
    </row>
    <row r="1002" spans="1:5">
      <c r="A1002" s="5">
        <v>1000</v>
      </c>
      <c r="B1002" s="44">
        <v>13.51916541843387</v>
      </c>
      <c r="C1002" s="44">
        <v>14.168005133835591</v>
      </c>
      <c r="D1002" s="44">
        <v>1.079637579199928</v>
      </c>
      <c r="E1002" s="44">
        <v>1.856097302342024</v>
      </c>
    </row>
    <row r="1003" spans="1:5">
      <c r="A1003" s="5">
        <v>1001</v>
      </c>
      <c r="B1003" s="44">
        <v>12.55820822435774</v>
      </c>
      <c r="C1003" s="44">
        <v>13.596819182876141</v>
      </c>
      <c r="D1003" s="44">
        <v>1.022761945238146</v>
      </c>
      <c r="E1003" s="44">
        <v>1.999498748124068</v>
      </c>
    </row>
    <row r="1004" spans="1:5">
      <c r="A1004" s="5">
        <v>1002</v>
      </c>
      <c r="B1004" s="44">
        <v>11.881244506253649</v>
      </c>
      <c r="C1004" s="44">
        <v>12.87644124649273</v>
      </c>
      <c r="D1004" s="44">
        <v>0.97772109496483262</v>
      </c>
      <c r="E1004" s="44">
        <v>1.9456324599979069</v>
      </c>
    </row>
    <row r="1005" spans="1:5">
      <c r="A1005" s="5">
        <v>1003</v>
      </c>
      <c r="B1005" s="44">
        <v>11.87293413373016</v>
      </c>
      <c r="C1005" s="44">
        <v>12.906639837546191</v>
      </c>
      <c r="D1005" s="44">
        <v>0.96645875630989631</v>
      </c>
      <c r="E1005" s="44">
        <v>2.0222379974529061</v>
      </c>
    </row>
    <row r="1006" spans="1:5">
      <c r="A1006" s="5">
        <v>1004</v>
      </c>
      <c r="B1006" s="44">
        <v>12.40502838080338</v>
      </c>
      <c r="C1006" s="44">
        <v>13.055120756989879</v>
      </c>
      <c r="D1006" s="44">
        <v>0.97004333906742279</v>
      </c>
      <c r="E1006" s="44">
        <v>1.9404235561279859</v>
      </c>
    </row>
    <row r="1007" spans="1:5">
      <c r="A1007" s="5">
        <v>1005</v>
      </c>
      <c r="B1007" s="44">
        <v>11.86247069541872</v>
      </c>
      <c r="C1007" s="44">
        <v>13.162592894205741</v>
      </c>
      <c r="D1007" s="44">
        <v>1.022160626698563</v>
      </c>
      <c r="E1007" s="44">
        <v>2.0460977813161052</v>
      </c>
    </row>
    <row r="1008" spans="1:5">
      <c r="A1008" s="5">
        <v>1006</v>
      </c>
      <c r="B1008" s="44">
        <v>11.847923942145</v>
      </c>
      <c r="C1008" s="44">
        <v>13.37026266921473</v>
      </c>
      <c r="D1008" s="44">
        <v>1.0416510434295521</v>
      </c>
      <c r="E1008" s="44">
        <v>2.067100688534329</v>
      </c>
    </row>
    <row r="1009" spans="1:5">
      <c r="A1009" s="5">
        <v>1007</v>
      </c>
      <c r="B1009" s="44">
        <v>12.29706689599648</v>
      </c>
      <c r="C1009" s="44">
        <v>14.182997656718349</v>
      </c>
      <c r="D1009" s="44">
        <v>1.085321843210171</v>
      </c>
      <c r="E1009" s="44">
        <v>1.904455367507486</v>
      </c>
    </row>
    <row r="1010" spans="1:5">
      <c r="A1010" s="5">
        <v>1008</v>
      </c>
      <c r="B1010" s="44">
        <v>12.076227778791861</v>
      </c>
      <c r="C1010" s="44">
        <v>14.688582730109021</v>
      </c>
      <c r="D1010" s="44">
        <v>1.106377525776284</v>
      </c>
      <c r="E1010" s="44">
        <v>1.8064143015292871</v>
      </c>
    </row>
    <row r="1011" spans="1:5">
      <c r="A1011" s="5">
        <v>1009</v>
      </c>
      <c r="B1011" s="44">
        <v>12.14828061654873</v>
      </c>
      <c r="C1011" s="44">
        <v>15.448060122943509</v>
      </c>
      <c r="D1011" s="44">
        <v>1.1499032088056571</v>
      </c>
      <c r="E1011" s="44">
        <v>1.6990225798264</v>
      </c>
    </row>
    <row r="1012" spans="1:5">
      <c r="A1012" s="5">
        <v>1010</v>
      </c>
      <c r="B1012" s="44">
        <v>11.838682402715641</v>
      </c>
      <c r="C1012" s="44">
        <v>16.011298292377631</v>
      </c>
      <c r="D1012" s="44">
        <v>1.1997902183863809</v>
      </c>
      <c r="E1012" s="44">
        <v>1.9873385940010591</v>
      </c>
    </row>
    <row r="1013" spans="1:5">
      <c r="A1013" s="5">
        <v>1011</v>
      </c>
      <c r="B1013" s="44">
        <v>12.084786302315759</v>
      </c>
      <c r="C1013" s="44">
        <v>16.188241259154431</v>
      </c>
      <c r="D1013" s="44">
        <v>1.260486931369128</v>
      </c>
      <c r="E1013" s="44">
        <v>1.9157106877973351</v>
      </c>
    </row>
    <row r="1014" spans="1:5">
      <c r="A1014" s="5">
        <v>1012</v>
      </c>
      <c r="B1014" s="44">
        <v>12.14792137486317</v>
      </c>
      <c r="C1014" s="44">
        <v>17.32987708923477</v>
      </c>
      <c r="D1014" s="44">
        <v>1.3179341327965199</v>
      </c>
      <c r="E1014" s="44">
        <v>1.839284834830484</v>
      </c>
    </row>
    <row r="1015" spans="1:5">
      <c r="A1015" s="5">
        <v>1013</v>
      </c>
      <c r="B1015" s="44">
        <v>12.31662155474635</v>
      </c>
      <c r="C1015" s="44">
        <v>17.332750004286261</v>
      </c>
      <c r="D1015" s="44">
        <v>1.325448924994667</v>
      </c>
      <c r="E1015" s="44">
        <v>1.8338967861905069</v>
      </c>
    </row>
    <row r="1016" spans="1:5">
      <c r="A1016" s="5">
        <v>1014</v>
      </c>
      <c r="B1016" s="44">
        <v>12.829602770562021</v>
      </c>
      <c r="C1016" s="44">
        <v>17.861163199633079</v>
      </c>
      <c r="D1016" s="44">
        <v>1.3651288981434351</v>
      </c>
      <c r="E1016" s="44">
        <v>1.9402575560015829</v>
      </c>
    </row>
    <row r="1017" spans="1:5">
      <c r="A1017" s="5">
        <v>1015</v>
      </c>
      <c r="B1017" s="44">
        <v>13.13298645446126</v>
      </c>
      <c r="C1017" s="44">
        <v>18.28099828938177</v>
      </c>
      <c r="D1017" s="44">
        <v>1.418619243231634</v>
      </c>
      <c r="E1017" s="44">
        <v>1.9351331562089069</v>
      </c>
    </row>
    <row r="1018" spans="1:5">
      <c r="A1018" s="5">
        <v>1016</v>
      </c>
      <c r="B1018" s="44">
        <v>13.59768588612852</v>
      </c>
      <c r="C1018" s="44">
        <v>18.92411117729598</v>
      </c>
      <c r="D1018" s="44">
        <v>1.4306021294508351</v>
      </c>
      <c r="E1018" s="44">
        <v>2.0824986677405448</v>
      </c>
    </row>
    <row r="1019" spans="1:5">
      <c r="A1019" s="5">
        <v>1017</v>
      </c>
      <c r="B1019" s="44">
        <v>14.643044641444339</v>
      </c>
      <c r="C1019" s="44">
        <v>19.182282685597581</v>
      </c>
      <c r="D1019" s="44">
        <v>1.471440911031789</v>
      </c>
      <c r="E1019" s="44">
        <v>1.904547734188228</v>
      </c>
    </row>
    <row r="1020" spans="1:5">
      <c r="A1020" s="5">
        <v>1018</v>
      </c>
      <c r="B1020" s="44">
        <v>16.100457866912691</v>
      </c>
      <c r="C1020" s="44">
        <v>19.290149626272338</v>
      </c>
      <c r="D1020" s="44">
        <v>1.460750366689654</v>
      </c>
      <c r="E1020" s="44">
        <v>2.0993948529195929</v>
      </c>
    </row>
    <row r="1021" spans="1:5">
      <c r="A1021" s="5">
        <v>1019</v>
      </c>
      <c r="B1021" s="44">
        <v>17.007446354259709</v>
      </c>
      <c r="C1021" s="44">
        <v>19.199416700029438</v>
      </c>
      <c r="D1021" s="44">
        <v>1.4968747907577551</v>
      </c>
      <c r="E1021" s="44">
        <v>1.7893993519981151</v>
      </c>
    </row>
    <row r="1022" spans="1:5">
      <c r="A1022" s="5">
        <v>1020</v>
      </c>
      <c r="B1022" s="44">
        <v>17.541598207109679</v>
      </c>
      <c r="C1022" s="44">
        <v>19.434221107660321</v>
      </c>
      <c r="D1022" s="44">
        <v>1.497110524835602</v>
      </c>
      <c r="E1022" s="44">
        <v>1.7828882367301611</v>
      </c>
    </row>
    <row r="1023" spans="1:5">
      <c r="A1023" s="5">
        <v>1021</v>
      </c>
      <c r="B1023" s="44">
        <v>16.942910404280848</v>
      </c>
      <c r="C1023" s="44">
        <v>18.47930752705944</v>
      </c>
      <c r="D1023" s="44">
        <v>1.4116538221164869</v>
      </c>
      <c r="E1023" s="44">
        <v>2.146982160441782</v>
      </c>
    </row>
    <row r="1024" spans="1:5">
      <c r="A1024" s="5">
        <v>1022</v>
      </c>
      <c r="B1024" s="44">
        <v>15.45811006622645</v>
      </c>
      <c r="C1024" s="44">
        <v>17.783427400486651</v>
      </c>
      <c r="D1024" s="44">
        <v>1.338949100179567</v>
      </c>
      <c r="E1024" s="44">
        <v>1.997917793647267</v>
      </c>
    </row>
    <row r="1025" spans="1:5">
      <c r="A1025" s="5">
        <v>1023</v>
      </c>
      <c r="B1025" s="44">
        <v>14.472674183914449</v>
      </c>
      <c r="C1025" s="44">
        <v>16.79816811930759</v>
      </c>
      <c r="D1025" s="44">
        <v>1.2724905456132849</v>
      </c>
      <c r="E1025" s="44">
        <v>1.947361870837174</v>
      </c>
    </row>
    <row r="1026" spans="1:5">
      <c r="A1026" s="5">
        <v>1024</v>
      </c>
      <c r="B1026" s="44">
        <v>13.518992616432911</v>
      </c>
      <c r="C1026" s="44">
        <v>16.10911698700016</v>
      </c>
      <c r="D1026" s="44">
        <v>1.2170490311033331</v>
      </c>
      <c r="E1026" s="44">
        <v>1.8148473757266621</v>
      </c>
    </row>
    <row r="1027" spans="1:5">
      <c r="A1027" s="5">
        <v>1025</v>
      </c>
      <c r="B1027" s="44">
        <v>12.603958208435239</v>
      </c>
      <c r="C1027" s="44">
        <v>15.315503507100789</v>
      </c>
      <c r="D1027" s="44">
        <v>1.170705827814172</v>
      </c>
      <c r="E1027" s="44">
        <v>1.954904070707304</v>
      </c>
    </row>
    <row r="1028" spans="1:5">
      <c r="A1028" s="5">
        <v>1026</v>
      </c>
      <c r="B1028" s="44">
        <v>12.60037248656475</v>
      </c>
      <c r="C1028" s="44">
        <v>14.971031346862461</v>
      </c>
      <c r="D1028" s="44">
        <v>1.14411895811356</v>
      </c>
      <c r="E1028" s="44">
        <v>1.9654330746102719</v>
      </c>
    </row>
    <row r="1029" spans="1:5">
      <c r="A1029" s="5">
        <v>1027</v>
      </c>
      <c r="B1029" s="44">
        <v>12.223856453537021</v>
      </c>
      <c r="C1029" s="44">
        <v>14.894920928202611</v>
      </c>
      <c r="D1029" s="44">
        <v>1.1291344664338829</v>
      </c>
      <c r="E1029" s="44">
        <v>2.1219535078889962</v>
      </c>
    </row>
    <row r="1030" spans="1:5">
      <c r="A1030" s="5">
        <v>1028</v>
      </c>
      <c r="B1030" s="44">
        <v>12.39720647392633</v>
      </c>
      <c r="C1030" s="44">
        <v>14.876563403922409</v>
      </c>
      <c r="D1030" s="44">
        <v>1.1404290343993739</v>
      </c>
      <c r="E1030" s="44">
        <v>2.1062224920242159</v>
      </c>
    </row>
    <row r="1031" spans="1:5">
      <c r="A1031" s="5">
        <v>1029</v>
      </c>
      <c r="B1031" s="44">
        <v>12.279489573512979</v>
      </c>
      <c r="C1031" s="44">
        <v>15.900829176532749</v>
      </c>
      <c r="D1031" s="44">
        <v>1.206489563192003</v>
      </c>
      <c r="E1031" s="44">
        <v>1.952935742092798</v>
      </c>
    </row>
    <row r="1032" spans="1:5">
      <c r="A1032" s="5">
        <v>1030</v>
      </c>
      <c r="B1032" s="44">
        <v>12.21148774669634</v>
      </c>
      <c r="C1032" s="44">
        <v>16.62775251584539</v>
      </c>
      <c r="D1032" s="44">
        <v>1.261639626137214</v>
      </c>
      <c r="E1032" s="44">
        <v>1.826585557222596</v>
      </c>
    </row>
    <row r="1033" spans="1:5">
      <c r="A1033" s="5">
        <v>1031</v>
      </c>
      <c r="B1033" s="44">
        <v>12.389746210867511</v>
      </c>
      <c r="C1033" s="44">
        <v>16.591628880808639</v>
      </c>
      <c r="D1033" s="44">
        <v>1.2647592902420111</v>
      </c>
      <c r="E1033" s="44">
        <v>1.843702217547722</v>
      </c>
    </row>
    <row r="1034" spans="1:5">
      <c r="A1034" s="5">
        <v>1032</v>
      </c>
      <c r="B1034" s="44">
        <v>12.025144137621091</v>
      </c>
      <c r="C1034" s="44">
        <v>16.956324312189981</v>
      </c>
      <c r="D1034" s="44">
        <v>1.3020547248312939</v>
      </c>
      <c r="E1034" s="44">
        <v>1.930607552757208</v>
      </c>
    </row>
    <row r="1035" spans="1:5">
      <c r="A1035" s="5">
        <v>1033</v>
      </c>
      <c r="B1035" s="44">
        <v>12.64511602158947</v>
      </c>
      <c r="C1035" s="44">
        <v>16.969041227378231</v>
      </c>
      <c r="D1035" s="44">
        <v>1.303168158596411</v>
      </c>
      <c r="E1035" s="44">
        <v>1.8813461465973449</v>
      </c>
    </row>
    <row r="1036" spans="1:5">
      <c r="A1036" s="5">
        <v>1034</v>
      </c>
      <c r="B1036" s="44">
        <v>11.667924820487659</v>
      </c>
      <c r="C1036" s="44">
        <v>17.166951197183739</v>
      </c>
      <c r="D1036" s="44">
        <v>1.2961937437152951</v>
      </c>
      <c r="E1036" s="44">
        <v>2.0566370334083151</v>
      </c>
    </row>
    <row r="1037" spans="1:5">
      <c r="A1037" s="5">
        <v>1035</v>
      </c>
      <c r="B1037" s="44">
        <v>12.000486702696451</v>
      </c>
      <c r="C1037" s="44">
        <v>17.263069075528549</v>
      </c>
      <c r="D1037" s="44">
        <v>1.3281724436192861</v>
      </c>
      <c r="E1037" s="44">
        <v>1.961220624422219</v>
      </c>
    </row>
    <row r="1038" spans="1:5">
      <c r="A1038" s="5">
        <v>1036</v>
      </c>
      <c r="B1038" s="44">
        <v>11.94810569428989</v>
      </c>
      <c r="C1038" s="44">
        <v>17.547589836216311</v>
      </c>
      <c r="D1038" s="44">
        <v>1.346117434837508</v>
      </c>
      <c r="E1038" s="44">
        <v>1.8409903614585419</v>
      </c>
    </row>
    <row r="1039" spans="1:5">
      <c r="A1039" s="5">
        <v>1037</v>
      </c>
      <c r="B1039" s="44">
        <v>12.124833337333101</v>
      </c>
      <c r="C1039" s="44">
        <v>17.455510408651481</v>
      </c>
      <c r="D1039" s="44">
        <v>1.3566694200575731</v>
      </c>
      <c r="E1039" s="44">
        <v>1.853992289351436</v>
      </c>
    </row>
    <row r="1040" spans="1:5">
      <c r="A1040" s="5">
        <v>1038</v>
      </c>
      <c r="B1040" s="44">
        <v>12.00225305084281</v>
      </c>
      <c r="C1040" s="44">
        <v>17.312937193164291</v>
      </c>
      <c r="D1040" s="44">
        <v>1.305528136771738</v>
      </c>
      <c r="E1040" s="44">
        <v>2.0134586678742949</v>
      </c>
    </row>
    <row r="1041" spans="1:5">
      <c r="A1041" s="5">
        <v>1039</v>
      </c>
      <c r="B1041" s="44">
        <v>12.62343195656978</v>
      </c>
      <c r="C1041" s="44">
        <v>17.170686101005039</v>
      </c>
      <c r="D1041" s="44">
        <v>1.314396154202482</v>
      </c>
      <c r="E1041" s="44">
        <v>2.0377818395682978</v>
      </c>
    </row>
    <row r="1042" spans="1:5">
      <c r="A1042" s="5">
        <v>1040</v>
      </c>
      <c r="B1042" s="44">
        <v>12.82594556124374</v>
      </c>
      <c r="C1042" s="44">
        <v>17.15643075161486</v>
      </c>
      <c r="D1042" s="44">
        <v>1.2991929181707651</v>
      </c>
      <c r="E1042" s="44">
        <v>1.745825812709684</v>
      </c>
    </row>
    <row r="1043" spans="1:5">
      <c r="A1043" s="5">
        <v>1041</v>
      </c>
      <c r="B1043" s="44">
        <v>14.39863580418152</v>
      </c>
      <c r="C1043" s="44">
        <v>16.979268134895921</v>
      </c>
      <c r="D1043" s="44">
        <v>1.298455096099963</v>
      </c>
      <c r="E1043" s="44">
        <v>1.787870303598935</v>
      </c>
    </row>
    <row r="1044" spans="1:5">
      <c r="A1044" s="5">
        <v>1042</v>
      </c>
      <c r="B1044" s="44">
        <v>15.40369919959898</v>
      </c>
      <c r="C1044" s="44">
        <v>16.786076002016809</v>
      </c>
      <c r="D1044" s="44">
        <v>1.278013016896747</v>
      </c>
      <c r="E1044" s="44">
        <v>1.891098213061837</v>
      </c>
    </row>
    <row r="1045" spans="1:5">
      <c r="A1045" s="5">
        <v>1043</v>
      </c>
      <c r="B1045" s="44">
        <v>16.993459212348611</v>
      </c>
      <c r="C1045" s="44">
        <v>16.482109580694701</v>
      </c>
      <c r="D1045" s="44">
        <v>1.2748462218952741</v>
      </c>
      <c r="E1045" s="44">
        <v>2.118233662392488</v>
      </c>
    </row>
    <row r="1046" spans="1:5">
      <c r="A1046" s="5">
        <v>1044</v>
      </c>
      <c r="B1046" s="44">
        <v>17.313534912894941</v>
      </c>
      <c r="C1046" s="44">
        <v>16.656730993775589</v>
      </c>
      <c r="D1046" s="44">
        <v>1.2732923700539649</v>
      </c>
      <c r="E1046" s="44">
        <v>1.9646438561874491</v>
      </c>
    </row>
    <row r="1047" spans="1:5">
      <c r="A1047" s="5">
        <v>1045</v>
      </c>
      <c r="B1047" s="44">
        <v>16.338118616904399</v>
      </c>
      <c r="C1047" s="44">
        <v>14.34068691585454</v>
      </c>
      <c r="D1047" s="44">
        <v>1.078993443482255</v>
      </c>
      <c r="E1047" s="44">
        <v>1.9885414068502369</v>
      </c>
    </row>
    <row r="1048" spans="1:5">
      <c r="A1048" s="5">
        <v>1046</v>
      </c>
      <c r="B1048" s="44">
        <v>16.021730187367542</v>
      </c>
      <c r="C1048" s="44">
        <v>12.24476318808099</v>
      </c>
      <c r="D1048" s="44">
        <v>0.90290759116559227</v>
      </c>
      <c r="E1048" s="44">
        <v>1.985809054408936</v>
      </c>
    </row>
    <row r="1049" spans="1:5">
      <c r="A1049" s="5">
        <v>1047</v>
      </c>
      <c r="B1049" s="44">
        <v>14.39957543788082</v>
      </c>
      <c r="C1049" s="44">
        <v>10.18342959710442</v>
      </c>
      <c r="D1049" s="44">
        <v>0.75155787046101452</v>
      </c>
      <c r="E1049" s="44">
        <v>1.8795738329542051</v>
      </c>
    </row>
    <row r="1050" spans="1:5">
      <c r="A1050" s="5">
        <v>1048</v>
      </c>
      <c r="B1050" s="44">
        <v>13.85991818958037</v>
      </c>
      <c r="C1050" s="44">
        <v>9.1423493570438215</v>
      </c>
      <c r="D1050" s="44">
        <v>0.67100750397526643</v>
      </c>
      <c r="E1050" s="44">
        <v>2.025032568282624</v>
      </c>
    </row>
    <row r="1051" spans="1:5">
      <c r="A1051" s="5">
        <v>1049</v>
      </c>
      <c r="B1051" s="44">
        <v>12.587122741019041</v>
      </c>
      <c r="C1051" s="44">
        <v>7.5397231250878542</v>
      </c>
      <c r="D1051" s="44">
        <v>0.54363579294081255</v>
      </c>
      <c r="E1051" s="44">
        <v>1.7199486866264539</v>
      </c>
    </row>
    <row r="1052" spans="1:5">
      <c r="A1052" s="5">
        <v>1050</v>
      </c>
      <c r="B1052" s="44">
        <v>12.45266954669327</v>
      </c>
      <c r="C1052" s="44">
        <v>6.1240029738907822</v>
      </c>
      <c r="D1052" s="44">
        <v>0.39833159702532922</v>
      </c>
      <c r="E1052" s="44">
        <v>2.010637611123046</v>
      </c>
    </row>
    <row r="1053" spans="1:5">
      <c r="A1053" s="5">
        <v>1051</v>
      </c>
      <c r="B1053" s="44">
        <v>11.67658925081663</v>
      </c>
      <c r="C1053" s="44">
        <v>5.082652099863056</v>
      </c>
      <c r="D1053" s="44">
        <v>0.3527241305325447</v>
      </c>
      <c r="E1053" s="44">
        <v>1.8662867718556471</v>
      </c>
    </row>
    <row r="1054" spans="1:5">
      <c r="A1054" s="5">
        <v>1052</v>
      </c>
      <c r="B1054" s="44">
        <v>12.126735060248549</v>
      </c>
      <c r="C1054" s="44">
        <v>5.2325781323199108</v>
      </c>
      <c r="D1054" s="44">
        <v>0.37049463929752319</v>
      </c>
      <c r="E1054" s="44">
        <v>1.955585951800082</v>
      </c>
    </row>
    <row r="1055" spans="1:5">
      <c r="A1055" s="5">
        <v>1053</v>
      </c>
      <c r="B1055" s="44">
        <v>11.910341502279101</v>
      </c>
      <c r="C1055" s="44">
        <v>6.3205613585092424</v>
      </c>
      <c r="D1055" s="44">
        <v>0.43172747323498167</v>
      </c>
      <c r="E1055" s="44">
        <v>1.8339244136398909</v>
      </c>
    </row>
    <row r="1056" spans="1:5">
      <c r="A1056" s="5">
        <v>1054</v>
      </c>
      <c r="B1056" s="44">
        <v>12.20414436229354</v>
      </c>
      <c r="C1056" s="44">
        <v>7.555957098140345</v>
      </c>
      <c r="D1056" s="44">
        <v>0.53748467492775143</v>
      </c>
      <c r="E1056" s="44">
        <v>1.8740763058648</v>
      </c>
    </row>
    <row r="1057" spans="1:5">
      <c r="A1057" s="5">
        <v>1055</v>
      </c>
      <c r="B1057" s="44">
        <v>11.74557159438673</v>
      </c>
      <c r="C1057" s="44">
        <v>8.2812738198310925</v>
      </c>
      <c r="D1057" s="44">
        <v>0.62088823286442663</v>
      </c>
      <c r="E1057" s="44">
        <v>1.9950827265553259</v>
      </c>
    </row>
    <row r="1058" spans="1:5">
      <c r="A1058" s="5">
        <v>1056</v>
      </c>
      <c r="B1058" s="44">
        <v>11.913763307686899</v>
      </c>
      <c r="C1058" s="44">
        <v>9.6989556308015903</v>
      </c>
      <c r="D1058" s="44">
        <v>0.71149737811615488</v>
      </c>
      <c r="E1058" s="44">
        <v>2.0650782119956781</v>
      </c>
    </row>
    <row r="1059" spans="1:5">
      <c r="A1059" s="5">
        <v>1057</v>
      </c>
      <c r="B1059" s="44">
        <v>12.37585579463285</v>
      </c>
      <c r="C1059" s="44">
        <v>10.61881166400036</v>
      </c>
      <c r="D1059" s="44">
        <v>0.78117455380472434</v>
      </c>
      <c r="E1059" s="44">
        <v>1.958102709328974</v>
      </c>
    </row>
    <row r="1060" spans="1:5">
      <c r="A1060" s="5">
        <v>1058</v>
      </c>
      <c r="B1060" s="44">
        <v>11.804347548707611</v>
      </c>
      <c r="C1060" s="44">
        <v>11.234862121549011</v>
      </c>
      <c r="D1060" s="44">
        <v>0.84838678333256357</v>
      </c>
      <c r="E1060" s="44">
        <v>1.8064786161063049</v>
      </c>
    </row>
    <row r="1061" spans="1:5">
      <c r="A1061" s="5">
        <v>1059</v>
      </c>
      <c r="B1061" s="44">
        <v>12.11087522351875</v>
      </c>
      <c r="C1061" s="44">
        <v>12.41256325708656</v>
      </c>
      <c r="D1061" s="44">
        <v>0.93747520491241754</v>
      </c>
      <c r="E1061" s="44">
        <v>1.798502395177497</v>
      </c>
    </row>
    <row r="1062" spans="1:5">
      <c r="A1062" s="5">
        <v>1060</v>
      </c>
      <c r="B1062" s="44">
        <v>11.57963757868124</v>
      </c>
      <c r="C1062" s="44">
        <v>13.355640259463859</v>
      </c>
      <c r="D1062" s="44">
        <v>0.98957244893853913</v>
      </c>
      <c r="E1062" s="44">
        <v>1.8251449921306311</v>
      </c>
    </row>
    <row r="1063" spans="1:5">
      <c r="A1063" s="5">
        <v>1061</v>
      </c>
      <c r="B1063" s="44">
        <v>11.966136399787461</v>
      </c>
      <c r="C1063" s="44">
        <v>14.83651817092159</v>
      </c>
      <c r="D1063" s="44">
        <v>1.120059182495426</v>
      </c>
      <c r="E1063" s="44">
        <v>1.9999491840720109</v>
      </c>
    </row>
    <row r="1064" spans="1:5">
      <c r="A1064" s="5">
        <v>1062</v>
      </c>
      <c r="B1064" s="44">
        <v>11.950564194274509</v>
      </c>
      <c r="C1064" s="44">
        <v>16.1880184056381</v>
      </c>
      <c r="D1064" s="44">
        <v>1.2177636319967491</v>
      </c>
      <c r="E1064" s="44">
        <v>2.0348567686160788</v>
      </c>
    </row>
    <row r="1065" spans="1:5">
      <c r="A1065" s="5">
        <v>1063</v>
      </c>
      <c r="B1065" s="44">
        <v>12.673507278932631</v>
      </c>
      <c r="C1065" s="44">
        <v>17.933844067638379</v>
      </c>
      <c r="D1065" s="44">
        <v>1.4047640655327349</v>
      </c>
      <c r="E1065" s="44">
        <v>1.9913144871898989</v>
      </c>
    </row>
    <row r="1066" spans="1:5">
      <c r="A1066" s="5">
        <v>1064</v>
      </c>
      <c r="B1066" s="44">
        <v>13.7992761932096</v>
      </c>
      <c r="C1066" s="44">
        <v>18.608906102247619</v>
      </c>
      <c r="D1066" s="44">
        <v>1.430156795613114</v>
      </c>
      <c r="E1066" s="44">
        <v>2.0317317304641578</v>
      </c>
    </row>
    <row r="1067" spans="1:5">
      <c r="A1067" s="5">
        <v>1065</v>
      </c>
      <c r="B1067" s="44">
        <v>14.447483190666709</v>
      </c>
      <c r="C1067" s="44">
        <v>19.617594989004161</v>
      </c>
      <c r="D1067" s="44">
        <v>1.480386971075597</v>
      </c>
      <c r="E1067" s="44">
        <v>1.909603828470855</v>
      </c>
    </row>
    <row r="1068" spans="1:5">
      <c r="A1068" s="5">
        <v>1066</v>
      </c>
      <c r="B1068" s="44">
        <v>15.88106599834401</v>
      </c>
      <c r="C1068" s="44">
        <v>20.091274391299599</v>
      </c>
      <c r="D1068" s="44">
        <v>1.549596156373213</v>
      </c>
      <c r="E1068" s="44">
        <v>1.9000788901522701</v>
      </c>
    </row>
    <row r="1069" spans="1:5">
      <c r="A1069" s="5">
        <v>1067</v>
      </c>
      <c r="B1069" s="44">
        <v>16.903717853726292</v>
      </c>
      <c r="C1069" s="44">
        <v>20.63698511205758</v>
      </c>
      <c r="D1069" s="44">
        <v>1.6172222413889039</v>
      </c>
      <c r="E1069" s="44">
        <v>2.0001713770690381</v>
      </c>
    </row>
    <row r="1070" spans="1:5">
      <c r="A1070" s="5">
        <v>1068</v>
      </c>
      <c r="B1070" s="44">
        <v>17.07944938904766</v>
      </c>
      <c r="C1070" s="44">
        <v>21.05360994510627</v>
      </c>
      <c r="D1070" s="44">
        <v>1.6203047676939271</v>
      </c>
      <c r="E1070" s="44">
        <v>1.993100150004518</v>
      </c>
    </row>
    <row r="1071" spans="1:5">
      <c r="A1071" s="5">
        <v>1069</v>
      </c>
      <c r="B1071" s="44">
        <v>16.663751901315081</v>
      </c>
      <c r="C1071" s="44">
        <v>22.61752418610234</v>
      </c>
      <c r="D1071" s="44">
        <v>1.74258054134493</v>
      </c>
      <c r="E1071" s="44">
        <v>1.904039192832816</v>
      </c>
    </row>
    <row r="1072" spans="1:5">
      <c r="A1072" s="5">
        <v>1070</v>
      </c>
      <c r="B1072" s="44">
        <v>15.785618971693371</v>
      </c>
      <c r="C1072" s="44">
        <v>22.137271529091411</v>
      </c>
      <c r="D1072" s="44">
        <v>1.7238543765842289</v>
      </c>
      <c r="E1072" s="44">
        <v>1.98219520668381</v>
      </c>
    </row>
    <row r="1073" spans="1:5">
      <c r="A1073" s="5">
        <v>1071</v>
      </c>
      <c r="B1073" s="44">
        <v>13.78290111837998</v>
      </c>
      <c r="C1073" s="44">
        <v>22.383180313977579</v>
      </c>
      <c r="D1073" s="44">
        <v>1.721770838815285</v>
      </c>
      <c r="E1073" s="44">
        <v>1.896553653440824</v>
      </c>
    </row>
    <row r="1074" spans="1:5">
      <c r="A1074" s="5">
        <v>1072</v>
      </c>
      <c r="B1074" s="44">
        <v>13.0907243368077</v>
      </c>
      <c r="C1074" s="44">
        <v>22.951964871473891</v>
      </c>
      <c r="D1074" s="44">
        <v>1.7874346313032461</v>
      </c>
      <c r="E1074" s="44">
        <v>1.833111616970005</v>
      </c>
    </row>
    <row r="1075" spans="1:5">
      <c r="A1075" s="5">
        <v>1073</v>
      </c>
      <c r="B1075" s="44">
        <v>12.83620794102745</v>
      </c>
      <c r="C1075" s="44">
        <v>23.889681468332299</v>
      </c>
      <c r="D1075" s="44">
        <v>1.831526170887499</v>
      </c>
      <c r="E1075" s="44">
        <v>2.0412660561117342</v>
      </c>
    </row>
    <row r="1076" spans="1:5">
      <c r="A1076" s="5">
        <v>1074</v>
      </c>
      <c r="B1076" s="44">
        <v>11.990480725554461</v>
      </c>
      <c r="C1076" s="44">
        <v>23.70509858800974</v>
      </c>
      <c r="D1076" s="44">
        <v>1.854284124888516</v>
      </c>
      <c r="E1076" s="44">
        <v>1.90435005666666</v>
      </c>
    </row>
    <row r="1077" spans="1:5">
      <c r="A1077" s="5">
        <v>1075</v>
      </c>
      <c r="B1077" s="44">
        <v>12.16625493721811</v>
      </c>
      <c r="C1077" s="44">
        <v>24.015365627715251</v>
      </c>
      <c r="D1077" s="44">
        <v>1.857656144767095</v>
      </c>
      <c r="E1077" s="44">
        <v>1.983662670691436</v>
      </c>
    </row>
    <row r="1078" spans="1:5">
      <c r="A1078" s="5">
        <v>1076</v>
      </c>
      <c r="B1078" s="44">
        <v>12.33822857916798</v>
      </c>
      <c r="C1078" s="44">
        <v>22.48886629318471</v>
      </c>
      <c r="D1078" s="44">
        <v>1.725029031988166</v>
      </c>
      <c r="E1078" s="44">
        <v>1.950798688923614</v>
      </c>
    </row>
    <row r="1079" spans="1:5">
      <c r="A1079" s="5">
        <v>1077</v>
      </c>
      <c r="B1079" s="44">
        <v>11.670756966833309</v>
      </c>
      <c r="C1079" s="44">
        <v>22.65361382719033</v>
      </c>
      <c r="D1079" s="44">
        <v>1.7297009113100661</v>
      </c>
      <c r="E1079" s="44">
        <v>1.8733058349335781</v>
      </c>
    </row>
    <row r="1080" spans="1:5">
      <c r="A1080" s="5">
        <v>1078</v>
      </c>
      <c r="B1080" s="44">
        <v>12.06483593715541</v>
      </c>
      <c r="C1080" s="44">
        <v>22.363416621224371</v>
      </c>
      <c r="D1080" s="44">
        <v>1.6985705105236859</v>
      </c>
      <c r="E1080" s="44">
        <v>1.9500270354337861</v>
      </c>
    </row>
    <row r="1081" spans="1:5">
      <c r="A1081" s="5">
        <v>1079</v>
      </c>
      <c r="B1081" s="44">
        <v>12.491826899159889</v>
      </c>
      <c r="C1081" s="44">
        <v>22.774346285029619</v>
      </c>
      <c r="D1081" s="44">
        <v>1.788976670168555</v>
      </c>
      <c r="E1081" s="44">
        <v>1.99488571503963</v>
      </c>
    </row>
    <row r="1082" spans="1:5">
      <c r="A1082" s="5">
        <v>1080</v>
      </c>
      <c r="B1082" s="44">
        <v>12.41628194521094</v>
      </c>
      <c r="C1082" s="44">
        <v>23.64130997672612</v>
      </c>
      <c r="D1082" s="44">
        <v>1.812444691308728</v>
      </c>
      <c r="E1082" s="44">
        <v>2.0237242378100371</v>
      </c>
    </row>
    <row r="1083" spans="1:5">
      <c r="A1083" s="5">
        <v>1081</v>
      </c>
      <c r="B1083" s="44">
        <v>11.86584380482063</v>
      </c>
      <c r="C1083" s="44">
        <v>24.8312456223249</v>
      </c>
      <c r="D1083" s="44">
        <v>1.8953783275421481</v>
      </c>
      <c r="E1083" s="44">
        <v>2.0350126999099789</v>
      </c>
    </row>
    <row r="1084" spans="1:5">
      <c r="A1084" s="5">
        <v>1082</v>
      </c>
      <c r="B1084" s="44">
        <v>12.19386108857473</v>
      </c>
      <c r="C1084" s="44">
        <v>25.32690933612044</v>
      </c>
      <c r="D1084" s="44">
        <v>1.968835695554956</v>
      </c>
      <c r="E1084" s="44">
        <v>2.0302663006959909</v>
      </c>
    </row>
    <row r="1085" spans="1:5">
      <c r="A1085" s="5">
        <v>1083</v>
      </c>
      <c r="B1085" s="44">
        <v>12.26378711553555</v>
      </c>
      <c r="C1085" s="44">
        <v>26.161739673111079</v>
      </c>
      <c r="D1085" s="44">
        <v>2.05457998101341</v>
      </c>
      <c r="E1085" s="44">
        <v>1.9649922864851459</v>
      </c>
    </row>
    <row r="1086" spans="1:5">
      <c r="A1086" s="5">
        <v>1084</v>
      </c>
      <c r="B1086" s="44">
        <v>11.58380569433357</v>
      </c>
      <c r="C1086" s="44">
        <v>27.011064510384649</v>
      </c>
      <c r="D1086" s="44">
        <v>2.086736696116815</v>
      </c>
      <c r="E1086" s="44">
        <v>1.8871229059398149</v>
      </c>
    </row>
    <row r="1087" spans="1:5">
      <c r="A1087" s="5">
        <v>1085</v>
      </c>
      <c r="B1087" s="44">
        <v>12.428080565098339</v>
      </c>
      <c r="C1087" s="44">
        <v>27.082151366328279</v>
      </c>
      <c r="D1087" s="44">
        <v>2.0948352960215191</v>
      </c>
      <c r="E1087" s="44">
        <v>1.938580387303243</v>
      </c>
    </row>
    <row r="1088" spans="1:5">
      <c r="A1088" s="5">
        <v>1086</v>
      </c>
      <c r="B1088" s="44">
        <v>11.56020373856847</v>
      </c>
      <c r="C1088" s="44">
        <v>26.823755010655759</v>
      </c>
      <c r="D1088" s="44">
        <v>2.1102572086759239</v>
      </c>
      <c r="E1088" s="44">
        <v>2.0122238700350632</v>
      </c>
    </row>
    <row r="1089" spans="1:5">
      <c r="A1089" s="5">
        <v>1087</v>
      </c>
      <c r="B1089" s="44">
        <v>12.31124213535492</v>
      </c>
      <c r="C1089" s="44">
        <v>27.200583536713829</v>
      </c>
      <c r="D1089" s="44">
        <v>2.0862034908584559</v>
      </c>
      <c r="E1089" s="44">
        <v>1.9668391151134741</v>
      </c>
    </row>
    <row r="1090" spans="1:5">
      <c r="A1090" s="5">
        <v>1088</v>
      </c>
      <c r="B1090" s="44">
        <v>13.87868522019016</v>
      </c>
      <c r="C1090" s="44">
        <v>27.071162640598281</v>
      </c>
      <c r="D1090" s="44">
        <v>2.1140900677867309</v>
      </c>
      <c r="E1090" s="44">
        <v>1.966481798881331</v>
      </c>
    </row>
    <row r="1091" spans="1:5">
      <c r="A1091" s="5">
        <v>1089</v>
      </c>
      <c r="B1091" s="44">
        <v>14.620624235726099</v>
      </c>
      <c r="C1091" s="44">
        <v>27.422581062395381</v>
      </c>
      <c r="D1091" s="44">
        <v>2.096976363604071</v>
      </c>
      <c r="E1091" s="44">
        <v>1.973107975901796</v>
      </c>
    </row>
    <row r="1092" spans="1:5">
      <c r="A1092" s="5">
        <v>1090</v>
      </c>
      <c r="B1092" s="44">
        <v>16.15908620363059</v>
      </c>
      <c r="C1092" s="44">
        <v>27.388282998988899</v>
      </c>
      <c r="D1092" s="44">
        <v>2.1175557628342769</v>
      </c>
      <c r="E1092" s="44">
        <v>1.873939498799537</v>
      </c>
    </row>
    <row r="1093" spans="1:5">
      <c r="A1093" s="5">
        <v>1091</v>
      </c>
      <c r="B1093" s="44">
        <v>16.308158996061788</v>
      </c>
      <c r="C1093" s="44">
        <v>27.534452490878952</v>
      </c>
      <c r="D1093" s="44">
        <v>2.1609067378384599</v>
      </c>
      <c r="E1093" s="44">
        <v>2.0022723429475482</v>
      </c>
    </row>
    <row r="1094" spans="1:5">
      <c r="A1094" s="5">
        <v>1092</v>
      </c>
      <c r="B1094" s="44">
        <v>17.722455586597739</v>
      </c>
      <c r="C1094" s="44">
        <v>27.078956458979562</v>
      </c>
      <c r="D1094" s="44">
        <v>2.1446183477016589</v>
      </c>
      <c r="E1094" s="44">
        <v>1.950098425697248</v>
      </c>
    </row>
    <row r="1095" spans="1:5">
      <c r="A1095" s="5">
        <v>1093</v>
      </c>
      <c r="B1095" s="44">
        <v>17.389095831281061</v>
      </c>
      <c r="C1095" s="44">
        <v>25.98796831035725</v>
      </c>
      <c r="D1095" s="44">
        <v>2.0015946970870071</v>
      </c>
      <c r="E1095" s="44">
        <v>1.875085264329166</v>
      </c>
    </row>
    <row r="1096" spans="1:5">
      <c r="A1096" s="5">
        <v>1094</v>
      </c>
      <c r="B1096" s="44">
        <v>15.84109108221282</v>
      </c>
      <c r="C1096" s="44">
        <v>23.975255046645351</v>
      </c>
      <c r="D1096" s="44">
        <v>1.8505138524039151</v>
      </c>
      <c r="E1096" s="44">
        <v>1.9745767865695529</v>
      </c>
    </row>
    <row r="1097" spans="1:5">
      <c r="A1097" s="5">
        <v>1095</v>
      </c>
      <c r="B1097" s="44">
        <v>14.494601674877121</v>
      </c>
      <c r="C1097" s="44">
        <v>22.214923896531008</v>
      </c>
      <c r="D1097" s="44">
        <v>1.727908952761086</v>
      </c>
      <c r="E1097" s="44">
        <v>1.9174552001779419</v>
      </c>
    </row>
    <row r="1098" spans="1:5">
      <c r="A1098" s="5">
        <v>1096</v>
      </c>
      <c r="B1098" s="44">
        <v>13.309270064961931</v>
      </c>
      <c r="C1098" s="44">
        <v>20.82071080697601</v>
      </c>
      <c r="D1098" s="44">
        <v>1.6143758265724391</v>
      </c>
      <c r="E1098" s="44">
        <v>1.830351971373303</v>
      </c>
    </row>
    <row r="1099" spans="1:5">
      <c r="A1099" s="5">
        <v>1097</v>
      </c>
      <c r="B1099" s="44">
        <v>12.1075027519003</v>
      </c>
      <c r="C1099" s="44">
        <v>19.693278290125789</v>
      </c>
      <c r="D1099" s="44">
        <v>1.560733679451445</v>
      </c>
      <c r="E1099" s="44">
        <v>1.772496373876828</v>
      </c>
    </row>
    <row r="1100" spans="1:5">
      <c r="A1100" s="5">
        <v>1098</v>
      </c>
      <c r="B1100" s="44">
        <v>12.44969182255921</v>
      </c>
      <c r="C1100" s="44">
        <v>19.551762631705969</v>
      </c>
      <c r="D1100" s="44">
        <v>1.490133140816511</v>
      </c>
      <c r="E1100" s="44">
        <v>1.8564462793320771</v>
      </c>
    </row>
    <row r="1101" spans="1:5">
      <c r="A1101" s="5">
        <v>1099</v>
      </c>
      <c r="B1101" s="44">
        <v>11.76902197020862</v>
      </c>
      <c r="C1101" s="44">
        <v>19.42504815395775</v>
      </c>
      <c r="D1101" s="44">
        <v>1.4583664532469871</v>
      </c>
      <c r="E1101" s="44">
        <v>2.0586894325490421</v>
      </c>
    </row>
    <row r="1102" spans="1:5">
      <c r="A1102" s="5">
        <v>1100</v>
      </c>
      <c r="B1102" s="44">
        <v>11.54224012615863</v>
      </c>
      <c r="C1102" s="44">
        <v>19.864246140025461</v>
      </c>
      <c r="D1102" s="44">
        <v>1.526787499241627</v>
      </c>
      <c r="E1102" s="44">
        <v>2.0481170680842991</v>
      </c>
    </row>
    <row r="1103" spans="1:5">
      <c r="A1103" s="5">
        <v>1101</v>
      </c>
      <c r="B1103" s="44">
        <v>12.112603407252839</v>
      </c>
      <c r="C1103" s="44">
        <v>20.670726967792049</v>
      </c>
      <c r="D1103" s="44">
        <v>1.590703475307671</v>
      </c>
      <c r="E1103" s="44">
        <v>1.946687998684151</v>
      </c>
    </row>
    <row r="1104" spans="1:5">
      <c r="A1104" s="5">
        <v>1102</v>
      </c>
      <c r="B1104" s="44">
        <v>11.970196658083649</v>
      </c>
      <c r="C1104" s="44">
        <v>22.288264262210799</v>
      </c>
      <c r="D1104" s="44">
        <v>1.7258347948415971</v>
      </c>
      <c r="E1104" s="44">
        <v>1.854660569027013</v>
      </c>
    </row>
    <row r="1105" spans="1:5">
      <c r="A1105" s="5">
        <v>1103</v>
      </c>
      <c r="B1105" s="44">
        <v>12.31702085548349</v>
      </c>
      <c r="C1105" s="44">
        <v>21.694586303751521</v>
      </c>
      <c r="D1105" s="44">
        <v>1.689804539941375</v>
      </c>
      <c r="E1105" s="44">
        <v>1.7898382748571271</v>
      </c>
    </row>
    <row r="1106" spans="1:5">
      <c r="A1106" s="5">
        <v>1104</v>
      </c>
      <c r="B1106" s="44">
        <v>12.514896852203689</v>
      </c>
      <c r="C1106" s="44">
        <v>21.54609923629728</v>
      </c>
      <c r="D1106" s="44">
        <v>1.6407744357617069</v>
      </c>
      <c r="E1106" s="44">
        <v>1.891366519543072</v>
      </c>
    </row>
    <row r="1107" spans="1:5">
      <c r="A1107" s="5">
        <v>1105</v>
      </c>
      <c r="B1107" s="44">
        <v>11.549154826711099</v>
      </c>
      <c r="C1107" s="44">
        <v>20.991780326798949</v>
      </c>
      <c r="D1107" s="44">
        <v>1.634907880910426</v>
      </c>
      <c r="E1107" s="44">
        <v>2.067372640432763</v>
      </c>
    </row>
    <row r="1108" spans="1:5">
      <c r="A1108" s="5">
        <v>1106</v>
      </c>
      <c r="B1108" s="44">
        <v>11.69495680194769</v>
      </c>
      <c r="C1108" s="44">
        <v>20.621857390185539</v>
      </c>
      <c r="D1108" s="44">
        <v>1.593701912162427</v>
      </c>
      <c r="E1108" s="44">
        <v>1.9235434491294809</v>
      </c>
    </row>
    <row r="1109" spans="1:5">
      <c r="A1109" s="5">
        <v>1107</v>
      </c>
      <c r="B1109" s="44">
        <v>11.873332411830541</v>
      </c>
      <c r="C1109" s="44">
        <v>20.398773856209509</v>
      </c>
      <c r="D1109" s="44">
        <v>1.554903121251032</v>
      </c>
      <c r="E1109" s="44">
        <v>1.777648435234185</v>
      </c>
    </row>
    <row r="1110" spans="1:5">
      <c r="A1110" s="5">
        <v>1108</v>
      </c>
      <c r="B1110" s="44">
        <v>12.199169544697961</v>
      </c>
      <c r="C1110" s="44">
        <v>19.981440856124269</v>
      </c>
      <c r="D1110" s="44">
        <v>1.5353311471781761</v>
      </c>
      <c r="E1110" s="44">
        <v>1.9282740762832671</v>
      </c>
    </row>
    <row r="1111" spans="1:5">
      <c r="A1111" s="5">
        <v>1109</v>
      </c>
      <c r="B1111" s="44">
        <v>12.222863210873371</v>
      </c>
      <c r="C1111" s="44">
        <v>11.846433319840401</v>
      </c>
      <c r="D1111" s="44">
        <v>0.84794794296283516</v>
      </c>
      <c r="E1111" s="44">
        <v>1.7886704839191709</v>
      </c>
    </row>
    <row r="1112" spans="1:5">
      <c r="A1112" s="5">
        <v>1110</v>
      </c>
      <c r="B1112" s="44">
        <v>11.93165510035017</v>
      </c>
      <c r="C1112" s="44">
        <v>11.920589395226671</v>
      </c>
      <c r="D1112" s="44">
        <v>0.86336856934786499</v>
      </c>
      <c r="E1112" s="44">
        <v>1.8605190489162411</v>
      </c>
    </row>
    <row r="1113" spans="1:5">
      <c r="A1113" s="5">
        <v>1111</v>
      </c>
      <c r="B1113" s="44">
        <v>11.981650318104</v>
      </c>
      <c r="C1113" s="44">
        <v>11.5153499073236</v>
      </c>
      <c r="D1113" s="44">
        <v>0.84489376077515355</v>
      </c>
      <c r="E1113" s="44">
        <v>1.9080596084836039</v>
      </c>
    </row>
    <row r="1114" spans="1:5">
      <c r="A1114" s="5">
        <v>1112</v>
      </c>
      <c r="B1114" s="44">
        <v>11.429147520380591</v>
      </c>
      <c r="C1114" s="44">
        <v>11.924035734456361</v>
      </c>
      <c r="D1114" s="44">
        <v>0.8183005640766291</v>
      </c>
      <c r="E1114" s="44">
        <v>1.852657468607904</v>
      </c>
    </row>
    <row r="1115" spans="1:5">
      <c r="A1115" s="5">
        <v>1113</v>
      </c>
      <c r="B1115" s="44">
        <v>12.24435854151519</v>
      </c>
      <c r="C1115" s="44">
        <v>11.752806526575929</v>
      </c>
      <c r="D1115" s="44">
        <v>0.84201634722489072</v>
      </c>
      <c r="E1115" s="44">
        <v>1.8093689539708031</v>
      </c>
    </row>
    <row r="1116" spans="1:5">
      <c r="A1116" s="5">
        <v>1114</v>
      </c>
      <c r="B1116" s="44">
        <v>12.28658365519161</v>
      </c>
      <c r="C1116" s="44">
        <v>11.57677947664917</v>
      </c>
      <c r="D1116" s="44">
        <v>0.81488985771342071</v>
      </c>
      <c r="E1116" s="44">
        <v>1.990636634147108</v>
      </c>
    </row>
    <row r="1117" spans="1:5">
      <c r="A1117" s="5">
        <v>1115</v>
      </c>
      <c r="B1117" s="44">
        <v>11.126616423652671</v>
      </c>
      <c r="C1117" s="44">
        <v>11.64027266135985</v>
      </c>
      <c r="D1117" s="44">
        <v>0.8293878311244457</v>
      </c>
      <c r="E1117" s="44">
        <v>1.9070470144111979</v>
      </c>
    </row>
    <row r="1118" spans="1:5">
      <c r="A1118" s="5">
        <v>1116</v>
      </c>
      <c r="B1118" s="44">
        <v>11.408425387401831</v>
      </c>
      <c r="C1118" s="44">
        <v>11.45400232263693</v>
      </c>
      <c r="D1118" s="44">
        <v>0.82838697410479023</v>
      </c>
      <c r="E1118" s="44">
        <v>1.988097188420161</v>
      </c>
    </row>
    <row r="1119" spans="1:5">
      <c r="A1119" s="5">
        <v>1117</v>
      </c>
      <c r="B1119" s="44">
        <v>12.088419075945639</v>
      </c>
      <c r="C1119" s="44">
        <v>11.039339204548019</v>
      </c>
      <c r="D1119" s="44">
        <v>0.75675111461950362</v>
      </c>
      <c r="E1119" s="44">
        <v>2.1066260232424638</v>
      </c>
    </row>
    <row r="1120" spans="1:5">
      <c r="A1120" s="5">
        <v>1118</v>
      </c>
      <c r="B1120" s="44">
        <v>12.175564042269301</v>
      </c>
      <c r="C1120" s="44">
        <v>10.40865953368035</v>
      </c>
      <c r="D1120" s="44">
        <v>0.73615612833725996</v>
      </c>
      <c r="E1120" s="44">
        <v>1.9052330813071929</v>
      </c>
    </row>
    <row r="1121" spans="1:5">
      <c r="A1121" s="5">
        <v>1119</v>
      </c>
      <c r="B1121" s="44">
        <v>12.189521239763661</v>
      </c>
      <c r="C1121" s="44">
        <v>9.9139661724904364</v>
      </c>
      <c r="D1121" s="44">
        <v>0.6792240022052175</v>
      </c>
      <c r="E1121" s="44">
        <v>1.848614449123922</v>
      </c>
    </row>
    <row r="1122" spans="1:5">
      <c r="A1122" s="5">
        <v>1120</v>
      </c>
      <c r="B1122" s="44">
        <v>11.574973354005911</v>
      </c>
      <c r="C1122" s="44">
        <v>9.5402925793180913</v>
      </c>
      <c r="D1122" s="44">
        <v>0.64585323151687635</v>
      </c>
      <c r="E1122" s="44">
        <v>2.001470015071722</v>
      </c>
    </row>
    <row r="1123" spans="1:5">
      <c r="A1123" s="5">
        <v>1121</v>
      </c>
      <c r="B1123" s="44">
        <v>12.14865792010991</v>
      </c>
      <c r="C1123" s="44">
        <v>9.0025022695507815</v>
      </c>
      <c r="D1123" s="44">
        <v>0.6277222035022697</v>
      </c>
      <c r="E1123" s="44">
        <v>1.949164163086204</v>
      </c>
    </row>
    <row r="1124" spans="1:5">
      <c r="A1124" s="5">
        <v>1122</v>
      </c>
      <c r="B1124" s="44">
        <v>12.165582928286319</v>
      </c>
      <c r="C1124" s="44">
        <v>8.9486985200632194</v>
      </c>
      <c r="D1124" s="44">
        <v>0.60217873838976299</v>
      </c>
      <c r="E1124" s="44">
        <v>2.0594610803648381</v>
      </c>
    </row>
    <row r="1125" spans="1:5">
      <c r="A1125" s="5">
        <v>1123</v>
      </c>
      <c r="B1125" s="44">
        <v>12.33567202108744</v>
      </c>
      <c r="C1125" s="44">
        <v>8.900090863794329</v>
      </c>
      <c r="D1125" s="44">
        <v>0.60470589767624727</v>
      </c>
      <c r="E1125" s="44">
        <v>1.996571328988576</v>
      </c>
    </row>
    <row r="1126" spans="1:5">
      <c r="A1126" s="5">
        <v>1124</v>
      </c>
      <c r="B1126" s="44">
        <v>11.863045947441121</v>
      </c>
      <c r="C1126" s="44">
        <v>8.9891653714919553</v>
      </c>
      <c r="D1126" s="44">
        <v>0.6297838614183513</v>
      </c>
      <c r="E1126" s="44">
        <v>1.8781187238708541</v>
      </c>
    </row>
    <row r="1127" spans="1:5">
      <c r="A1127" s="5">
        <v>1125</v>
      </c>
      <c r="B1127" s="44">
        <v>11.73695481000342</v>
      </c>
      <c r="C1127" s="44">
        <v>9.0596105742796844</v>
      </c>
      <c r="D1127" s="44">
        <v>0.64768545733801552</v>
      </c>
      <c r="E1127" s="44">
        <v>1.933742733748292</v>
      </c>
    </row>
    <row r="1128" spans="1:5">
      <c r="A1128" s="5">
        <v>1126</v>
      </c>
      <c r="B1128" s="44">
        <v>11.741154812059239</v>
      </c>
      <c r="C1128" s="44">
        <v>9.5555920022504726</v>
      </c>
      <c r="D1128" s="44">
        <v>0.65876321363350454</v>
      </c>
      <c r="E1128" s="44">
        <v>1.9899192820802301</v>
      </c>
    </row>
    <row r="1129" spans="1:5">
      <c r="A1129" s="5">
        <v>1127</v>
      </c>
      <c r="B1129" s="44">
        <v>12.2728529620153</v>
      </c>
      <c r="C1129" s="44">
        <v>9.5512083256238771</v>
      </c>
      <c r="D1129" s="44">
        <v>0.64028736243841777</v>
      </c>
      <c r="E1129" s="44">
        <v>1.882075914178901</v>
      </c>
    </row>
    <row r="1130" spans="1:5">
      <c r="A1130" s="5">
        <v>1128</v>
      </c>
      <c r="B1130" s="44">
        <v>12.2366427821137</v>
      </c>
      <c r="C1130" s="44">
        <v>8.9871360172909203</v>
      </c>
      <c r="D1130" s="44">
        <v>0.61668390790394667</v>
      </c>
      <c r="E1130" s="44">
        <v>2.009758634953339</v>
      </c>
    </row>
    <row r="1131" spans="1:5">
      <c r="A1131" s="5">
        <v>1129</v>
      </c>
      <c r="B1131" s="44">
        <v>12.205326051385381</v>
      </c>
      <c r="C1131" s="44">
        <v>9.0579692642565846</v>
      </c>
      <c r="D1131" s="44">
        <v>0.63957294803400078</v>
      </c>
      <c r="E1131" s="44">
        <v>1.836879043563683</v>
      </c>
    </row>
    <row r="1132" spans="1:5">
      <c r="A1132" s="5">
        <v>1130</v>
      </c>
      <c r="B1132" s="44">
        <v>11.665236691770829</v>
      </c>
      <c r="C1132" s="44">
        <v>9.2294333012942378</v>
      </c>
      <c r="D1132" s="44">
        <v>0.61560731425465243</v>
      </c>
      <c r="E1132" s="44">
        <v>1.740940057663124</v>
      </c>
    </row>
    <row r="1133" spans="1:5">
      <c r="A1133" s="5">
        <v>1131</v>
      </c>
      <c r="B1133" s="44">
        <v>11.44499357496562</v>
      </c>
      <c r="C1133" s="44">
        <v>8.3470453142910497</v>
      </c>
      <c r="D1133" s="44">
        <v>0.5660629571661614</v>
      </c>
      <c r="E1133" s="44">
        <v>1.9985169688368409</v>
      </c>
    </row>
    <row r="1134" spans="1:5">
      <c r="A1134" s="5">
        <v>1132</v>
      </c>
      <c r="B1134" s="44">
        <v>11.985675937156079</v>
      </c>
      <c r="C1134" s="44">
        <v>8.4148044904899884</v>
      </c>
      <c r="D1134" s="44">
        <v>0.56121612291201528</v>
      </c>
      <c r="E1134" s="44">
        <v>2.0972648071379272</v>
      </c>
    </row>
    <row r="1135" spans="1:5">
      <c r="A1135" s="5">
        <v>1133</v>
      </c>
      <c r="B1135" s="44">
        <v>11.58118694150977</v>
      </c>
      <c r="C1135" s="44">
        <v>8.4396573063249622</v>
      </c>
      <c r="D1135" s="44">
        <v>0.57915301268685271</v>
      </c>
      <c r="E1135" s="44">
        <v>2.0050532815010111</v>
      </c>
    </row>
    <row r="1136" spans="1:5">
      <c r="A1136" s="5">
        <v>1134</v>
      </c>
      <c r="B1136" s="44">
        <v>12.37518858218545</v>
      </c>
      <c r="C1136" s="44">
        <v>8.7728967332645329</v>
      </c>
      <c r="D1136" s="44">
        <v>0.59032614227620173</v>
      </c>
      <c r="E1136" s="44">
        <v>1.9166287742645121</v>
      </c>
    </row>
    <row r="1137" spans="1:5">
      <c r="A1137" s="5">
        <v>1135</v>
      </c>
      <c r="B1137" s="44">
        <v>11.91143063394412</v>
      </c>
      <c r="C1137" s="44">
        <v>7.9786957358304331</v>
      </c>
      <c r="D1137" s="44">
        <v>0.59170751296675239</v>
      </c>
      <c r="E1137" s="44">
        <v>2.1868155197377601</v>
      </c>
    </row>
    <row r="1138" spans="1:5">
      <c r="A1138" s="5">
        <v>1136</v>
      </c>
      <c r="B1138" s="44">
        <v>11.889625072760341</v>
      </c>
      <c r="C1138" s="44">
        <v>8.5080641975966724</v>
      </c>
      <c r="D1138" s="44">
        <v>0.57997448153020437</v>
      </c>
      <c r="E1138" s="44">
        <v>1.9518843371897749</v>
      </c>
    </row>
    <row r="1139" spans="1:5">
      <c r="A1139" s="5">
        <v>1137</v>
      </c>
      <c r="B1139" s="44">
        <v>11.605166985914369</v>
      </c>
      <c r="C1139" s="44">
        <v>8.3897908729708703</v>
      </c>
      <c r="D1139" s="44">
        <v>0.56710738886925349</v>
      </c>
      <c r="E1139" s="44">
        <v>1.9985757808487219</v>
      </c>
    </row>
    <row r="1140" spans="1:5">
      <c r="A1140" s="5">
        <v>1138</v>
      </c>
      <c r="B1140" s="44">
        <v>11.638733338332351</v>
      </c>
      <c r="C1140" s="44">
        <v>8.5653292889326416</v>
      </c>
      <c r="D1140" s="44">
        <v>0.56477126110572606</v>
      </c>
      <c r="E1140" s="44">
        <v>1.840003449109991</v>
      </c>
    </row>
    <row r="1141" spans="1:5">
      <c r="A1141" s="5">
        <v>1139</v>
      </c>
      <c r="B1141" s="44">
        <v>12.00728630831925</v>
      </c>
      <c r="C1141" s="44">
        <v>8.3989535227930254</v>
      </c>
      <c r="D1141" s="44">
        <v>0.59149614693880148</v>
      </c>
      <c r="E1141" s="44">
        <v>2.077918742586168</v>
      </c>
    </row>
    <row r="1142" spans="1:5">
      <c r="A1142" s="5">
        <v>1140</v>
      </c>
      <c r="B1142" s="44">
        <v>11.873129060769941</v>
      </c>
      <c r="C1142" s="44">
        <v>8.1387434262281833</v>
      </c>
      <c r="D1142" s="44">
        <v>0.55609568252375352</v>
      </c>
      <c r="E1142" s="44">
        <v>1.8157557331147951</v>
      </c>
    </row>
    <row r="1143" spans="1:5">
      <c r="A1143" s="5">
        <v>1141</v>
      </c>
      <c r="B1143" s="44">
        <v>12.40107069346441</v>
      </c>
      <c r="C1143" s="44">
        <v>8.5070119396731023</v>
      </c>
      <c r="D1143" s="44">
        <v>0.53577423854557271</v>
      </c>
      <c r="E1143" s="44">
        <v>1.979416784877184</v>
      </c>
    </row>
    <row r="1144" spans="1:5">
      <c r="A1144" s="5">
        <v>1142</v>
      </c>
      <c r="B1144" s="44">
        <v>11.378711124584459</v>
      </c>
      <c r="C1144" s="44">
        <v>8.1382680496234645</v>
      </c>
      <c r="D1144" s="44">
        <v>0.53609565480657839</v>
      </c>
      <c r="E1144" s="44">
        <v>2.030042107999718</v>
      </c>
    </row>
    <row r="1145" spans="1:5">
      <c r="A1145" s="5">
        <v>1143</v>
      </c>
      <c r="B1145" s="44">
        <v>11.81878707610152</v>
      </c>
      <c r="C1145" s="44">
        <v>7.758056222160377</v>
      </c>
      <c r="D1145" s="44">
        <v>0.50596119879313373</v>
      </c>
      <c r="E1145" s="44">
        <v>1.9019254162530099</v>
      </c>
    </row>
    <row r="1146" spans="1:5">
      <c r="A1146" s="5">
        <v>1144</v>
      </c>
      <c r="B1146" s="44">
        <v>11.81504195914354</v>
      </c>
      <c r="C1146" s="44">
        <v>7.7486612190894846</v>
      </c>
      <c r="D1146" s="44">
        <v>0.49506580441213582</v>
      </c>
      <c r="E1146" s="44">
        <v>2.035608317122982</v>
      </c>
    </row>
    <row r="1147" spans="1:5">
      <c r="A1147" s="5">
        <v>1145</v>
      </c>
      <c r="B1147" s="44">
        <v>11.77229241476565</v>
      </c>
      <c r="C1147" s="44">
        <v>7.4650463295821874</v>
      </c>
      <c r="D1147" s="44">
        <v>0.50812063577197653</v>
      </c>
      <c r="E1147" s="44">
        <v>1.8777288860236749</v>
      </c>
    </row>
    <row r="1148" spans="1:5">
      <c r="A1148" s="5">
        <v>1146</v>
      </c>
      <c r="B1148" s="44">
        <v>12.100786746105809</v>
      </c>
      <c r="C1148" s="44">
        <v>7.7295483450779594</v>
      </c>
      <c r="D1148" s="44">
        <v>0.47397470830395888</v>
      </c>
      <c r="E1148" s="44">
        <v>1.811957191916665</v>
      </c>
    </row>
    <row r="1149" spans="1:5">
      <c r="A1149" s="5">
        <v>1147</v>
      </c>
      <c r="B1149" s="44">
        <v>11.967889920134921</v>
      </c>
      <c r="C1149" s="44">
        <v>7.4103523349761362</v>
      </c>
      <c r="D1149" s="44">
        <v>0.49496164852658497</v>
      </c>
      <c r="E1149" s="44">
        <v>1.687921054839941</v>
      </c>
    </row>
    <row r="1150" spans="1:5">
      <c r="A1150" s="5">
        <v>1148</v>
      </c>
      <c r="B1150" s="44">
        <v>11.74356520239386</v>
      </c>
      <c r="C1150" s="44">
        <v>7.0995053034880016</v>
      </c>
      <c r="D1150" s="44">
        <v>0.47146384480061992</v>
      </c>
      <c r="E1150" s="44">
        <v>1.7237269659548839</v>
      </c>
    </row>
    <row r="1151" spans="1:5">
      <c r="A1151" s="5">
        <v>1149</v>
      </c>
      <c r="B1151" s="44">
        <v>11.641207902001399</v>
      </c>
      <c r="C1151" s="44">
        <v>7.7560269626537881</v>
      </c>
      <c r="D1151" s="44">
        <v>0.51428357579552886</v>
      </c>
      <c r="E1151" s="44">
        <v>1.8664551444679129</v>
      </c>
    </row>
    <row r="1152" spans="1:5">
      <c r="A1152" s="5">
        <v>1150</v>
      </c>
      <c r="B1152" s="44">
        <v>12.005492759613951</v>
      </c>
      <c r="C1152" s="44">
        <v>7.5794392215440007</v>
      </c>
      <c r="D1152" s="44">
        <v>0.52044810776833295</v>
      </c>
      <c r="E1152" s="44">
        <v>1.847696581958165</v>
      </c>
    </row>
    <row r="1153" spans="1:5">
      <c r="A1153" s="5">
        <v>1151</v>
      </c>
      <c r="B1153" s="44">
        <v>11.85192098063602</v>
      </c>
      <c r="C1153" s="44">
        <v>7.9408745975955286</v>
      </c>
      <c r="D1153" s="44">
        <v>0.519339173363494</v>
      </c>
      <c r="E1153" s="44">
        <v>1.9272645179717629</v>
      </c>
    </row>
    <row r="1154" spans="1:5">
      <c r="A1154" s="5">
        <v>1152</v>
      </c>
      <c r="B1154" s="44">
        <v>11.49740245133243</v>
      </c>
      <c r="C1154" s="44">
        <v>7.9268652619027096</v>
      </c>
      <c r="D1154" s="44">
        <v>0.52901926482823114</v>
      </c>
      <c r="E1154" s="44">
        <v>2.020300056939746</v>
      </c>
    </row>
    <row r="1155" spans="1:5">
      <c r="A1155" s="5">
        <v>1153</v>
      </c>
      <c r="B1155" s="44">
        <v>12.19672569396209</v>
      </c>
      <c r="C1155" s="44">
        <v>7.7647665025928054</v>
      </c>
      <c r="D1155" s="44">
        <v>0.52107979928602643</v>
      </c>
      <c r="E1155" s="44">
        <v>2.149093829155881</v>
      </c>
    </row>
    <row r="1156" spans="1:5">
      <c r="A1156" s="5">
        <v>1154</v>
      </c>
      <c r="B1156" s="44">
        <v>12.37615342549336</v>
      </c>
      <c r="C1156" s="44">
        <v>8.2031478529603685</v>
      </c>
      <c r="D1156" s="44">
        <v>0.55420323532973925</v>
      </c>
      <c r="E1156" s="44">
        <v>1.8067251733034739</v>
      </c>
    </row>
    <row r="1157" spans="1:5">
      <c r="A1157" s="5">
        <v>1155</v>
      </c>
      <c r="B1157" s="44">
        <v>11.968805211088471</v>
      </c>
      <c r="C1157" s="44">
        <v>8.1555964437148436</v>
      </c>
      <c r="D1157" s="44">
        <v>0.53200989411506583</v>
      </c>
      <c r="E1157" s="44">
        <v>1.7927441024601951</v>
      </c>
    </row>
    <row r="1158" spans="1:5">
      <c r="A1158" s="5">
        <v>1156</v>
      </c>
      <c r="B1158" s="44">
        <v>12.03545719530789</v>
      </c>
      <c r="C1158" s="44">
        <v>8.7111717015407244</v>
      </c>
      <c r="D1158" s="44">
        <v>0.54361075678874815</v>
      </c>
      <c r="E1158" s="44">
        <v>1.7194299342832959</v>
      </c>
    </row>
    <row r="1159" spans="1:5">
      <c r="A1159" s="5">
        <v>1157</v>
      </c>
      <c r="B1159" s="44">
        <v>12.190179378463551</v>
      </c>
      <c r="C1159" s="44">
        <v>13.887121158074279</v>
      </c>
      <c r="D1159" s="44">
        <v>1.0352584580789661</v>
      </c>
      <c r="E1159" s="44">
        <v>1.919668975279706</v>
      </c>
    </row>
    <row r="1160" spans="1:5">
      <c r="A1160" s="5">
        <v>1158</v>
      </c>
      <c r="B1160" s="44">
        <v>12.38209594216846</v>
      </c>
      <c r="C1160" s="44">
        <v>15.45422737472153</v>
      </c>
      <c r="D1160" s="44">
        <v>1.2009980608427591</v>
      </c>
      <c r="E1160" s="44">
        <v>2.0470560610283322</v>
      </c>
    </row>
    <row r="1161" spans="1:5">
      <c r="A1161" s="5">
        <v>1159</v>
      </c>
      <c r="B1161" s="44">
        <v>12.18776252624593</v>
      </c>
      <c r="C1161" s="44">
        <v>17.68635502881391</v>
      </c>
      <c r="D1161" s="44">
        <v>1.3200724277521301</v>
      </c>
      <c r="E1161" s="44">
        <v>1.8234639000899799</v>
      </c>
    </row>
    <row r="1162" spans="1:5">
      <c r="A1162" s="5">
        <v>1160</v>
      </c>
      <c r="B1162" s="44">
        <v>13.456258325048569</v>
      </c>
      <c r="C1162" s="44">
        <v>18.36101834499015</v>
      </c>
      <c r="D1162" s="44">
        <v>1.4112690936555219</v>
      </c>
      <c r="E1162" s="44">
        <v>1.82089802451994</v>
      </c>
    </row>
    <row r="1163" spans="1:5">
      <c r="A1163" s="5">
        <v>1161</v>
      </c>
      <c r="B1163" s="44">
        <v>14.62308188517823</v>
      </c>
      <c r="C1163" s="44">
        <v>19.349061492828859</v>
      </c>
      <c r="D1163" s="44">
        <v>1.4970951412524749</v>
      </c>
      <c r="E1163" s="44">
        <v>1.9951165789261811</v>
      </c>
    </row>
    <row r="1164" spans="1:5">
      <c r="A1164" s="5">
        <v>1162</v>
      </c>
      <c r="B1164" s="44">
        <v>15.655080748449659</v>
      </c>
      <c r="C1164" s="44">
        <v>20.115561769557999</v>
      </c>
      <c r="D1164" s="44">
        <v>1.543452653431481</v>
      </c>
      <c r="E1164" s="44">
        <v>2.0451054631215619</v>
      </c>
    </row>
    <row r="1165" spans="1:5">
      <c r="A1165" s="5">
        <v>1163</v>
      </c>
      <c r="B1165" s="44">
        <v>17.07203859254474</v>
      </c>
      <c r="C1165" s="44">
        <v>20.801367294542029</v>
      </c>
      <c r="D1165" s="44">
        <v>1.600960978573551</v>
      </c>
      <c r="E1165" s="44">
        <v>2.0109323190158932</v>
      </c>
    </row>
    <row r="1166" spans="1:5">
      <c r="A1166" s="5">
        <v>1164</v>
      </c>
      <c r="B1166" s="44">
        <v>17.046235388966679</v>
      </c>
      <c r="C1166" s="44">
        <v>20.928562631062199</v>
      </c>
      <c r="D1166" s="44">
        <v>1.5805588266723269</v>
      </c>
      <c r="E1166" s="44">
        <v>1.7714798781394621</v>
      </c>
    </row>
    <row r="1167" spans="1:5">
      <c r="A1167" s="5">
        <v>1165</v>
      </c>
      <c r="B1167" s="44">
        <v>16.6804728177515</v>
      </c>
      <c r="C1167" s="44">
        <v>19.385146705294488</v>
      </c>
      <c r="D1167" s="44">
        <v>1.4819689942467791</v>
      </c>
      <c r="E1167" s="44">
        <v>1.91848039974351</v>
      </c>
    </row>
    <row r="1168" spans="1:5">
      <c r="A1168" s="5">
        <v>1166</v>
      </c>
      <c r="B1168" s="44">
        <v>15.93258812752442</v>
      </c>
      <c r="C1168" s="44">
        <v>18.358406401221512</v>
      </c>
      <c r="D1168" s="44">
        <v>1.3986953164414111</v>
      </c>
      <c r="E1168" s="44">
        <v>2.0150369737428919</v>
      </c>
    </row>
    <row r="1169" spans="1:5">
      <c r="A1169" s="5">
        <v>1167</v>
      </c>
      <c r="B1169" s="44">
        <v>14.24855755563534</v>
      </c>
      <c r="C1169" s="44">
        <v>16.972456168564989</v>
      </c>
      <c r="D1169" s="44">
        <v>1.2825239697655519</v>
      </c>
      <c r="E1169" s="44">
        <v>2.076737955957118</v>
      </c>
    </row>
    <row r="1170" spans="1:5">
      <c r="A1170" s="5">
        <v>1168</v>
      </c>
      <c r="B1170" s="44">
        <v>13.51096057969754</v>
      </c>
      <c r="C1170" s="44">
        <v>16.39399576360751</v>
      </c>
      <c r="D1170" s="44">
        <v>1.200028489868711</v>
      </c>
      <c r="E1170" s="44">
        <v>1.7879727079713399</v>
      </c>
    </row>
    <row r="1171" spans="1:5">
      <c r="A1171" s="5">
        <v>1169</v>
      </c>
      <c r="B1171" s="44">
        <v>12.3803740548121</v>
      </c>
      <c r="C1171" s="44">
        <v>15.54291061166778</v>
      </c>
      <c r="D1171" s="44">
        <v>1.1643226405346621</v>
      </c>
      <c r="E1171" s="44">
        <v>2.0996946201047129</v>
      </c>
    </row>
    <row r="1172" spans="1:5">
      <c r="A1172" s="5">
        <v>1170</v>
      </c>
      <c r="B1172" s="44">
        <v>11.67047347251807</v>
      </c>
      <c r="C1172" s="44">
        <v>15.92846765600359</v>
      </c>
      <c r="D1172" s="44">
        <v>1.2058729932697909</v>
      </c>
      <c r="E1172" s="44">
        <v>1.926167524659983</v>
      </c>
    </row>
    <row r="1173" spans="1:5">
      <c r="A1173" s="5">
        <v>1171</v>
      </c>
      <c r="B1173" s="44">
        <v>12.33503153777666</v>
      </c>
      <c r="C1173" s="44">
        <v>16.331444316638621</v>
      </c>
      <c r="D1173" s="44">
        <v>1.2374393222978251</v>
      </c>
      <c r="E1173" s="44">
        <v>1.8543433610479989</v>
      </c>
    </row>
    <row r="1174" spans="1:5">
      <c r="A1174" s="5">
        <v>1172</v>
      </c>
      <c r="B1174" s="44">
        <v>12.772449604831481</v>
      </c>
      <c r="C1174" s="44">
        <v>17.22778482963999</v>
      </c>
      <c r="D1174" s="44">
        <v>1.313435033886688</v>
      </c>
      <c r="E1174" s="44">
        <v>1.9963004700450611</v>
      </c>
    </row>
    <row r="1175" spans="1:5">
      <c r="A1175" s="5">
        <v>1173</v>
      </c>
      <c r="B1175" s="44">
        <v>11.67374069501297</v>
      </c>
      <c r="C1175" s="44">
        <v>17.731470215463212</v>
      </c>
      <c r="D1175" s="44">
        <v>1.3448649713667229</v>
      </c>
      <c r="E1175" s="44">
        <v>1.970945853693981</v>
      </c>
    </row>
    <row r="1176" spans="1:5">
      <c r="A1176" s="5">
        <v>1174</v>
      </c>
      <c r="B1176" s="44">
        <v>12.247085564490551</v>
      </c>
      <c r="C1176" s="44">
        <v>18.755947012646139</v>
      </c>
      <c r="D1176" s="44">
        <v>1.446545977993831</v>
      </c>
      <c r="E1176" s="44">
        <v>2.07891475906243</v>
      </c>
    </row>
    <row r="1177" spans="1:5">
      <c r="A1177" s="5">
        <v>1175</v>
      </c>
      <c r="B1177" s="44">
        <v>11.940706983502251</v>
      </c>
      <c r="C1177" s="44">
        <v>19.101825219591198</v>
      </c>
      <c r="D1177" s="44">
        <v>1.4702104412137109</v>
      </c>
      <c r="E1177" s="44">
        <v>1.9059969799401359</v>
      </c>
    </row>
    <row r="1178" spans="1:5">
      <c r="A1178" s="5">
        <v>1176</v>
      </c>
      <c r="B1178" s="44">
        <v>11.494602725967161</v>
      </c>
      <c r="C1178" s="44">
        <v>19.687045000306689</v>
      </c>
      <c r="D1178" s="44">
        <v>1.504143016911609</v>
      </c>
      <c r="E1178" s="44">
        <v>1.967998099683484</v>
      </c>
    </row>
    <row r="1179" spans="1:5">
      <c r="A1179" s="5">
        <v>1177</v>
      </c>
      <c r="B1179" s="44">
        <v>11.95653156198644</v>
      </c>
      <c r="C1179" s="44">
        <v>19.99098375631462</v>
      </c>
      <c r="D1179" s="44">
        <v>1.545451277784371</v>
      </c>
      <c r="E1179" s="44">
        <v>1.932750697794843</v>
      </c>
    </row>
    <row r="1180" spans="1:5">
      <c r="A1180" s="5">
        <v>1178</v>
      </c>
      <c r="B1180" s="44">
        <v>12.04960253216775</v>
      </c>
      <c r="C1180" s="44">
        <v>20.67708823732713</v>
      </c>
      <c r="D1180" s="44">
        <v>1.604199762183284</v>
      </c>
      <c r="E1180" s="44">
        <v>1.863567583638996</v>
      </c>
    </row>
    <row r="1181" spans="1:5">
      <c r="A1181" s="5">
        <v>1179</v>
      </c>
      <c r="B1181" s="44">
        <v>11.90627766014026</v>
      </c>
      <c r="C1181" s="44">
        <v>21.12158962202253</v>
      </c>
      <c r="D1181" s="44">
        <v>1.621044352827985</v>
      </c>
      <c r="E1181" s="44">
        <v>1.909796110768329</v>
      </c>
    </row>
    <row r="1182" spans="1:5">
      <c r="A1182" s="5">
        <v>1180</v>
      </c>
      <c r="B1182" s="44">
        <v>12.16386976181405</v>
      </c>
      <c r="C1182" s="44">
        <v>21.170579530634392</v>
      </c>
      <c r="D1182" s="44">
        <v>1.6533317930447411</v>
      </c>
      <c r="E1182" s="44">
        <v>2.0100601448277029</v>
      </c>
    </row>
    <row r="1183" spans="1:5">
      <c r="A1183" s="5">
        <v>1181</v>
      </c>
      <c r="B1183" s="44">
        <v>11.956082369918571</v>
      </c>
      <c r="C1183" s="44">
        <v>21.082814917856322</v>
      </c>
      <c r="D1183" s="44">
        <v>1.643205602674511</v>
      </c>
      <c r="E1183" s="44">
        <v>1.9975270787180801</v>
      </c>
    </row>
    <row r="1184" spans="1:5">
      <c r="A1184" s="5">
        <v>1182</v>
      </c>
      <c r="B1184" s="44">
        <v>12.880746594758159</v>
      </c>
      <c r="C1184" s="44">
        <v>20.77080970127167</v>
      </c>
      <c r="D1184" s="44">
        <v>1.602727975261139</v>
      </c>
      <c r="E1184" s="44">
        <v>1.772859611858683</v>
      </c>
    </row>
    <row r="1185" spans="1:5">
      <c r="A1185" s="5">
        <v>1183</v>
      </c>
      <c r="B1185" s="44">
        <v>12.495148866711959</v>
      </c>
      <c r="C1185" s="44">
        <v>20.424296627756831</v>
      </c>
      <c r="D1185" s="44">
        <v>1.5867337342616821</v>
      </c>
      <c r="E1185" s="44">
        <v>1.879069756904596</v>
      </c>
    </row>
    <row r="1186" spans="1:5">
      <c r="A1186" s="5">
        <v>1184</v>
      </c>
      <c r="B1186" s="44">
        <v>13.218007756135369</v>
      </c>
      <c r="C1186" s="44">
        <v>20.20316070665508</v>
      </c>
      <c r="D1186" s="44">
        <v>1.551291261182056</v>
      </c>
      <c r="E1186" s="44">
        <v>2.0971642349281701</v>
      </c>
    </row>
    <row r="1187" spans="1:5">
      <c r="A1187" s="5">
        <v>1185</v>
      </c>
      <c r="B1187" s="44">
        <v>14.150409605682</v>
      </c>
      <c r="C1187" s="44">
        <v>20.310719545159841</v>
      </c>
      <c r="D1187" s="44">
        <v>1.5314023501225069</v>
      </c>
      <c r="E1187" s="44">
        <v>1.8888202229664619</v>
      </c>
    </row>
    <row r="1188" spans="1:5">
      <c r="A1188" s="5">
        <v>1186</v>
      </c>
      <c r="B1188" s="44">
        <v>15.746038637835071</v>
      </c>
      <c r="C1188" s="44">
        <v>20.236185685556631</v>
      </c>
      <c r="D1188" s="44">
        <v>1.5305122036226371</v>
      </c>
      <c r="E1188" s="44">
        <v>2.102284096075238</v>
      </c>
    </row>
    <row r="1189" spans="1:5">
      <c r="A1189" s="5">
        <v>1187</v>
      </c>
      <c r="B1189" s="44">
        <v>16.401172415686791</v>
      </c>
      <c r="C1189" s="44">
        <v>19.586269243945079</v>
      </c>
      <c r="D1189" s="44">
        <v>1.5273564687720771</v>
      </c>
      <c r="E1189" s="44">
        <v>1.766403895853047</v>
      </c>
    </row>
    <row r="1190" spans="1:5">
      <c r="A1190" s="5">
        <v>1188</v>
      </c>
      <c r="B1190" s="44">
        <v>16.866058550399458</v>
      </c>
      <c r="C1190" s="44">
        <v>19.392433409259699</v>
      </c>
      <c r="D1190" s="44">
        <v>1.4641849900239761</v>
      </c>
      <c r="E1190" s="44">
        <v>2.160025408265565</v>
      </c>
    </row>
    <row r="1191" spans="1:5">
      <c r="A1191" s="5">
        <v>1189</v>
      </c>
      <c r="B1191" s="44">
        <v>17.00542730377197</v>
      </c>
      <c r="C1191" s="44">
        <v>16.68026620313703</v>
      </c>
      <c r="D1191" s="44">
        <v>1.285532430100683</v>
      </c>
      <c r="E1191" s="44">
        <v>1.714475927647936</v>
      </c>
    </row>
    <row r="1192" spans="1:5">
      <c r="A1192" s="5">
        <v>1190</v>
      </c>
      <c r="B1192" s="44">
        <v>15.723815423248491</v>
      </c>
      <c r="C1192" s="44">
        <v>13.668351783986401</v>
      </c>
      <c r="D1192" s="44">
        <v>1.011400286814826</v>
      </c>
      <c r="E1192" s="44">
        <v>1.8312541071967019</v>
      </c>
    </row>
    <row r="1193" spans="1:5">
      <c r="A1193" s="5">
        <v>1191</v>
      </c>
      <c r="B1193" s="44">
        <v>14.170788458551471</v>
      </c>
      <c r="C1193" s="44">
        <v>10.91023681877129</v>
      </c>
      <c r="D1193" s="44">
        <v>0.81989705266369717</v>
      </c>
      <c r="E1193" s="44">
        <v>1.866863363481821</v>
      </c>
    </row>
    <row r="1194" spans="1:5">
      <c r="A1194" s="5">
        <v>1192</v>
      </c>
      <c r="B1194" s="44">
        <v>13.351350152458179</v>
      </c>
      <c r="C1194" s="44">
        <v>8.8633791162380362</v>
      </c>
      <c r="D1194" s="44">
        <v>0.65756053831895311</v>
      </c>
      <c r="E1194" s="44">
        <v>1.9083152598792279</v>
      </c>
    </row>
    <row r="1195" spans="1:5">
      <c r="A1195" s="5">
        <v>1193</v>
      </c>
      <c r="B1195" s="44">
        <v>12.858674541481349</v>
      </c>
      <c r="C1195" s="44">
        <v>7.6278349958782288</v>
      </c>
      <c r="D1195" s="44">
        <v>0.52607309987378592</v>
      </c>
      <c r="E1195" s="44">
        <v>1.964154659038716</v>
      </c>
    </row>
    <row r="1196" spans="1:5">
      <c r="A1196" s="5">
        <v>1194</v>
      </c>
      <c r="B1196" s="44">
        <v>12.78385315834211</v>
      </c>
      <c r="C1196" s="44">
        <v>6.6163801013957446</v>
      </c>
      <c r="D1196" s="44">
        <v>0.45396605019225739</v>
      </c>
      <c r="E1196" s="44">
        <v>1.917230916688708</v>
      </c>
    </row>
    <row r="1197" spans="1:5">
      <c r="A1197" s="5">
        <v>1195</v>
      </c>
      <c r="B1197" s="44">
        <v>12.07067611046484</v>
      </c>
      <c r="C1197" s="44">
        <v>6.4501151720630494</v>
      </c>
      <c r="D1197" s="44">
        <v>0.45876883116010242</v>
      </c>
      <c r="E1197" s="44">
        <v>1.945509317489823</v>
      </c>
    </row>
    <row r="1198" spans="1:5">
      <c r="A1198" s="5">
        <v>1196</v>
      </c>
      <c r="B1198" s="44">
        <v>12.17312371060582</v>
      </c>
      <c r="C1198" s="44">
        <v>7.0617102738320803</v>
      </c>
      <c r="D1198" s="44">
        <v>0.51466397078124593</v>
      </c>
      <c r="E1198" s="44">
        <v>2.079768845287481</v>
      </c>
    </row>
    <row r="1199" spans="1:5">
      <c r="A1199" s="5">
        <v>1197</v>
      </c>
      <c r="B1199" s="44">
        <v>12.238438704901149</v>
      </c>
      <c r="C1199" s="44">
        <v>8.5019470906359889</v>
      </c>
      <c r="D1199" s="44">
        <v>0.63906362416174312</v>
      </c>
      <c r="E1199" s="44">
        <v>1.748147427124181</v>
      </c>
    </row>
    <row r="1200" spans="1:5">
      <c r="A1200" s="5">
        <v>1198</v>
      </c>
      <c r="B1200" s="44">
        <v>11.90172171727446</v>
      </c>
      <c r="C1200" s="44">
        <v>10.4219870530529</v>
      </c>
      <c r="D1200" s="44">
        <v>0.76279377886078548</v>
      </c>
      <c r="E1200" s="44">
        <v>2.146981427849052</v>
      </c>
    </row>
    <row r="1201" spans="1:5">
      <c r="A1201" s="5">
        <v>1199</v>
      </c>
      <c r="B1201" s="44">
        <v>12.102812031682779</v>
      </c>
      <c r="C1201" s="44">
        <v>10.54873345141295</v>
      </c>
      <c r="D1201" s="44">
        <v>0.76765019608968266</v>
      </c>
      <c r="E1201" s="44">
        <v>1.721849742382126</v>
      </c>
    </row>
    <row r="1202" spans="1:5">
      <c r="A1202" s="5">
        <v>1200</v>
      </c>
      <c r="B1202" s="44">
        <v>11.87567489713417</v>
      </c>
      <c r="C1202" s="44">
        <v>10.315744559991989</v>
      </c>
      <c r="D1202" s="44">
        <v>0.77643824384165128</v>
      </c>
      <c r="E1202" s="44">
        <v>1.836354356662995</v>
      </c>
    </row>
    <row r="1203" spans="1:5">
      <c r="A1203" s="5">
        <v>1201</v>
      </c>
      <c r="B1203" s="44">
        <v>11.74943737005507</v>
      </c>
      <c r="C1203" s="44">
        <v>10.314386654057479</v>
      </c>
      <c r="D1203" s="44">
        <v>0.7645804413235906</v>
      </c>
      <c r="E1203" s="44">
        <v>1.878761725302321</v>
      </c>
    </row>
    <row r="1204" spans="1:5">
      <c r="A1204" s="5">
        <v>1202</v>
      </c>
      <c r="B1204" s="44">
        <v>12.520801418137721</v>
      </c>
      <c r="C1204" s="44">
        <v>10.025204528095379</v>
      </c>
      <c r="D1204" s="44">
        <v>0.75484300861115838</v>
      </c>
      <c r="E1204" s="44">
        <v>1.947349694611735</v>
      </c>
    </row>
    <row r="1205" spans="1:5">
      <c r="A1205" s="5">
        <v>1203</v>
      </c>
      <c r="B1205" s="44">
        <v>11.59905044986686</v>
      </c>
      <c r="C1205" s="44">
        <v>10.38653931283109</v>
      </c>
      <c r="D1205" s="44">
        <v>0.76934258953667323</v>
      </c>
      <c r="E1205" s="44">
        <v>1.795115599324516</v>
      </c>
    </row>
    <row r="1206" spans="1:5">
      <c r="A1206" s="5">
        <v>1204</v>
      </c>
      <c r="B1206" s="44">
        <v>12.43036471023602</v>
      </c>
      <c r="C1206" s="44">
        <v>10.266443371612199</v>
      </c>
      <c r="D1206" s="44">
        <v>0.76071984696866879</v>
      </c>
      <c r="E1206" s="44">
        <v>1.788818050261092</v>
      </c>
    </row>
    <row r="1207" spans="1:5">
      <c r="A1207" s="5">
        <v>1205</v>
      </c>
      <c r="B1207" s="44">
        <v>11.908314369218511</v>
      </c>
      <c r="C1207" s="44">
        <v>10.72771876666658</v>
      </c>
      <c r="D1207" s="44">
        <v>0.77374828254776351</v>
      </c>
      <c r="E1207" s="44">
        <v>1.8517631245912669</v>
      </c>
    </row>
    <row r="1208" spans="1:5">
      <c r="A1208" s="5">
        <v>1206</v>
      </c>
      <c r="B1208" s="44">
        <v>12.65105212146783</v>
      </c>
      <c r="C1208" s="44">
        <v>10.69626090648288</v>
      </c>
      <c r="D1208" s="44">
        <v>0.78557504075660411</v>
      </c>
      <c r="E1208" s="44">
        <v>1.9186024069416501</v>
      </c>
    </row>
    <row r="1209" spans="1:5">
      <c r="A1209" s="5">
        <v>1207</v>
      </c>
      <c r="B1209" s="44">
        <v>12.328381908863779</v>
      </c>
      <c r="C1209" s="44">
        <v>11.36760749936454</v>
      </c>
      <c r="D1209" s="44">
        <v>0.80489680149580523</v>
      </c>
      <c r="E1209" s="44">
        <v>1.948976390754894</v>
      </c>
    </row>
    <row r="1210" spans="1:5">
      <c r="A1210" s="5">
        <v>1208</v>
      </c>
      <c r="B1210" s="44">
        <v>13.271346939821671</v>
      </c>
      <c r="C1210" s="44">
        <v>11.16695609128903</v>
      </c>
      <c r="D1210" s="44">
        <v>0.84591055116657765</v>
      </c>
      <c r="E1210" s="44">
        <v>1.9891189562474829</v>
      </c>
    </row>
    <row r="1211" spans="1:5">
      <c r="A1211" s="5">
        <v>1209</v>
      </c>
      <c r="B1211" s="44">
        <v>14.48271717530562</v>
      </c>
      <c r="C1211" s="44">
        <v>11.31616641219675</v>
      </c>
      <c r="D1211" s="44">
        <v>0.84505141226543878</v>
      </c>
      <c r="E1211" s="44">
        <v>1.8764728231080059</v>
      </c>
    </row>
    <row r="1212" spans="1:5">
      <c r="A1212" s="5">
        <v>1210</v>
      </c>
      <c r="B1212" s="44">
        <v>16.358619054925839</v>
      </c>
      <c r="C1212" s="44">
        <v>11.17671171823088</v>
      </c>
      <c r="D1212" s="44">
        <v>0.84994311818068002</v>
      </c>
      <c r="E1212" s="44">
        <v>2.04888024273261</v>
      </c>
    </row>
    <row r="1213" spans="1:5">
      <c r="A1213" s="5">
        <v>1211</v>
      </c>
      <c r="B1213" s="44">
        <v>16.691611308143539</v>
      </c>
      <c r="C1213" s="44">
        <v>11.318702593800699</v>
      </c>
      <c r="D1213" s="44">
        <v>0.8635296983159072</v>
      </c>
      <c r="E1213" s="44">
        <v>1.7190921253614651</v>
      </c>
    </row>
    <row r="1214" spans="1:5">
      <c r="A1214" s="5">
        <v>1212</v>
      </c>
      <c r="B1214" s="44">
        <v>17.192714654282721</v>
      </c>
      <c r="C1214" s="44">
        <v>11.57693888999138</v>
      </c>
      <c r="D1214" s="44">
        <v>0.82721991854661581</v>
      </c>
      <c r="E1214" s="44">
        <v>1.7509735856849411</v>
      </c>
    </row>
    <row r="1215" spans="1:5">
      <c r="A1215" s="5">
        <v>1213</v>
      </c>
      <c r="B1215" s="44">
        <v>16.935094916362079</v>
      </c>
      <c r="C1215" s="44">
        <v>10.471823969759591</v>
      </c>
      <c r="D1215" s="44">
        <v>0.77539368027482736</v>
      </c>
      <c r="E1215" s="44">
        <v>2.0098716171351612</v>
      </c>
    </row>
    <row r="1216" spans="1:5">
      <c r="A1216" s="5">
        <v>1214</v>
      </c>
      <c r="B1216" s="44">
        <v>15.51355727439921</v>
      </c>
      <c r="C1216" s="44">
        <v>9.6332814870110557</v>
      </c>
      <c r="D1216" s="44">
        <v>0.70314488934122055</v>
      </c>
      <c r="E1216" s="44">
        <v>1.95417396863295</v>
      </c>
    </row>
    <row r="1217" spans="1:5">
      <c r="A1217" s="5">
        <v>1215</v>
      </c>
      <c r="B1217" s="44">
        <v>14.14379231531597</v>
      </c>
      <c r="C1217" s="44">
        <v>8.5718573623106327</v>
      </c>
      <c r="D1217" s="44">
        <v>0.63513276008591413</v>
      </c>
      <c r="E1217" s="44">
        <v>2.0011627769699372</v>
      </c>
    </row>
    <row r="1218" spans="1:5">
      <c r="A1218" s="5">
        <v>1216</v>
      </c>
      <c r="B1218" s="44">
        <v>13.398236920803519</v>
      </c>
      <c r="C1218" s="44">
        <v>8.0409751583749749</v>
      </c>
      <c r="D1218" s="44">
        <v>0.54162821607927458</v>
      </c>
      <c r="E1218" s="44">
        <v>1.9168348139702029</v>
      </c>
    </row>
    <row r="1219" spans="1:5">
      <c r="A1219" s="5">
        <v>1217</v>
      </c>
      <c r="B1219" s="44">
        <v>12.57806135000861</v>
      </c>
      <c r="C1219" s="44">
        <v>7.2670243002210562</v>
      </c>
      <c r="D1219" s="44">
        <v>0.50585824609716956</v>
      </c>
      <c r="E1219" s="44">
        <v>1.8380867294019829</v>
      </c>
    </row>
    <row r="1220" spans="1:5">
      <c r="A1220" s="5">
        <v>1218</v>
      </c>
      <c r="B1220" s="44">
        <v>12.53853111619979</v>
      </c>
      <c r="C1220" s="44">
        <v>6.6970362751771626</v>
      </c>
      <c r="D1220" s="44">
        <v>0.49142268473267309</v>
      </c>
      <c r="E1220" s="44">
        <v>1.979692359214769</v>
      </c>
    </row>
    <row r="1221" spans="1:5">
      <c r="A1221" s="5">
        <v>1219</v>
      </c>
      <c r="B1221" s="44">
        <v>11.728381753251471</v>
      </c>
      <c r="C1221" s="44">
        <v>6.7644201287055754</v>
      </c>
      <c r="D1221" s="44">
        <v>0.49873760343709539</v>
      </c>
      <c r="E1221" s="44">
        <v>2.0483966222272469</v>
      </c>
    </row>
    <row r="1222" spans="1:5">
      <c r="A1222" s="5">
        <v>1220</v>
      </c>
      <c r="B1222" s="44">
        <v>11.943300116619611</v>
      </c>
      <c r="C1222" s="44">
        <v>6.8711423121509378</v>
      </c>
      <c r="D1222" s="44">
        <v>0.50622988659040147</v>
      </c>
      <c r="E1222" s="44">
        <v>1.840144315043184</v>
      </c>
    </row>
    <row r="1223" spans="1:5">
      <c r="A1223" s="5">
        <v>1221</v>
      </c>
      <c r="B1223" s="44">
        <v>11.899144810033199</v>
      </c>
      <c r="C1223" s="44">
        <v>7.3463251142579216</v>
      </c>
      <c r="D1223" s="44">
        <v>0.54979240232039572</v>
      </c>
      <c r="E1223" s="44">
        <v>1.918658653104685</v>
      </c>
    </row>
    <row r="1224" spans="1:5">
      <c r="A1224" s="5">
        <v>1222</v>
      </c>
      <c r="B1224" s="44">
        <v>11.29789555050041</v>
      </c>
      <c r="C1224" s="44">
        <v>8.2643208258424004</v>
      </c>
      <c r="D1224" s="44">
        <v>0.61202921288317635</v>
      </c>
      <c r="E1224" s="44">
        <v>1.8819997361626679</v>
      </c>
    </row>
    <row r="1225" spans="1:5">
      <c r="A1225" s="5">
        <v>1223</v>
      </c>
      <c r="B1225" s="44">
        <v>12.262344433333309</v>
      </c>
      <c r="C1225" s="44">
        <v>8.6360454078838931</v>
      </c>
      <c r="D1225" s="44">
        <v>0.61461149604280418</v>
      </c>
      <c r="E1225" s="44">
        <v>1.865342734664851</v>
      </c>
    </row>
    <row r="1226" spans="1:5">
      <c r="A1226" s="5">
        <v>1224</v>
      </c>
      <c r="B1226" s="44">
        <v>12.18986045936856</v>
      </c>
      <c r="C1226" s="44">
        <v>9.1543222578856813</v>
      </c>
      <c r="D1226" s="44">
        <v>0.6624729616789008</v>
      </c>
      <c r="E1226" s="44">
        <v>1.9252669690770079</v>
      </c>
    </row>
    <row r="1227" spans="1:5">
      <c r="A1227" s="5">
        <v>1225</v>
      </c>
      <c r="B1227" s="44">
        <v>11.72230659019357</v>
      </c>
      <c r="C1227" s="44">
        <v>9.0088391807747374</v>
      </c>
      <c r="D1227" s="44">
        <v>0.65222616539726286</v>
      </c>
      <c r="E1227" s="44">
        <v>1.910040662932637</v>
      </c>
    </row>
    <row r="1228" spans="1:5">
      <c r="A1228" s="5">
        <v>1226</v>
      </c>
      <c r="B1228" s="44">
        <v>11.931592862532939</v>
      </c>
      <c r="C1228" s="44">
        <v>8.9319001136909595</v>
      </c>
      <c r="D1228" s="44">
        <v>0.66477436686327873</v>
      </c>
      <c r="E1228" s="44">
        <v>1.9873462802246979</v>
      </c>
    </row>
    <row r="1229" spans="1:5">
      <c r="A1229" s="5">
        <v>1227</v>
      </c>
      <c r="B1229" s="44">
        <v>11.796646056120361</v>
      </c>
      <c r="C1229" s="44">
        <v>9.084337401053455</v>
      </c>
      <c r="D1229" s="44">
        <v>0.6486380895328252</v>
      </c>
      <c r="E1229" s="44">
        <v>1.9311326913085669</v>
      </c>
    </row>
    <row r="1230" spans="1:5">
      <c r="A1230" s="5">
        <v>1228</v>
      </c>
      <c r="B1230" s="44">
        <v>11.949752448238639</v>
      </c>
      <c r="C1230" s="44">
        <v>9.1387212492980137</v>
      </c>
      <c r="D1230" s="44">
        <v>0.68858642985689034</v>
      </c>
      <c r="E1230" s="44">
        <v>2.037783132190881</v>
      </c>
    </row>
    <row r="1231" spans="1:5">
      <c r="A1231" s="5">
        <v>1229</v>
      </c>
      <c r="B1231" s="44">
        <v>12.060608901198011</v>
      </c>
      <c r="C1231" s="44">
        <v>9.2309394488633441</v>
      </c>
      <c r="D1231" s="44">
        <v>0.71640753129553469</v>
      </c>
      <c r="E1231" s="44">
        <v>1.9891788425372781</v>
      </c>
    </row>
    <row r="1232" spans="1:5">
      <c r="A1232" s="5">
        <v>1230</v>
      </c>
      <c r="B1232" s="44">
        <v>12.30585246310461</v>
      </c>
      <c r="C1232" s="44">
        <v>9.6168256959846179</v>
      </c>
      <c r="D1232" s="44">
        <v>0.71379263729539288</v>
      </c>
      <c r="E1232" s="44">
        <v>2.0206850757992512</v>
      </c>
    </row>
    <row r="1233" spans="1:5">
      <c r="A1233" s="5">
        <v>1231</v>
      </c>
      <c r="B1233" s="44">
        <v>12.91825953822728</v>
      </c>
      <c r="C1233" s="44">
        <v>9.6522677109368189</v>
      </c>
      <c r="D1233" s="44">
        <v>0.70861104072964975</v>
      </c>
      <c r="E1233" s="44">
        <v>2.0357294819594149</v>
      </c>
    </row>
    <row r="1234" spans="1:5">
      <c r="A1234" s="5">
        <v>1232</v>
      </c>
      <c r="B1234" s="44">
        <v>13.38648960777426</v>
      </c>
      <c r="C1234" s="44">
        <v>9.8135586985738374</v>
      </c>
      <c r="D1234" s="44">
        <v>0.71258925690694608</v>
      </c>
      <c r="E1234" s="44">
        <v>1.9093920825289621</v>
      </c>
    </row>
    <row r="1235" spans="1:5">
      <c r="A1235" s="5">
        <v>1233</v>
      </c>
      <c r="B1235" s="44">
        <v>14.31912930621027</v>
      </c>
      <c r="C1235" s="44">
        <v>9.6136675797641562</v>
      </c>
      <c r="D1235" s="44">
        <v>0.743738793771344</v>
      </c>
      <c r="E1235" s="44">
        <v>1.913094784168839</v>
      </c>
    </row>
    <row r="1236" spans="1:5">
      <c r="A1236" s="5">
        <v>1234</v>
      </c>
      <c r="B1236" s="44">
        <v>16.497595166727219</v>
      </c>
      <c r="C1236" s="44">
        <v>9.9752979630447598</v>
      </c>
      <c r="D1236" s="44">
        <v>0.73416635592929591</v>
      </c>
      <c r="E1236" s="44">
        <v>2.086584328493589</v>
      </c>
    </row>
    <row r="1237" spans="1:5">
      <c r="A1237" s="5">
        <v>1235</v>
      </c>
      <c r="B1237" s="44">
        <v>17.160179355176432</v>
      </c>
      <c r="C1237" s="44">
        <v>9.8223193506918651</v>
      </c>
      <c r="D1237" s="44">
        <v>0.73091711831570805</v>
      </c>
      <c r="E1237" s="44">
        <v>1.9862159634715639</v>
      </c>
    </row>
    <row r="1238" spans="1:5">
      <c r="A1238" s="5">
        <v>1236</v>
      </c>
      <c r="B1238" s="44">
        <v>16.74785007561017</v>
      </c>
      <c r="C1238" s="44">
        <v>9.541020543232376</v>
      </c>
      <c r="D1238" s="44">
        <v>0.70098967248398103</v>
      </c>
      <c r="E1238" s="44">
        <v>2.012762817179603</v>
      </c>
    </row>
    <row r="1239" spans="1:5">
      <c r="A1239" s="5">
        <v>1237</v>
      </c>
      <c r="B1239" s="44">
        <v>16.897961461560101</v>
      </c>
      <c r="C1239" s="44">
        <v>7.6991855608377859</v>
      </c>
      <c r="D1239" s="44">
        <v>0.55070041636545453</v>
      </c>
      <c r="E1239" s="44">
        <v>2.1376319818453831</v>
      </c>
    </row>
    <row r="1240" spans="1:5">
      <c r="A1240" s="5">
        <v>1238</v>
      </c>
      <c r="B1240" s="44">
        <v>15.345180040198199</v>
      </c>
      <c r="C1240" s="44">
        <v>5.8572796025555114</v>
      </c>
      <c r="D1240" s="44">
        <v>0.41529497179390201</v>
      </c>
      <c r="E1240" s="44">
        <v>2.2018811051732472</v>
      </c>
    </row>
    <row r="1241" spans="1:5">
      <c r="A1241" s="5">
        <v>1239</v>
      </c>
      <c r="B1241" s="44">
        <v>14.825397125614479</v>
      </c>
      <c r="C1241" s="44">
        <v>4.2772213063642921</v>
      </c>
      <c r="D1241" s="44">
        <v>0.31028681014578119</v>
      </c>
      <c r="E1241" s="44">
        <v>2.323985581351661</v>
      </c>
    </row>
    <row r="1242" spans="1:5">
      <c r="A1242" s="5">
        <v>1240</v>
      </c>
      <c r="B1242" s="44">
        <v>13.06653191767148</v>
      </c>
      <c r="C1242" s="44">
        <v>4.4783912374404533</v>
      </c>
      <c r="D1242" s="44">
        <v>0.2189463823851969</v>
      </c>
      <c r="E1242" s="44">
        <v>2.328426310504307</v>
      </c>
    </row>
    <row r="1243" spans="1:5">
      <c r="A1243" s="5">
        <v>1241</v>
      </c>
      <c r="B1243" s="44">
        <v>12.825295084664781</v>
      </c>
      <c r="C1243" s="44">
        <v>4.5278549564214536</v>
      </c>
      <c r="D1243" s="44">
        <v>0.22059458083136799</v>
      </c>
      <c r="E1243" s="44">
        <v>2.1724021006551788</v>
      </c>
    </row>
    <row r="1244" spans="1:5">
      <c r="A1244" s="5">
        <v>1242</v>
      </c>
      <c r="B1244" s="44">
        <v>12.33868445078372</v>
      </c>
      <c r="C1244" s="44">
        <v>4.6317357580588334</v>
      </c>
      <c r="D1244" s="44">
        <v>0.23550284431161769</v>
      </c>
      <c r="E1244" s="44">
        <v>2.0011599988335371</v>
      </c>
    </row>
    <row r="1245" spans="1:5">
      <c r="A1245" s="5">
        <v>1243</v>
      </c>
      <c r="B1245" s="44">
        <v>11.986630559852699</v>
      </c>
      <c r="C1245" s="44">
        <v>4.8769761658502064</v>
      </c>
      <c r="D1245" s="44">
        <v>0.2132211422147475</v>
      </c>
      <c r="E1245" s="44">
        <v>1.92802943908129</v>
      </c>
    </row>
    <row r="1246" spans="1:5">
      <c r="A1246" s="5">
        <v>1244</v>
      </c>
      <c r="B1246" s="44">
        <v>12.059907598966021</v>
      </c>
      <c r="C1246" s="44">
        <v>4.5661951814176174</v>
      </c>
      <c r="D1246" s="44">
        <v>0.210035450767208</v>
      </c>
      <c r="E1246" s="44">
        <v>1.8786284049042521</v>
      </c>
    </row>
    <row r="1247" spans="1:5">
      <c r="A1247" s="5">
        <v>1245</v>
      </c>
      <c r="B1247" s="44">
        <v>12.55039274751052</v>
      </c>
      <c r="C1247" s="44">
        <v>4.4035223366653193</v>
      </c>
      <c r="D1247" s="44">
        <v>0.22262733885282379</v>
      </c>
      <c r="E1247" s="44">
        <v>1.8369318367289931</v>
      </c>
    </row>
    <row r="1248" spans="1:5">
      <c r="A1248" s="5">
        <v>1246</v>
      </c>
      <c r="B1248" s="44">
        <v>12.14788325679854</v>
      </c>
      <c r="C1248" s="44">
        <v>4.5402193758345888</v>
      </c>
      <c r="D1248" s="44">
        <v>0.21543911968363341</v>
      </c>
      <c r="E1248" s="44">
        <v>1.7950271134761411</v>
      </c>
    </row>
    <row r="1249" spans="1:5">
      <c r="A1249" s="5">
        <v>1247</v>
      </c>
      <c r="B1249" s="44">
        <v>12.26205572520279</v>
      </c>
      <c r="C1249" s="44">
        <v>4.4578222265684504</v>
      </c>
      <c r="D1249" s="44">
        <v>0.20860903442799711</v>
      </c>
      <c r="E1249" s="44">
        <v>1.926723296867638</v>
      </c>
    </row>
    <row r="1250" spans="1:5">
      <c r="A1250" s="5">
        <v>1248</v>
      </c>
      <c r="B1250" s="44">
        <v>12.36134753332739</v>
      </c>
      <c r="C1250" s="44">
        <v>4.4199236730082312</v>
      </c>
      <c r="D1250" s="44">
        <v>0.2164136732539215</v>
      </c>
      <c r="E1250" s="44">
        <v>1.8165302080405421</v>
      </c>
    </row>
    <row r="1251" spans="1:5">
      <c r="A1251" s="5">
        <v>1249</v>
      </c>
      <c r="B1251" s="44">
        <v>12.187039618867709</v>
      </c>
      <c r="C1251" s="44">
        <v>4.2083863878580816</v>
      </c>
      <c r="D1251" s="44">
        <v>0.24927245114620461</v>
      </c>
      <c r="E1251" s="44">
        <v>1.890492026419345</v>
      </c>
    </row>
    <row r="1252" spans="1:5">
      <c r="A1252" s="5">
        <v>1250</v>
      </c>
      <c r="B1252" s="44">
        <v>12.12725026768752</v>
      </c>
      <c r="C1252" s="44">
        <v>4.4603921767821548</v>
      </c>
      <c r="D1252" s="44">
        <v>0.27984723472685352</v>
      </c>
      <c r="E1252" s="44">
        <v>1.9248573786249219</v>
      </c>
    </row>
    <row r="1253" spans="1:5">
      <c r="A1253" s="5">
        <v>1251</v>
      </c>
      <c r="B1253" s="44">
        <v>11.87286755440512</v>
      </c>
      <c r="C1253" s="44">
        <v>5.032187376746041</v>
      </c>
      <c r="D1253" s="44">
        <v>0.31113212658922162</v>
      </c>
      <c r="E1253" s="44">
        <v>1.787017808708492</v>
      </c>
    </row>
    <row r="1254" spans="1:5">
      <c r="A1254" s="5">
        <v>1252</v>
      </c>
      <c r="B1254" s="44">
        <v>11.75136725961522</v>
      </c>
      <c r="C1254" s="44">
        <v>4.9629259396788648</v>
      </c>
      <c r="D1254" s="44">
        <v>0.35097182649690589</v>
      </c>
      <c r="E1254" s="44">
        <v>1.8486389436623361</v>
      </c>
    </row>
    <row r="1255" spans="1:5">
      <c r="A1255" s="5">
        <v>1253</v>
      </c>
      <c r="B1255" s="44">
        <v>12.08761738847396</v>
      </c>
      <c r="C1255" s="44">
        <v>5.3465613432925947</v>
      </c>
      <c r="D1255" s="44">
        <v>0.37799017808369062</v>
      </c>
      <c r="E1255" s="44">
        <v>1.874852926072299</v>
      </c>
    </row>
    <row r="1256" spans="1:5">
      <c r="A1256" s="5">
        <v>1254</v>
      </c>
      <c r="B1256" s="44">
        <v>12.52776657536088</v>
      </c>
      <c r="C1256" s="44">
        <v>5.8732616736902896</v>
      </c>
      <c r="D1256" s="44">
        <v>0.39986898118795072</v>
      </c>
      <c r="E1256" s="44">
        <v>2.063907629140751</v>
      </c>
    </row>
    <row r="1257" spans="1:5">
      <c r="A1257" s="5">
        <v>1255</v>
      </c>
      <c r="B1257" s="44">
        <v>12.72205081775564</v>
      </c>
      <c r="C1257" s="44">
        <v>6.002966843681846</v>
      </c>
      <c r="D1257" s="44">
        <v>0.42316860511751048</v>
      </c>
      <c r="E1257" s="44">
        <v>2.006826505842862</v>
      </c>
    </row>
    <row r="1258" spans="1:5">
      <c r="A1258" s="5">
        <v>1256</v>
      </c>
      <c r="B1258" s="44">
        <v>13.68591623228952</v>
      </c>
      <c r="C1258" s="44">
        <v>6.2098133951379229</v>
      </c>
      <c r="D1258" s="44">
        <v>0.42364974297352059</v>
      </c>
      <c r="E1258" s="44">
        <v>1.9427192498495329</v>
      </c>
    </row>
    <row r="1259" spans="1:5">
      <c r="A1259" s="5">
        <v>1257</v>
      </c>
      <c r="B1259" s="44">
        <v>14.87488652641821</v>
      </c>
      <c r="C1259" s="44">
        <v>6.0733186089823299</v>
      </c>
      <c r="D1259" s="44">
        <v>0.46375409540934032</v>
      </c>
      <c r="E1259" s="44">
        <v>1.9844480218594001</v>
      </c>
    </row>
    <row r="1260" spans="1:5">
      <c r="A1260" s="5">
        <v>1258</v>
      </c>
      <c r="B1260" s="44">
        <v>15.601418108624321</v>
      </c>
      <c r="C1260" s="44">
        <v>6.5630737583611598</v>
      </c>
      <c r="D1260" s="44">
        <v>0.44937605497617927</v>
      </c>
      <c r="E1260" s="44">
        <v>1.742405218279617</v>
      </c>
    </row>
    <row r="1261" spans="1:5">
      <c r="A1261" s="5">
        <v>1259</v>
      </c>
      <c r="B1261" s="44">
        <v>17.006908358260091</v>
      </c>
      <c r="C1261" s="44">
        <v>6.3583196379888696</v>
      </c>
      <c r="D1261" s="44">
        <v>0.44831983958788668</v>
      </c>
      <c r="E1261" s="44">
        <v>1.9390304934175939</v>
      </c>
    </row>
    <row r="1262" spans="1:5">
      <c r="A1262" s="5">
        <v>1260</v>
      </c>
      <c r="B1262" s="44">
        <v>17.33201655825119</v>
      </c>
      <c r="C1262" s="44">
        <v>6.4488111753707908</v>
      </c>
      <c r="D1262" s="44">
        <v>0.45905383642257502</v>
      </c>
      <c r="E1262" s="44">
        <v>2.025295093955358</v>
      </c>
    </row>
    <row r="1263" spans="1:5">
      <c r="A1263" s="5">
        <v>1261</v>
      </c>
      <c r="B1263" s="44">
        <v>16.63309988281501</v>
      </c>
      <c r="C1263" s="44">
        <v>5.6351935194818372</v>
      </c>
      <c r="D1263" s="44">
        <v>0.38673587504793949</v>
      </c>
      <c r="E1263" s="44">
        <v>2.0815951504215109</v>
      </c>
    </row>
    <row r="1264" spans="1:5">
      <c r="A1264" s="5">
        <v>1262</v>
      </c>
      <c r="B1264" s="44">
        <v>15.728747885525589</v>
      </c>
      <c r="C1264" s="44">
        <v>4.6709476749884349</v>
      </c>
      <c r="D1264" s="44">
        <v>0.29515558273826509</v>
      </c>
      <c r="E1264" s="44">
        <v>1.9831685500784091</v>
      </c>
    </row>
    <row r="1265" spans="1:5">
      <c r="A1265" s="5">
        <v>1263</v>
      </c>
      <c r="B1265" s="44">
        <v>14.485340889299421</v>
      </c>
      <c r="C1265" s="44">
        <v>4.3716991510720549</v>
      </c>
      <c r="D1265" s="44">
        <v>0.20543384642917051</v>
      </c>
      <c r="E1265" s="44">
        <v>2.070655125511855</v>
      </c>
    </row>
    <row r="1266" spans="1:5">
      <c r="A1266" s="5">
        <v>1264</v>
      </c>
      <c r="B1266" s="44">
        <v>13.234152633061649</v>
      </c>
      <c r="C1266" s="44">
        <v>4.6538320701244258</v>
      </c>
      <c r="D1266" s="44">
        <v>0.1950675906394676</v>
      </c>
      <c r="E1266" s="44">
        <v>2.0005145882962641</v>
      </c>
    </row>
    <row r="1267" spans="1:5">
      <c r="A1267" s="5">
        <v>1265</v>
      </c>
      <c r="B1267" s="44">
        <v>12.402015500397329</v>
      </c>
      <c r="C1267" s="44">
        <v>4.6294741560154282</v>
      </c>
      <c r="D1267" s="44">
        <v>0.23204372477744181</v>
      </c>
      <c r="E1267" s="44">
        <v>2.0758387835845631</v>
      </c>
    </row>
    <row r="1268" spans="1:5">
      <c r="A1268" s="5">
        <v>1266</v>
      </c>
      <c r="B1268" s="44">
        <v>12.71798536404556</v>
      </c>
      <c r="C1268" s="44">
        <v>4.6705076210316676</v>
      </c>
      <c r="D1268" s="44">
        <v>0.2251369165205919</v>
      </c>
      <c r="E1268" s="44">
        <v>2.0353729154070308</v>
      </c>
    </row>
    <row r="1269" spans="1:5">
      <c r="A1269" s="5">
        <v>1267</v>
      </c>
      <c r="B1269" s="44">
        <v>11.969640795057421</v>
      </c>
      <c r="C1269" s="44">
        <v>4.137218536762755</v>
      </c>
      <c r="D1269" s="44">
        <v>0.21131510127959449</v>
      </c>
      <c r="E1269" s="44">
        <v>1.9065440299059651</v>
      </c>
    </row>
    <row r="1270" spans="1:5">
      <c r="A1270" s="5">
        <v>1268</v>
      </c>
      <c r="B1270" s="44">
        <v>12.566684147225081</v>
      </c>
      <c r="C1270" s="44">
        <v>4.5572077753419258</v>
      </c>
      <c r="D1270" s="44">
        <v>0.22405639050883991</v>
      </c>
      <c r="E1270" s="44">
        <v>1.754513521889852</v>
      </c>
    </row>
    <row r="1271" spans="1:5">
      <c r="A1271" s="5">
        <v>1269</v>
      </c>
      <c r="B1271" s="44">
        <v>11.89803628909695</v>
      </c>
      <c r="C1271" s="44">
        <v>4.4444625812117158</v>
      </c>
      <c r="D1271" s="44">
        <v>0.2328114822710253</v>
      </c>
      <c r="E1271" s="44">
        <v>1.8948085004824129</v>
      </c>
    </row>
    <row r="1272" spans="1:5">
      <c r="A1272" s="5">
        <v>1270</v>
      </c>
      <c r="B1272" s="44">
        <v>11.56360475650421</v>
      </c>
      <c r="C1272" s="44">
        <v>4.5087821731668623</v>
      </c>
      <c r="D1272" s="44">
        <v>0.21643632934881449</v>
      </c>
      <c r="E1272" s="44">
        <v>1.75869883574827</v>
      </c>
    </row>
    <row r="1273" spans="1:5">
      <c r="A1273" s="5">
        <v>1271</v>
      </c>
      <c r="B1273" s="44">
        <v>12.234212989123369</v>
      </c>
      <c r="C1273" s="44">
        <v>4.4644371284762974</v>
      </c>
      <c r="D1273" s="44">
        <v>0.2218374981691609</v>
      </c>
      <c r="E1273" s="44">
        <v>1.7641547753870901</v>
      </c>
    </row>
    <row r="1274" spans="1:5">
      <c r="A1274" s="5">
        <v>1272</v>
      </c>
      <c r="B1274" s="44">
        <v>12.426662736639599</v>
      </c>
      <c r="C1274" s="44">
        <v>4.8592422393248667</v>
      </c>
      <c r="D1274" s="44">
        <v>0.27069009695296342</v>
      </c>
      <c r="E1274" s="44">
        <v>1.8051931093815079</v>
      </c>
    </row>
    <row r="1275" spans="1:5">
      <c r="A1275" s="5">
        <v>1273</v>
      </c>
      <c r="B1275" s="44">
        <v>12.25837982617003</v>
      </c>
      <c r="C1275" s="44">
        <v>5.0338841023943042</v>
      </c>
      <c r="D1275" s="44">
        <v>0.32279633933684221</v>
      </c>
      <c r="E1275" s="44">
        <v>1.8583637780036799</v>
      </c>
    </row>
    <row r="1276" spans="1:5">
      <c r="A1276" s="5">
        <v>1274</v>
      </c>
      <c r="B1276" s="44">
        <v>11.77892828957375</v>
      </c>
      <c r="C1276" s="44">
        <v>5.6408341964489539</v>
      </c>
      <c r="D1276" s="44">
        <v>0.39634474132669661</v>
      </c>
      <c r="E1276" s="44">
        <v>2.1707065565785859</v>
      </c>
    </row>
    <row r="1277" spans="1:5">
      <c r="A1277" s="5">
        <v>1275</v>
      </c>
      <c r="B1277" s="44">
        <v>11.94613879537026</v>
      </c>
      <c r="C1277" s="44">
        <v>6.0072179150455653</v>
      </c>
      <c r="D1277" s="44">
        <v>0.43017768544971591</v>
      </c>
      <c r="E1277" s="44">
        <v>1.801662311117195</v>
      </c>
    </row>
    <row r="1278" spans="1:5">
      <c r="A1278" s="5">
        <v>1276</v>
      </c>
      <c r="B1278" s="44">
        <v>11.97196638413336</v>
      </c>
      <c r="C1278" s="44">
        <v>7.0170150507076459</v>
      </c>
      <c r="D1278" s="44">
        <v>0.47871094797497582</v>
      </c>
      <c r="E1278" s="44">
        <v>1.926805161747156</v>
      </c>
    </row>
    <row r="1279" spans="1:5">
      <c r="A1279" s="5">
        <v>1277</v>
      </c>
      <c r="B1279" s="44">
        <v>12.267451816706471</v>
      </c>
      <c r="C1279" s="44">
        <v>6.3984429770688029</v>
      </c>
      <c r="D1279" s="44">
        <v>0.39773950055333729</v>
      </c>
      <c r="E1279" s="44">
        <v>2.1545064038058008</v>
      </c>
    </row>
    <row r="1280" spans="1:5">
      <c r="A1280" s="5">
        <v>1278</v>
      </c>
      <c r="B1280" s="44">
        <v>11.649584961491451</v>
      </c>
      <c r="C1280" s="44">
        <v>7.2954329642132194</v>
      </c>
      <c r="D1280" s="44">
        <v>0.47335978369927378</v>
      </c>
      <c r="E1280" s="44">
        <v>1.9073694804931729</v>
      </c>
    </row>
    <row r="1281" spans="1:5">
      <c r="A1281" s="5">
        <v>1279</v>
      </c>
      <c r="B1281" s="44">
        <v>11.973034466272241</v>
      </c>
      <c r="C1281" s="44">
        <v>8.1991363752959643</v>
      </c>
      <c r="D1281" s="44">
        <v>0.56150841532383966</v>
      </c>
      <c r="E1281" s="44">
        <v>2.1819808509777419</v>
      </c>
    </row>
    <row r="1282" spans="1:5">
      <c r="A1282" s="5">
        <v>1280</v>
      </c>
      <c r="B1282" s="44">
        <v>11.705657379831649</v>
      </c>
      <c r="C1282" s="44">
        <v>8.7982319067980779</v>
      </c>
      <c r="D1282" s="44">
        <v>0.5734856116459911</v>
      </c>
      <c r="E1282" s="44">
        <v>1.971892587034578</v>
      </c>
    </row>
    <row r="1283" spans="1:5">
      <c r="A1283" s="5">
        <v>1281</v>
      </c>
      <c r="B1283" s="44">
        <v>11.54936820689784</v>
      </c>
      <c r="C1283" s="44">
        <v>9.0360074520628793</v>
      </c>
      <c r="D1283" s="44">
        <v>0.63195693631650962</v>
      </c>
      <c r="E1283" s="44">
        <v>2.0592268610623279</v>
      </c>
    </row>
    <row r="1284" spans="1:5">
      <c r="A1284" s="5">
        <v>1282</v>
      </c>
      <c r="B1284" s="44">
        <v>11.46886029408622</v>
      </c>
      <c r="C1284" s="44">
        <v>9.7306267068785655</v>
      </c>
      <c r="D1284" s="44">
        <v>0.6442799394136105</v>
      </c>
      <c r="E1284" s="44">
        <v>1.9606588780169749</v>
      </c>
    </row>
    <row r="1285" spans="1:5">
      <c r="A1285" s="5">
        <v>1283</v>
      </c>
      <c r="B1285" s="44">
        <v>11.76477561956389</v>
      </c>
      <c r="C1285" s="44">
        <v>10.05915245672405</v>
      </c>
      <c r="D1285" s="44">
        <v>0.69515701963872967</v>
      </c>
      <c r="E1285" s="44">
        <v>2.0202364048537018</v>
      </c>
    </row>
    <row r="1286" spans="1:5">
      <c r="A1286" s="5">
        <v>1284</v>
      </c>
      <c r="B1286" s="44">
        <v>12.166357460472881</v>
      </c>
      <c r="C1286" s="44">
        <v>9.5660513901872992</v>
      </c>
      <c r="D1286" s="44">
        <v>0.65902321001332897</v>
      </c>
      <c r="E1286" s="44">
        <v>2.010221801904537</v>
      </c>
    </row>
    <row r="1287" spans="1:5">
      <c r="A1287" s="5">
        <v>1285</v>
      </c>
      <c r="B1287" s="44">
        <v>12.610833347413459</v>
      </c>
      <c r="C1287" s="44">
        <v>8.6708072239416918</v>
      </c>
      <c r="D1287" s="44">
        <v>0.57051211161715432</v>
      </c>
      <c r="E1287" s="44">
        <v>1.9698229935943099</v>
      </c>
    </row>
    <row r="1288" spans="1:5">
      <c r="A1288" s="5">
        <v>1286</v>
      </c>
      <c r="B1288" s="44">
        <v>12.32886804332297</v>
      </c>
      <c r="C1288" s="44">
        <v>7.2477214247762873</v>
      </c>
      <c r="D1288" s="44">
        <v>0.47206641113752851</v>
      </c>
      <c r="E1288" s="44">
        <v>1.911091116735343</v>
      </c>
    </row>
    <row r="1289" spans="1:5">
      <c r="A1289" s="5">
        <v>1287</v>
      </c>
      <c r="B1289" s="44">
        <v>11.85523420179663</v>
      </c>
      <c r="C1289" s="44">
        <v>6.2419854646911492</v>
      </c>
      <c r="D1289" s="44">
        <v>0.39629542233370119</v>
      </c>
      <c r="E1289" s="44">
        <v>1.869095021393717</v>
      </c>
    </row>
    <row r="1290" spans="1:5">
      <c r="A1290" s="5">
        <v>1288</v>
      </c>
      <c r="B1290" s="44">
        <v>12.33523822681815</v>
      </c>
      <c r="C1290" s="44">
        <v>5.3160762368843963</v>
      </c>
      <c r="D1290" s="44">
        <v>0.32785340160939791</v>
      </c>
      <c r="E1290" s="44">
        <v>2.2102891906529618</v>
      </c>
    </row>
    <row r="1291" spans="1:5">
      <c r="A1291" s="5">
        <v>1289</v>
      </c>
      <c r="B1291" s="44">
        <v>12.23025369447323</v>
      </c>
      <c r="C1291" s="44">
        <v>4.8483124212470106</v>
      </c>
      <c r="D1291" s="44">
        <v>0.27524492047594878</v>
      </c>
      <c r="E1291" s="44">
        <v>1.9908372250892981</v>
      </c>
    </row>
    <row r="1292" spans="1:5">
      <c r="A1292" s="5">
        <v>1290</v>
      </c>
      <c r="B1292" s="44">
        <v>11.9764496856251</v>
      </c>
      <c r="C1292" s="44">
        <v>4.3675348060715438</v>
      </c>
      <c r="D1292" s="44">
        <v>0.26640955154441531</v>
      </c>
      <c r="E1292" s="44">
        <v>1.8265409350495281</v>
      </c>
    </row>
    <row r="1293" spans="1:5">
      <c r="A1293" s="5">
        <v>1291</v>
      </c>
      <c r="B1293" s="44">
        <v>12.449849883908159</v>
      </c>
      <c r="C1293" s="44">
        <v>4.4444783481237344</v>
      </c>
      <c r="D1293" s="44">
        <v>0.25418267894480723</v>
      </c>
      <c r="E1293" s="44">
        <v>1.8668541324206021</v>
      </c>
    </row>
    <row r="1294" spans="1:5">
      <c r="A1294" s="5">
        <v>1292</v>
      </c>
      <c r="B1294" s="44">
        <v>12.088507566438119</v>
      </c>
      <c r="C1294" s="44">
        <v>4.8234302347485274</v>
      </c>
      <c r="D1294" s="44">
        <v>0.29434548844682168</v>
      </c>
      <c r="E1294" s="44">
        <v>2.045513554738994</v>
      </c>
    </row>
    <row r="1295" spans="1:5">
      <c r="A1295" s="5">
        <v>1293</v>
      </c>
      <c r="B1295" s="44">
        <v>12.06504353516657</v>
      </c>
      <c r="C1295" s="44">
        <v>5.6557156458239781</v>
      </c>
      <c r="D1295" s="44">
        <v>0.33047383385252749</v>
      </c>
      <c r="E1295" s="44">
        <v>1.903357765444748</v>
      </c>
    </row>
    <row r="1296" spans="1:5">
      <c r="A1296" s="5">
        <v>1294</v>
      </c>
      <c r="B1296" s="44">
        <v>12.530667468307639</v>
      </c>
      <c r="C1296" s="44">
        <v>6.6358744115935124</v>
      </c>
      <c r="D1296" s="44">
        <v>0.41108368296606113</v>
      </c>
      <c r="E1296" s="44">
        <v>1.9786674642236219</v>
      </c>
    </row>
    <row r="1297" spans="1:5">
      <c r="A1297" s="5">
        <v>1295</v>
      </c>
      <c r="B1297" s="44">
        <v>12.447539492768851</v>
      </c>
      <c r="C1297" s="44">
        <v>6.7744930603382514</v>
      </c>
      <c r="D1297" s="44">
        <v>0.44385152049979459</v>
      </c>
      <c r="E1297" s="44">
        <v>1.9466613431051689</v>
      </c>
    </row>
    <row r="1298" spans="1:5">
      <c r="A1298" s="5">
        <v>1296</v>
      </c>
      <c r="B1298" s="44">
        <v>11.877449354099969</v>
      </c>
      <c r="C1298" s="44">
        <v>7.3351468660024759</v>
      </c>
      <c r="D1298" s="44">
        <v>0.46015012674813138</v>
      </c>
      <c r="E1298" s="44">
        <v>2.0019315901749781</v>
      </c>
    </row>
    <row r="1299" spans="1:5">
      <c r="A1299" s="5">
        <v>1297</v>
      </c>
      <c r="B1299" s="44">
        <v>11.78666961951811</v>
      </c>
      <c r="C1299" s="44">
        <v>7.66606281901419</v>
      </c>
      <c r="D1299" s="44">
        <v>0.52184317767869159</v>
      </c>
      <c r="E1299" s="44">
        <v>1.8760333884149409</v>
      </c>
    </row>
    <row r="1300" spans="1:5">
      <c r="A1300" s="5">
        <v>1298</v>
      </c>
      <c r="B1300" s="44">
        <v>11.82537481698116</v>
      </c>
      <c r="C1300" s="44">
        <v>8.0726050503929514</v>
      </c>
      <c r="D1300" s="44">
        <v>0.5312896485142804</v>
      </c>
      <c r="E1300" s="44">
        <v>2.1435535990453412</v>
      </c>
    </row>
    <row r="1301" spans="1:5">
      <c r="A1301" s="5">
        <v>1299</v>
      </c>
      <c r="B1301" s="44">
        <v>12.031550283983989</v>
      </c>
      <c r="C1301" s="44">
        <v>8.5811220679239799</v>
      </c>
      <c r="D1301" s="44">
        <v>0.56555191443288366</v>
      </c>
      <c r="E1301" s="44">
        <v>1.717942831557649</v>
      </c>
    </row>
    <row r="1302" spans="1:5">
      <c r="A1302" s="5">
        <v>1300</v>
      </c>
      <c r="B1302" s="44">
        <v>11.844586999067049</v>
      </c>
      <c r="C1302" s="44">
        <v>8.352620505134098</v>
      </c>
      <c r="D1302" s="44">
        <v>0.57556147797530688</v>
      </c>
      <c r="E1302" s="44">
        <v>1.9372020222172099</v>
      </c>
    </row>
    <row r="1303" spans="1:5">
      <c r="A1303" s="5">
        <v>1301</v>
      </c>
      <c r="B1303" s="44">
        <v>11.4336345716296</v>
      </c>
      <c r="C1303" s="44">
        <v>8.9789479788236779</v>
      </c>
      <c r="D1303" s="44">
        <v>0.57451246541611833</v>
      </c>
      <c r="E1303" s="44">
        <v>1.997950752170226</v>
      </c>
    </row>
    <row r="1304" spans="1:5">
      <c r="A1304" s="5">
        <v>1302</v>
      </c>
      <c r="B1304" s="44">
        <v>11.524664096549539</v>
      </c>
      <c r="C1304" s="44">
        <v>8.745372944190235</v>
      </c>
      <c r="D1304" s="44">
        <v>0.58283856675923884</v>
      </c>
      <c r="E1304" s="44">
        <v>1.884169895770998</v>
      </c>
    </row>
    <row r="1305" spans="1:5">
      <c r="A1305" s="5">
        <v>1303</v>
      </c>
      <c r="B1305" s="44">
        <v>11.93707958750079</v>
      </c>
      <c r="C1305" s="44">
        <v>8.3027401740949163</v>
      </c>
      <c r="D1305" s="44">
        <v>0.586565568170898</v>
      </c>
      <c r="E1305" s="44">
        <v>1.9890322659858299</v>
      </c>
    </row>
    <row r="1306" spans="1:5">
      <c r="A1306" s="5">
        <v>1304</v>
      </c>
      <c r="B1306" s="44">
        <v>11.84037233330619</v>
      </c>
      <c r="C1306" s="44">
        <v>8.7958212473859181</v>
      </c>
      <c r="D1306" s="44">
        <v>0.60149535535159204</v>
      </c>
      <c r="E1306" s="44">
        <v>1.9021619984469871</v>
      </c>
    </row>
    <row r="1307" spans="1:5">
      <c r="A1307" s="5">
        <v>1305</v>
      </c>
      <c r="B1307" s="44">
        <v>11.265650777653571</v>
      </c>
      <c r="C1307" s="44">
        <v>8.3763235384297605</v>
      </c>
      <c r="D1307" s="44">
        <v>0.56341579970142386</v>
      </c>
      <c r="E1307" s="44">
        <v>2.007316237693884</v>
      </c>
    </row>
    <row r="1308" spans="1:5">
      <c r="A1308" s="5">
        <v>1306</v>
      </c>
      <c r="B1308" s="44">
        <v>11.933452103286809</v>
      </c>
      <c r="C1308" s="44">
        <v>8.4568628412659965</v>
      </c>
      <c r="D1308" s="44">
        <v>0.58760947482345727</v>
      </c>
      <c r="E1308" s="44">
        <v>1.944663460736572</v>
      </c>
    </row>
    <row r="1309" spans="1:5">
      <c r="A1309" s="5">
        <v>1307</v>
      </c>
      <c r="B1309" s="44">
        <v>11.94714276858898</v>
      </c>
      <c r="C1309" s="44">
        <v>8.4830239969118946</v>
      </c>
      <c r="D1309" s="44">
        <v>0.55993385058445977</v>
      </c>
      <c r="E1309" s="44">
        <v>1.974539040250296</v>
      </c>
    </row>
    <row r="1310" spans="1:5">
      <c r="A1310" s="5">
        <v>1308</v>
      </c>
      <c r="B1310" s="44">
        <v>12.413072705921531</v>
      </c>
      <c r="C1310" s="44">
        <v>8.4350040708565359</v>
      </c>
      <c r="D1310" s="44">
        <v>0.54698365484404943</v>
      </c>
      <c r="E1310" s="44">
        <v>2.0276876118978771</v>
      </c>
    </row>
    <row r="1311" spans="1:5">
      <c r="A1311" s="5">
        <v>1309</v>
      </c>
      <c r="B1311" s="44">
        <v>11.95648076338022</v>
      </c>
      <c r="C1311" s="44">
        <v>7.5745157130444927</v>
      </c>
      <c r="D1311" s="44">
        <v>0.51103747432046398</v>
      </c>
      <c r="E1311" s="44">
        <v>1.9304350920250219</v>
      </c>
    </row>
    <row r="1312" spans="1:5">
      <c r="A1312" s="5">
        <v>1310</v>
      </c>
      <c r="B1312" s="44">
        <v>11.972759823837309</v>
      </c>
      <c r="C1312" s="44">
        <v>7.1817199126836666</v>
      </c>
      <c r="D1312" s="44">
        <v>0.45232317846533082</v>
      </c>
      <c r="E1312" s="44">
        <v>1.8857605050066371</v>
      </c>
    </row>
    <row r="1313" spans="1:5">
      <c r="A1313" s="5">
        <v>1311</v>
      </c>
      <c r="B1313" s="44">
        <v>12.20548816545814</v>
      </c>
      <c r="C1313" s="44">
        <v>6.5289640546213867</v>
      </c>
      <c r="D1313" s="44">
        <v>0.40740564247641342</v>
      </c>
      <c r="E1313" s="44">
        <v>1.954635449044883</v>
      </c>
    </row>
    <row r="1314" spans="1:5">
      <c r="A1314" s="5">
        <v>1312</v>
      </c>
      <c r="B1314" s="44">
        <v>12.02876650621409</v>
      </c>
      <c r="C1314" s="44">
        <v>6.0839112790897314</v>
      </c>
      <c r="D1314" s="44">
        <v>0.36746212803181011</v>
      </c>
      <c r="E1314" s="44">
        <v>2.150230403600156</v>
      </c>
    </row>
    <row r="1315" spans="1:5">
      <c r="A1315" s="5">
        <v>1313</v>
      </c>
      <c r="B1315" s="44">
        <v>12.36986542035813</v>
      </c>
      <c r="C1315" s="44">
        <v>5.5774880016927204</v>
      </c>
      <c r="D1315" s="44">
        <v>0.33447644422320771</v>
      </c>
      <c r="E1315" s="44">
        <v>1.9434232404681631</v>
      </c>
    </row>
    <row r="1316" spans="1:5">
      <c r="A1316" s="5">
        <v>1314</v>
      </c>
      <c r="B1316" s="44">
        <v>11.777094884755931</v>
      </c>
      <c r="C1316" s="44">
        <v>5.1049242690321881</v>
      </c>
      <c r="D1316" s="44">
        <v>0.31420832421135259</v>
      </c>
      <c r="E1316" s="44">
        <v>2.0272758204540349</v>
      </c>
    </row>
    <row r="1317" spans="1:5">
      <c r="A1317" s="5">
        <v>1315</v>
      </c>
      <c r="B1317" s="44">
        <v>12.3631723128294</v>
      </c>
      <c r="C1317" s="44">
        <v>5.1830344296773267</v>
      </c>
      <c r="D1317" s="44">
        <v>0.30091423042266219</v>
      </c>
      <c r="E1317" s="44">
        <v>1.8272578773560719</v>
      </c>
    </row>
    <row r="1318" spans="1:5">
      <c r="A1318" s="5">
        <v>1316</v>
      </c>
      <c r="B1318" s="44">
        <v>11.80146900580691</v>
      </c>
      <c r="C1318" s="44">
        <v>5.2624039317792457</v>
      </c>
      <c r="D1318" s="44">
        <v>0.29449002190672291</v>
      </c>
      <c r="E1318" s="44">
        <v>2.0298833764121489</v>
      </c>
    </row>
    <row r="1319" spans="1:5">
      <c r="A1319" s="5">
        <v>1317</v>
      </c>
      <c r="B1319" s="44">
        <v>12.43997375506331</v>
      </c>
      <c r="C1319" s="44">
        <v>5.6487958765746624</v>
      </c>
      <c r="D1319" s="44">
        <v>0.37286819765486678</v>
      </c>
      <c r="E1319" s="44">
        <v>1.9573797332049949</v>
      </c>
    </row>
    <row r="1320" spans="1:5">
      <c r="A1320" s="5">
        <v>1318</v>
      </c>
      <c r="B1320" s="44">
        <v>11.8223918678173</v>
      </c>
      <c r="C1320" s="44">
        <v>6.3633272013512796</v>
      </c>
      <c r="D1320" s="44">
        <v>0.36311763683582798</v>
      </c>
      <c r="E1320" s="44">
        <v>1.9814267727340471</v>
      </c>
    </row>
    <row r="1321" spans="1:5">
      <c r="A1321" s="5">
        <v>1319</v>
      </c>
      <c r="B1321" s="44">
        <v>11.80277832615794</v>
      </c>
      <c r="C1321" s="44">
        <v>6.5316058026558688</v>
      </c>
      <c r="D1321" s="44">
        <v>0.39945441618850253</v>
      </c>
      <c r="E1321" s="44">
        <v>1.973477911178614</v>
      </c>
    </row>
    <row r="1322" spans="1:5">
      <c r="A1322" s="5">
        <v>1320</v>
      </c>
      <c r="B1322" s="44">
        <v>12.329921642318689</v>
      </c>
      <c r="C1322" s="44">
        <v>6.811891047773571</v>
      </c>
      <c r="D1322" s="44">
        <v>0.4401606161220451</v>
      </c>
      <c r="E1322" s="44">
        <v>1.9535338005539651</v>
      </c>
    </row>
    <row r="1323" spans="1:5">
      <c r="A1323" s="5">
        <v>1321</v>
      </c>
      <c r="B1323" s="44">
        <v>11.802533401731241</v>
      </c>
      <c r="C1323" s="44">
        <v>6.7991364733145403</v>
      </c>
      <c r="D1323" s="44">
        <v>0.45282469003162212</v>
      </c>
      <c r="E1323" s="44">
        <v>1.806342660374493</v>
      </c>
    </row>
    <row r="1324" spans="1:5">
      <c r="A1324" s="5">
        <v>1322</v>
      </c>
      <c r="B1324" s="44">
        <v>11.642329555659719</v>
      </c>
      <c r="C1324" s="44">
        <v>7.0444174727418849</v>
      </c>
      <c r="D1324" s="44">
        <v>0.49691016715028508</v>
      </c>
      <c r="E1324" s="44">
        <v>1.9319205492243821</v>
      </c>
    </row>
    <row r="1325" spans="1:5">
      <c r="A1325" s="5">
        <v>1323</v>
      </c>
      <c r="B1325" s="44">
        <v>11.666699803950831</v>
      </c>
      <c r="C1325" s="44">
        <v>7.602733426195952</v>
      </c>
      <c r="D1325" s="44">
        <v>0.50283403679480176</v>
      </c>
      <c r="E1325" s="44">
        <v>1.7883847571693769</v>
      </c>
    </row>
    <row r="1326" spans="1:5">
      <c r="A1326" s="5">
        <v>1324</v>
      </c>
      <c r="B1326" s="44">
        <v>11.25280779456693</v>
      </c>
      <c r="C1326" s="44">
        <v>8.2106669712901024</v>
      </c>
      <c r="D1326" s="44">
        <v>0.55089573454088558</v>
      </c>
      <c r="E1326" s="44">
        <v>1.933010099619024</v>
      </c>
    </row>
    <row r="1327" spans="1:5">
      <c r="A1327" s="5">
        <v>1325</v>
      </c>
      <c r="B1327" s="44">
        <v>11.889146413893631</v>
      </c>
      <c r="C1327" s="44">
        <v>12.44808703892657</v>
      </c>
      <c r="D1327" s="44">
        <v>0.936968409358231</v>
      </c>
      <c r="E1327" s="44">
        <v>2.0179543373411439</v>
      </c>
    </row>
    <row r="1328" spans="1:5">
      <c r="A1328" s="5">
        <v>1326</v>
      </c>
      <c r="B1328" s="44">
        <v>11.99141948565839</v>
      </c>
      <c r="C1328" s="44">
        <v>13.843926824365489</v>
      </c>
      <c r="D1328" s="44">
        <v>1.048700243927994</v>
      </c>
      <c r="E1328" s="44">
        <v>2.1140936233828902</v>
      </c>
    </row>
    <row r="1329" spans="1:5">
      <c r="A1329" s="5">
        <v>1327</v>
      </c>
      <c r="B1329" s="44">
        <v>12.5175763577694</v>
      </c>
      <c r="C1329" s="44">
        <v>14.90968756669831</v>
      </c>
      <c r="D1329" s="44">
        <v>1.1281123025934701</v>
      </c>
      <c r="E1329" s="44">
        <v>1.9980401844606399</v>
      </c>
    </row>
    <row r="1330" spans="1:5">
      <c r="A1330" s="5">
        <v>1328</v>
      </c>
      <c r="B1330" s="44">
        <v>13.64850612184074</v>
      </c>
      <c r="C1330" s="44">
        <v>15.71273457058717</v>
      </c>
      <c r="D1330" s="44">
        <v>1.190981341213684</v>
      </c>
      <c r="E1330" s="44">
        <v>1.969782616903744</v>
      </c>
    </row>
    <row r="1331" spans="1:5">
      <c r="A1331" s="5">
        <v>1329</v>
      </c>
      <c r="B1331" s="44">
        <v>14.883462656789639</v>
      </c>
      <c r="C1331" s="44">
        <v>15.9812349796709</v>
      </c>
      <c r="D1331" s="44">
        <v>1.2457058415814171</v>
      </c>
      <c r="E1331" s="44">
        <v>2.0797898620151671</v>
      </c>
    </row>
    <row r="1332" spans="1:5">
      <c r="A1332" s="5">
        <v>1330</v>
      </c>
      <c r="B1332" s="44">
        <v>15.963449796779759</v>
      </c>
      <c r="C1332" s="44">
        <v>16.948420178509821</v>
      </c>
      <c r="D1332" s="44">
        <v>1.2754460097894811</v>
      </c>
      <c r="E1332" s="44">
        <v>1.860158044621316</v>
      </c>
    </row>
    <row r="1333" spans="1:5">
      <c r="A1333" s="5">
        <v>1331</v>
      </c>
      <c r="B1333" s="44">
        <v>16.659163671363771</v>
      </c>
      <c r="C1333" s="44">
        <v>17.058139958477842</v>
      </c>
      <c r="D1333" s="44">
        <v>1.3181184490109921</v>
      </c>
      <c r="E1333" s="44">
        <v>1.922504468728955</v>
      </c>
    </row>
    <row r="1334" spans="1:5">
      <c r="A1334" s="5">
        <v>1332</v>
      </c>
      <c r="B1334" s="44">
        <v>17.303088837011551</v>
      </c>
      <c r="C1334" s="44">
        <v>16.663618774240749</v>
      </c>
      <c r="D1334" s="44">
        <v>1.2686725302974391</v>
      </c>
      <c r="E1334" s="44">
        <v>1.8881586393191989</v>
      </c>
    </row>
    <row r="1335" spans="1:5">
      <c r="A1335" s="5">
        <v>1333</v>
      </c>
      <c r="B1335" s="44">
        <v>16.610707534891979</v>
      </c>
      <c r="C1335" s="44">
        <v>13.568717744965589</v>
      </c>
      <c r="D1335" s="44">
        <v>1.018697022348475</v>
      </c>
      <c r="E1335" s="44">
        <v>1.8218192225220871</v>
      </c>
    </row>
    <row r="1336" spans="1:5">
      <c r="A1336" s="5">
        <v>1334</v>
      </c>
      <c r="B1336" s="44">
        <v>15.98533274799861</v>
      </c>
      <c r="C1336" s="44">
        <v>10.84199626603297</v>
      </c>
      <c r="D1336" s="44">
        <v>0.79769537768471388</v>
      </c>
      <c r="E1336" s="44">
        <v>1.900990567598033</v>
      </c>
    </row>
    <row r="1337" spans="1:5">
      <c r="A1337" s="5">
        <v>1335</v>
      </c>
      <c r="B1337" s="44">
        <v>14.49798021581044</v>
      </c>
      <c r="C1337" s="44">
        <v>8.0020622906425363</v>
      </c>
      <c r="D1337" s="44">
        <v>0.59360396258244674</v>
      </c>
      <c r="E1337" s="44">
        <v>1.9857620539972569</v>
      </c>
    </row>
    <row r="1338" spans="1:5">
      <c r="A1338" s="5">
        <v>1336</v>
      </c>
      <c r="B1338" s="44">
        <v>12.93591081991986</v>
      </c>
      <c r="C1338" s="44">
        <v>5.9704586971927753</v>
      </c>
      <c r="D1338" s="44">
        <v>0.39925429829921633</v>
      </c>
      <c r="E1338" s="44">
        <v>1.8050050093142449</v>
      </c>
    </row>
    <row r="1339" spans="1:5">
      <c r="A1339" s="5">
        <v>1337</v>
      </c>
      <c r="B1339" s="44">
        <v>12.39415410363153</v>
      </c>
      <c r="C1339" s="44">
        <v>4.5386220122930938</v>
      </c>
      <c r="D1339" s="44">
        <v>0.28489371444082318</v>
      </c>
      <c r="E1339" s="44">
        <v>1.8632452766807091</v>
      </c>
    </row>
    <row r="1340" spans="1:5">
      <c r="A1340" s="5">
        <v>1338</v>
      </c>
      <c r="B1340" s="44">
        <v>12.070352161995711</v>
      </c>
      <c r="C1340" s="44">
        <v>4.4928636219189793</v>
      </c>
      <c r="D1340" s="44">
        <v>0.20913529484530971</v>
      </c>
      <c r="E1340" s="44">
        <v>2.180059796109088</v>
      </c>
    </row>
    <row r="1341" spans="1:5">
      <c r="A1341" s="5">
        <v>1339</v>
      </c>
      <c r="B1341" s="44">
        <v>11.60835164921046</v>
      </c>
      <c r="C1341" s="44">
        <v>4.4219921669816618</v>
      </c>
      <c r="D1341" s="44">
        <v>0.22097043116470039</v>
      </c>
      <c r="E1341" s="44">
        <v>1.9602798006678659</v>
      </c>
    </row>
    <row r="1342" spans="1:5">
      <c r="A1342" s="5">
        <v>1340</v>
      </c>
      <c r="B1342" s="44">
        <v>12.22290253797542</v>
      </c>
      <c r="C1342" s="44">
        <v>4.6202115147263587</v>
      </c>
      <c r="D1342" s="44">
        <v>0.21475362761725419</v>
      </c>
      <c r="E1342" s="44">
        <v>1.935971558007668</v>
      </c>
    </row>
    <row r="1343" spans="1:5">
      <c r="A1343" s="5">
        <v>1341</v>
      </c>
      <c r="B1343" s="44">
        <v>11.607123794479399</v>
      </c>
      <c r="C1343" s="44">
        <v>4.9375810985222968</v>
      </c>
      <c r="D1343" s="44">
        <v>0.33425442634196662</v>
      </c>
      <c r="E1343" s="44">
        <v>2.0706004722816518</v>
      </c>
    </row>
    <row r="1344" spans="1:5">
      <c r="A1344" s="5">
        <v>1342</v>
      </c>
      <c r="B1344" s="44">
        <v>12.363140228533389</v>
      </c>
      <c r="C1344" s="44">
        <v>6.786892276542714</v>
      </c>
      <c r="D1344" s="44">
        <v>0.49910133159330372</v>
      </c>
      <c r="E1344" s="44">
        <v>2.0369054050501001</v>
      </c>
    </row>
    <row r="1345" spans="1:5">
      <c r="A1345" s="5">
        <v>1343</v>
      </c>
      <c r="B1345" s="44">
        <v>12.384571737676721</v>
      </c>
      <c r="C1345" s="44">
        <v>8.0205444509039037</v>
      </c>
      <c r="D1345" s="44">
        <v>0.58966248396736387</v>
      </c>
      <c r="E1345" s="44">
        <v>1.7782145377073859</v>
      </c>
    </row>
    <row r="1346" spans="1:5">
      <c r="A1346" s="5">
        <v>1344</v>
      </c>
      <c r="B1346" s="44">
        <v>12.112794731279269</v>
      </c>
      <c r="C1346" s="44">
        <v>9.107814651319492</v>
      </c>
      <c r="D1346" s="44">
        <v>0.67177539532136732</v>
      </c>
      <c r="E1346" s="44">
        <v>1.829213759773318</v>
      </c>
    </row>
    <row r="1347" spans="1:5">
      <c r="A1347" s="5">
        <v>1345</v>
      </c>
      <c r="B1347" s="44">
        <v>11.89486588711584</v>
      </c>
      <c r="C1347" s="44">
        <v>10.168142303397859</v>
      </c>
      <c r="D1347" s="44">
        <v>0.77083979538195668</v>
      </c>
      <c r="E1347" s="44">
        <v>1.8762989353852619</v>
      </c>
    </row>
    <row r="1348" spans="1:5">
      <c r="A1348" s="5">
        <v>1346</v>
      </c>
      <c r="B1348" s="44">
        <v>11.59964409773357</v>
      </c>
      <c r="C1348" s="44">
        <v>10.968372993616789</v>
      </c>
      <c r="D1348" s="44">
        <v>0.81723215256813142</v>
      </c>
      <c r="E1348" s="44">
        <v>1.904570692324574</v>
      </c>
    </row>
    <row r="1349" spans="1:5">
      <c r="A1349" s="5">
        <v>1347</v>
      </c>
      <c r="B1349" s="44">
        <v>12.309859839531359</v>
      </c>
      <c r="C1349" s="44">
        <v>12.266716701180369</v>
      </c>
      <c r="D1349" s="44">
        <v>0.92619029985916379</v>
      </c>
      <c r="E1349" s="44">
        <v>1.9794915847153569</v>
      </c>
    </row>
    <row r="1350" spans="1:5">
      <c r="A1350" s="5">
        <v>1348</v>
      </c>
      <c r="B1350" s="44">
        <v>11.496184907686141</v>
      </c>
      <c r="C1350" s="44">
        <v>13.43531584219626</v>
      </c>
      <c r="D1350" s="44">
        <v>0.98369680846324092</v>
      </c>
      <c r="E1350" s="44">
        <v>2.1495340312964921</v>
      </c>
    </row>
    <row r="1351" spans="1:5">
      <c r="A1351" s="5">
        <v>1349</v>
      </c>
      <c r="B1351" s="44">
        <v>12.156556962615969</v>
      </c>
      <c r="C1351" s="44">
        <v>14.00507621322577</v>
      </c>
      <c r="D1351" s="44">
        <v>1.068823413239212</v>
      </c>
      <c r="E1351" s="44">
        <v>1.891915362380312</v>
      </c>
    </row>
    <row r="1352" spans="1:5">
      <c r="A1352" s="5">
        <v>1350</v>
      </c>
      <c r="B1352" s="44">
        <v>12.3997680929895</v>
      </c>
      <c r="C1352" s="44">
        <v>14.7098274617972</v>
      </c>
      <c r="D1352" s="44">
        <v>1.1347759221430369</v>
      </c>
      <c r="E1352" s="44">
        <v>1.975631911003078</v>
      </c>
    </row>
    <row r="1353" spans="1:5">
      <c r="A1353" s="5">
        <v>1351</v>
      </c>
      <c r="B1353" s="44">
        <v>12.28597431611963</v>
      </c>
      <c r="C1353" s="44">
        <v>15.683158165404359</v>
      </c>
      <c r="D1353" s="44">
        <v>1.190419480463905</v>
      </c>
      <c r="E1353" s="44">
        <v>1.9267062624070941</v>
      </c>
    </row>
    <row r="1354" spans="1:5">
      <c r="A1354" s="5">
        <v>1352</v>
      </c>
      <c r="B1354" s="44">
        <v>13.55505668468887</v>
      </c>
      <c r="C1354" s="44">
        <v>15.935936821537201</v>
      </c>
      <c r="D1354" s="44">
        <v>1.233447787135576</v>
      </c>
      <c r="E1354" s="44">
        <v>1.968254418635744</v>
      </c>
    </row>
    <row r="1355" spans="1:5">
      <c r="A1355" s="5">
        <v>1353</v>
      </c>
      <c r="B1355" s="44">
        <v>14.01662873251167</v>
      </c>
      <c r="C1355" s="44">
        <v>16.342982916475108</v>
      </c>
      <c r="D1355" s="44">
        <v>1.2623587316466141</v>
      </c>
      <c r="E1355" s="44">
        <v>1.856258714555302</v>
      </c>
    </row>
    <row r="1356" spans="1:5">
      <c r="A1356" s="5">
        <v>1354</v>
      </c>
      <c r="B1356" s="44">
        <v>15.819202871689029</v>
      </c>
      <c r="C1356" s="44">
        <v>17.181650558084499</v>
      </c>
      <c r="D1356" s="44">
        <v>1.282923675634329</v>
      </c>
      <c r="E1356" s="44">
        <v>1.913310084903477</v>
      </c>
    </row>
    <row r="1357" spans="1:5">
      <c r="A1357" s="5">
        <v>1355</v>
      </c>
      <c r="B1357" s="44">
        <v>17.184421741337349</v>
      </c>
      <c r="C1357" s="44">
        <v>17.16728458863459</v>
      </c>
      <c r="D1357" s="44">
        <v>1.315468642603141</v>
      </c>
      <c r="E1357" s="44">
        <v>1.8792435584740781</v>
      </c>
    </row>
    <row r="1358" spans="1:5">
      <c r="A1358" s="5">
        <v>1356</v>
      </c>
      <c r="B1358" s="44">
        <v>17.33981979139897</v>
      </c>
      <c r="C1358" s="44">
        <v>17.169480926946541</v>
      </c>
      <c r="D1358" s="44">
        <v>1.2931587495148229</v>
      </c>
      <c r="E1358" s="44">
        <v>1.897518086745791</v>
      </c>
    </row>
    <row r="1359" spans="1:5">
      <c r="A1359" s="5">
        <v>1357</v>
      </c>
      <c r="B1359" s="44">
        <v>16.623482948279889</v>
      </c>
      <c r="C1359" s="44">
        <v>15.957735904913109</v>
      </c>
      <c r="D1359" s="44">
        <v>1.188716799767404</v>
      </c>
      <c r="E1359" s="44">
        <v>2.0483869656949221</v>
      </c>
    </row>
    <row r="1360" spans="1:5">
      <c r="A1360" s="5">
        <v>1358</v>
      </c>
      <c r="B1360" s="44">
        <v>15.794526050751241</v>
      </c>
      <c r="C1360" s="44">
        <v>14.389484460365489</v>
      </c>
      <c r="D1360" s="44">
        <v>1.0984911594530691</v>
      </c>
      <c r="E1360" s="44">
        <v>2.1856166929691829</v>
      </c>
    </row>
    <row r="1361" spans="1:5">
      <c r="A1361" s="5">
        <v>1359</v>
      </c>
      <c r="B1361" s="44">
        <v>14.862055391484709</v>
      </c>
      <c r="C1361" s="44">
        <v>12.9714299658913</v>
      </c>
      <c r="D1361" s="44">
        <v>0.99737507044407536</v>
      </c>
      <c r="E1361" s="44">
        <v>1.9313213097484481</v>
      </c>
    </row>
    <row r="1362" spans="1:5">
      <c r="A1362" s="5">
        <v>1360</v>
      </c>
      <c r="B1362" s="44">
        <v>13.43782327935007</v>
      </c>
      <c r="C1362" s="44">
        <v>12.159506712528369</v>
      </c>
      <c r="D1362" s="44">
        <v>0.89334679123526672</v>
      </c>
      <c r="E1362" s="44">
        <v>2.0938499854353232</v>
      </c>
    </row>
    <row r="1363" spans="1:5">
      <c r="A1363" s="5">
        <v>1361</v>
      </c>
      <c r="B1363" s="44">
        <v>12.64748559985704</v>
      </c>
      <c r="C1363" s="44">
        <v>11.283648098893909</v>
      </c>
      <c r="D1363" s="44">
        <v>0.84388962817404833</v>
      </c>
      <c r="E1363" s="44">
        <v>1.958003581365575</v>
      </c>
    </row>
    <row r="1364" spans="1:5">
      <c r="A1364" s="5">
        <v>1362</v>
      </c>
      <c r="B1364" s="44">
        <v>12.317824944175831</v>
      </c>
      <c r="C1364" s="44">
        <v>10.780584402801059</v>
      </c>
      <c r="D1364" s="44">
        <v>0.80819430860261587</v>
      </c>
      <c r="E1364" s="44">
        <v>1.782003453761454</v>
      </c>
    </row>
    <row r="1365" spans="1:5">
      <c r="A1365" s="5">
        <v>1363</v>
      </c>
      <c r="B1365" s="44">
        <v>12.01438308808458</v>
      </c>
      <c r="C1365" s="44">
        <v>10.579683477163091</v>
      </c>
      <c r="D1365" s="44">
        <v>0.80029396519449536</v>
      </c>
      <c r="E1365" s="44">
        <v>1.9869713834458871</v>
      </c>
    </row>
    <row r="1366" spans="1:5">
      <c r="A1366" s="5">
        <v>1364</v>
      </c>
      <c r="B1366" s="44">
        <v>11.23555484694716</v>
      </c>
      <c r="C1366" s="44">
        <v>11.07307128561324</v>
      </c>
      <c r="D1366" s="44">
        <v>0.81350168507977372</v>
      </c>
      <c r="E1366" s="44">
        <v>1.9845935516646951</v>
      </c>
    </row>
    <row r="1367" spans="1:5">
      <c r="A1367" s="5">
        <v>1365</v>
      </c>
      <c r="B1367" s="44">
        <v>11.96239339493566</v>
      </c>
      <c r="C1367" s="44">
        <v>11.5991303902829</v>
      </c>
      <c r="D1367" s="44">
        <v>0.87852861857989717</v>
      </c>
      <c r="E1367" s="44">
        <v>1.882052616903835</v>
      </c>
    </row>
    <row r="1368" spans="1:5">
      <c r="A1368" s="5">
        <v>1366</v>
      </c>
      <c r="B1368" s="44">
        <v>12.169491297823461</v>
      </c>
      <c r="C1368" s="44">
        <v>12.89812132230734</v>
      </c>
      <c r="D1368" s="44">
        <v>0.95334946965427692</v>
      </c>
      <c r="E1368" s="44">
        <v>1.9801485709691771</v>
      </c>
    </row>
    <row r="1369" spans="1:5">
      <c r="A1369" s="5">
        <v>1367</v>
      </c>
      <c r="B1369" s="44">
        <v>11.90265989607591</v>
      </c>
      <c r="C1369" s="44">
        <v>12.914216927589241</v>
      </c>
      <c r="D1369" s="44">
        <v>0.98010123017829198</v>
      </c>
      <c r="E1369" s="44">
        <v>1.994371614609513</v>
      </c>
    </row>
    <row r="1370" spans="1:5">
      <c r="A1370" s="5">
        <v>1368</v>
      </c>
      <c r="B1370" s="44">
        <v>12.34215116802824</v>
      </c>
      <c r="C1370" s="44">
        <v>13.19888770545214</v>
      </c>
      <c r="D1370" s="44">
        <v>0.97011109154615394</v>
      </c>
      <c r="E1370" s="44">
        <v>2.0172453687102072</v>
      </c>
    </row>
    <row r="1371" spans="1:5">
      <c r="A1371" s="5">
        <v>1369</v>
      </c>
      <c r="B1371" s="44">
        <v>12.12999419438866</v>
      </c>
      <c r="C1371" s="44">
        <v>13.4487418314691</v>
      </c>
      <c r="D1371" s="44">
        <v>0.98619751047913096</v>
      </c>
      <c r="E1371" s="44">
        <v>1.77367084955195</v>
      </c>
    </row>
    <row r="1372" spans="1:5">
      <c r="A1372" s="5">
        <v>1370</v>
      </c>
      <c r="B1372" s="44">
        <v>11.892005515634869</v>
      </c>
      <c r="C1372" s="44">
        <v>13.792551074588751</v>
      </c>
      <c r="D1372" s="44">
        <v>1.0212164387783691</v>
      </c>
      <c r="E1372" s="44">
        <v>1.974220283523042</v>
      </c>
    </row>
    <row r="1373" spans="1:5">
      <c r="A1373" s="5">
        <v>1371</v>
      </c>
      <c r="B1373" s="44">
        <v>12.21305470632972</v>
      </c>
      <c r="C1373" s="44">
        <v>13.872799325848289</v>
      </c>
      <c r="D1373" s="44">
        <v>1.0254641119821</v>
      </c>
      <c r="E1373" s="44">
        <v>1.8337925107640829</v>
      </c>
    </row>
    <row r="1374" spans="1:5">
      <c r="A1374" s="5">
        <v>1372</v>
      </c>
      <c r="B1374" s="44">
        <v>11.706189587366049</v>
      </c>
      <c r="C1374" s="44">
        <v>14.04766205012718</v>
      </c>
      <c r="D1374" s="44">
        <v>1.070594061125937</v>
      </c>
      <c r="E1374" s="44">
        <v>1.856753171145568</v>
      </c>
    </row>
    <row r="1375" spans="1:5">
      <c r="A1375" s="5">
        <v>1373</v>
      </c>
      <c r="B1375" s="44">
        <v>11.66955701417247</v>
      </c>
      <c r="C1375" s="44">
        <v>13.93443441812575</v>
      </c>
      <c r="D1375" s="44">
        <v>1.0751361929790899</v>
      </c>
      <c r="E1375" s="44">
        <v>1.956648863052366</v>
      </c>
    </row>
    <row r="1376" spans="1:5">
      <c r="A1376" s="5">
        <v>1374</v>
      </c>
      <c r="B1376" s="44">
        <v>12.02160529565989</v>
      </c>
      <c r="C1376" s="44">
        <v>13.62990031524374</v>
      </c>
      <c r="D1376" s="44">
        <v>1.02075809457596</v>
      </c>
      <c r="E1376" s="44">
        <v>1.79485591298791</v>
      </c>
    </row>
    <row r="1377" spans="1:5">
      <c r="A1377" s="5">
        <v>1375</v>
      </c>
      <c r="B1377" s="44">
        <v>13.03582459308598</v>
      </c>
      <c r="C1377" s="44">
        <v>13.77112154849894</v>
      </c>
      <c r="D1377" s="44">
        <v>1.017733052539505</v>
      </c>
      <c r="E1377" s="44">
        <v>1.8266424436530611</v>
      </c>
    </row>
    <row r="1378" spans="1:5">
      <c r="A1378" s="5">
        <v>1376</v>
      </c>
      <c r="B1378" s="44">
        <v>12.814333226246969</v>
      </c>
      <c r="C1378" s="44">
        <v>13.44037405125135</v>
      </c>
      <c r="D1378" s="44">
        <v>1.0088566117141651</v>
      </c>
      <c r="E1378" s="44">
        <v>1.900231995625109</v>
      </c>
    </row>
    <row r="1379" spans="1:5">
      <c r="A1379" s="5">
        <v>1377</v>
      </c>
      <c r="B1379" s="44">
        <v>14.14780425882315</v>
      </c>
      <c r="C1379" s="44">
        <v>13.41017243079324</v>
      </c>
      <c r="D1379" s="44">
        <v>0.99267298969511852</v>
      </c>
      <c r="E1379" s="44">
        <v>1.884530316278082</v>
      </c>
    </row>
    <row r="1380" spans="1:5">
      <c r="A1380" s="5">
        <v>1378</v>
      </c>
      <c r="B1380" s="44">
        <v>15.865860792748229</v>
      </c>
      <c r="C1380" s="44">
        <v>13.228467056098721</v>
      </c>
      <c r="D1380" s="44">
        <v>0.97615119467697264</v>
      </c>
      <c r="E1380" s="44">
        <v>1.972372396584225</v>
      </c>
    </row>
    <row r="1381" spans="1:5">
      <c r="A1381" s="5">
        <v>1379</v>
      </c>
      <c r="B1381" s="44">
        <v>16.214709047149402</v>
      </c>
      <c r="C1381" s="44">
        <v>13.00733900652765</v>
      </c>
      <c r="D1381" s="44">
        <v>0.9734060602322645</v>
      </c>
      <c r="E1381" s="44">
        <v>2.0044979698960108</v>
      </c>
    </row>
    <row r="1382" spans="1:5">
      <c r="A1382" s="5">
        <v>1380</v>
      </c>
      <c r="B1382" s="44">
        <v>17.235255835141729</v>
      </c>
      <c r="C1382" s="44">
        <v>12.071905306943581</v>
      </c>
      <c r="D1382" s="44">
        <v>0.9265540148308925</v>
      </c>
      <c r="E1382" s="44">
        <v>1.9784167471300671</v>
      </c>
    </row>
    <row r="1383" spans="1:5">
      <c r="A1383" s="5">
        <v>1381</v>
      </c>
      <c r="B1383" s="44">
        <v>17.322711541171401</v>
      </c>
      <c r="C1383" s="44">
        <v>10.09822667270201</v>
      </c>
      <c r="D1383" s="44">
        <v>0.74031593892304826</v>
      </c>
      <c r="E1383" s="44">
        <v>1.7833597478840599</v>
      </c>
    </row>
    <row r="1384" spans="1:5">
      <c r="A1384" s="5">
        <v>1382</v>
      </c>
      <c r="B1384" s="44">
        <v>15.17776071454808</v>
      </c>
      <c r="C1384" s="44">
        <v>8.4115526236877098</v>
      </c>
      <c r="D1384" s="44">
        <v>0.63837226505427047</v>
      </c>
      <c r="E1384" s="44">
        <v>1.80612813765469</v>
      </c>
    </row>
    <row r="1385" spans="1:5">
      <c r="A1385" s="5">
        <v>1383</v>
      </c>
      <c r="B1385" s="44">
        <v>14.798146733029039</v>
      </c>
      <c r="C1385" s="44">
        <v>7.2217162635842946</v>
      </c>
      <c r="D1385" s="44">
        <v>0.52423174197029232</v>
      </c>
      <c r="E1385" s="44">
        <v>2.0379854224577141</v>
      </c>
    </row>
    <row r="1386" spans="1:5">
      <c r="A1386" s="5">
        <v>1384</v>
      </c>
      <c r="B1386" s="44">
        <v>13.513794632208709</v>
      </c>
      <c r="C1386" s="44">
        <v>5.4491834428578887</v>
      </c>
      <c r="D1386" s="44">
        <v>0.38499926328975842</v>
      </c>
      <c r="E1386" s="44">
        <v>1.8249592296992461</v>
      </c>
    </row>
    <row r="1387" spans="1:5">
      <c r="A1387" s="5">
        <v>1385</v>
      </c>
      <c r="B1387" s="44">
        <v>12.085699125965149</v>
      </c>
      <c r="C1387" s="44">
        <v>4.4752117819861672</v>
      </c>
      <c r="D1387" s="44">
        <v>0.29421118180809458</v>
      </c>
      <c r="E1387" s="44">
        <v>2.0457496925662588</v>
      </c>
    </row>
    <row r="1388" spans="1:5">
      <c r="A1388" s="5">
        <v>1386</v>
      </c>
      <c r="B1388" s="44">
        <v>12.048131823636281</v>
      </c>
      <c r="C1388" s="44">
        <v>4.8012813339627414</v>
      </c>
      <c r="D1388" s="44">
        <v>0.25101205130446708</v>
      </c>
      <c r="E1388" s="44">
        <v>1.9368161784974789</v>
      </c>
    </row>
    <row r="1389" spans="1:5">
      <c r="A1389" s="5">
        <v>1387</v>
      </c>
      <c r="B1389" s="44">
        <v>11.949233291575499</v>
      </c>
      <c r="C1389" s="44">
        <v>4.7360796423783036</v>
      </c>
      <c r="D1389" s="44">
        <v>0.2546098183331445</v>
      </c>
      <c r="E1389" s="44">
        <v>1.909085036007393</v>
      </c>
    </row>
    <row r="1390" spans="1:5">
      <c r="A1390" s="5">
        <v>1388</v>
      </c>
      <c r="B1390" s="44">
        <v>11.978623441236779</v>
      </c>
      <c r="C1390" s="44">
        <v>4.5201910646100893</v>
      </c>
      <c r="D1390" s="44">
        <v>0.26804336266390683</v>
      </c>
      <c r="E1390" s="44">
        <v>2.0333607935613331</v>
      </c>
    </row>
    <row r="1391" spans="1:5">
      <c r="A1391" s="5">
        <v>1389</v>
      </c>
      <c r="B1391" s="44">
        <v>12.61442574581967</v>
      </c>
      <c r="C1391" s="44">
        <v>5.3554599785245696</v>
      </c>
      <c r="D1391" s="44">
        <v>0.35568811721019072</v>
      </c>
      <c r="E1391" s="44">
        <v>2.030707514651283</v>
      </c>
    </row>
    <row r="1392" spans="1:5">
      <c r="A1392" s="5">
        <v>1390</v>
      </c>
      <c r="B1392" s="44">
        <v>11.47401828051464</v>
      </c>
      <c r="C1392" s="44">
        <v>6.3132400661315167</v>
      </c>
      <c r="D1392" s="44">
        <v>0.45470438207030561</v>
      </c>
      <c r="E1392" s="44">
        <v>1.817404910745571</v>
      </c>
    </row>
    <row r="1393" spans="1:5">
      <c r="A1393" s="5">
        <v>1391</v>
      </c>
      <c r="B1393" s="44">
        <v>12.27873976504767</v>
      </c>
      <c r="C1393" s="44">
        <v>6.639233683065779</v>
      </c>
      <c r="D1393" s="44">
        <v>0.47438606858806359</v>
      </c>
      <c r="E1393" s="44">
        <v>1.89058239851481</v>
      </c>
    </row>
    <row r="1394" spans="1:5">
      <c r="A1394" s="5">
        <v>1392</v>
      </c>
      <c r="B1394" s="44">
        <v>11.882728305440679</v>
      </c>
      <c r="C1394" s="44">
        <v>7.3882394905875506</v>
      </c>
      <c r="D1394" s="44">
        <v>0.52527059776842111</v>
      </c>
      <c r="E1394" s="44">
        <v>1.8994964182116281</v>
      </c>
    </row>
    <row r="1395" spans="1:5">
      <c r="A1395" s="5">
        <v>1393</v>
      </c>
      <c r="B1395" s="44">
        <v>11.806758473244599</v>
      </c>
      <c r="C1395" s="44">
        <v>7.3685902035584938</v>
      </c>
      <c r="D1395" s="44">
        <v>0.57725234461379793</v>
      </c>
      <c r="E1395" s="44">
        <v>1.9265673985293801</v>
      </c>
    </row>
    <row r="1396" spans="1:5">
      <c r="A1396" s="5">
        <v>1394</v>
      </c>
      <c r="B1396" s="44">
        <v>12.067124180734821</v>
      </c>
      <c r="C1396" s="44">
        <v>8.3375398513079375</v>
      </c>
      <c r="D1396" s="44">
        <v>0.57652106508877599</v>
      </c>
      <c r="E1396" s="44">
        <v>2.0183134238573941</v>
      </c>
    </row>
    <row r="1397" spans="1:5">
      <c r="A1397" s="5">
        <v>1395</v>
      </c>
      <c r="B1397" s="44">
        <v>11.99445261425034</v>
      </c>
      <c r="C1397" s="44">
        <v>8.7905551431360305</v>
      </c>
      <c r="D1397" s="44">
        <v>0.63904340345171584</v>
      </c>
      <c r="E1397" s="44">
        <v>1.9591101392828341</v>
      </c>
    </row>
    <row r="1398" spans="1:5">
      <c r="A1398" s="5">
        <v>1396</v>
      </c>
      <c r="B1398" s="44">
        <v>11.911080859500791</v>
      </c>
      <c r="C1398" s="44">
        <v>9.3490407328815994</v>
      </c>
      <c r="D1398" s="44">
        <v>0.66869078006315585</v>
      </c>
      <c r="E1398" s="44">
        <v>1.9442326846555451</v>
      </c>
    </row>
    <row r="1399" spans="1:5">
      <c r="A1399" s="5">
        <v>1397</v>
      </c>
      <c r="B1399" s="44">
        <v>12.27766415000899</v>
      </c>
      <c r="C1399" s="44">
        <v>9.4569851255624222</v>
      </c>
      <c r="D1399" s="44">
        <v>0.72271615830545366</v>
      </c>
      <c r="E1399" s="44">
        <v>1.983555327815467</v>
      </c>
    </row>
    <row r="1400" spans="1:5">
      <c r="A1400" s="5">
        <v>1398</v>
      </c>
      <c r="B1400" s="44">
        <v>12.199461048960631</v>
      </c>
      <c r="C1400" s="44">
        <v>10.47388160857448</v>
      </c>
      <c r="D1400" s="44">
        <v>0.76611811183613987</v>
      </c>
      <c r="E1400" s="44">
        <v>1.8761312519021109</v>
      </c>
    </row>
    <row r="1401" spans="1:5">
      <c r="A1401" s="5">
        <v>1399</v>
      </c>
      <c r="B1401" s="44">
        <v>12.737605710159089</v>
      </c>
      <c r="C1401" s="44">
        <v>10.885605388436479</v>
      </c>
      <c r="D1401" s="44">
        <v>0.84302056571482997</v>
      </c>
      <c r="E1401" s="44">
        <v>1.8457254565621819</v>
      </c>
    </row>
    <row r="1402" spans="1:5">
      <c r="A1402" s="5">
        <v>1400</v>
      </c>
      <c r="B1402" s="44">
        <v>13.79585919453428</v>
      </c>
      <c r="C1402" s="44">
        <v>11.521865342099829</v>
      </c>
      <c r="D1402" s="44">
        <v>0.8749966455645739</v>
      </c>
      <c r="E1402" s="44">
        <v>1.935797757586988</v>
      </c>
    </row>
    <row r="1403" spans="1:5">
      <c r="A1403" s="5">
        <v>1401</v>
      </c>
      <c r="B1403" s="44">
        <v>14.1825011626941</v>
      </c>
      <c r="C1403" s="44">
        <v>12.227695756297109</v>
      </c>
      <c r="D1403" s="44">
        <v>0.91968577433271836</v>
      </c>
      <c r="E1403" s="44">
        <v>1.945143211302101</v>
      </c>
    </row>
    <row r="1404" spans="1:5">
      <c r="A1404" s="5">
        <v>1402</v>
      </c>
      <c r="B1404" s="44">
        <v>16.330604415795779</v>
      </c>
      <c r="C1404" s="44">
        <v>11.98888798563662</v>
      </c>
      <c r="D1404" s="44">
        <v>0.91787672434800638</v>
      </c>
      <c r="E1404" s="44">
        <v>2.014452027884829</v>
      </c>
    </row>
    <row r="1405" spans="1:5">
      <c r="A1405" s="5">
        <v>1403</v>
      </c>
      <c r="B1405" s="44">
        <v>17.320789243430909</v>
      </c>
      <c r="C1405" s="44">
        <v>12.35086014575095</v>
      </c>
      <c r="D1405" s="44">
        <v>0.93906717134380691</v>
      </c>
      <c r="E1405" s="44">
        <v>1.997425308306173</v>
      </c>
    </row>
    <row r="1406" spans="1:5">
      <c r="A1406" s="5">
        <v>1404</v>
      </c>
      <c r="B1406" s="44">
        <v>17.662597525961779</v>
      </c>
      <c r="C1406" s="44">
        <v>11.461523540418341</v>
      </c>
      <c r="D1406" s="44">
        <v>0.8499427740916935</v>
      </c>
      <c r="E1406" s="44">
        <v>1.8067271964622249</v>
      </c>
    </row>
    <row r="1407" spans="1:5">
      <c r="A1407" s="5">
        <v>1405</v>
      </c>
      <c r="B1407" s="44">
        <v>16.99454226326397</v>
      </c>
      <c r="C1407" s="44">
        <v>8.7551122736644356</v>
      </c>
      <c r="D1407" s="44">
        <v>0.65645422413326537</v>
      </c>
      <c r="E1407" s="44">
        <v>1.872858223437913</v>
      </c>
    </row>
    <row r="1408" spans="1:5">
      <c r="A1408" s="5">
        <v>1406</v>
      </c>
      <c r="B1408" s="44">
        <v>14.87346456959733</v>
      </c>
      <c r="C1408" s="44">
        <v>6.8102524467986294</v>
      </c>
      <c r="D1408" s="44">
        <v>0.48099292934193472</v>
      </c>
      <c r="E1408" s="44">
        <v>2.0437767249510821</v>
      </c>
    </row>
    <row r="1409" spans="1:5">
      <c r="A1409" s="5">
        <v>1407</v>
      </c>
      <c r="B1409" s="44">
        <v>14.484391886190441</v>
      </c>
      <c r="C1409" s="44">
        <v>6.0874570672995896</v>
      </c>
      <c r="D1409" s="44">
        <v>0.38749701245961182</v>
      </c>
      <c r="E1409" s="44">
        <v>1.9196368575347591</v>
      </c>
    </row>
    <row r="1410" spans="1:5">
      <c r="A1410" s="5">
        <v>1408</v>
      </c>
      <c r="B1410" s="44">
        <v>13.597563008539369</v>
      </c>
      <c r="C1410" s="44">
        <v>4.499744305459731</v>
      </c>
      <c r="D1410" s="44">
        <v>0.29134216685728259</v>
      </c>
      <c r="E1410" s="44">
        <v>1.870431543928551</v>
      </c>
    </row>
    <row r="1411" spans="1:5">
      <c r="A1411" s="5">
        <v>1409</v>
      </c>
      <c r="B1411" s="44">
        <v>12.951650155075759</v>
      </c>
      <c r="C1411" s="44">
        <v>4.6913571419816202</v>
      </c>
      <c r="D1411" s="44">
        <v>0.23321587941214311</v>
      </c>
      <c r="E1411" s="44">
        <v>1.8309182425973021</v>
      </c>
    </row>
    <row r="1412" spans="1:5">
      <c r="A1412" s="5">
        <v>1410</v>
      </c>
      <c r="B1412" s="44">
        <v>11.78538246581275</v>
      </c>
      <c r="C1412" s="44">
        <v>4.7506215836226211</v>
      </c>
      <c r="D1412" s="44">
        <v>0.21321457982172881</v>
      </c>
      <c r="E1412" s="44">
        <v>1.8244229678688331</v>
      </c>
    </row>
    <row r="1413" spans="1:5">
      <c r="A1413" s="5">
        <v>1411</v>
      </c>
      <c r="B1413" s="44">
        <v>12.14867956361166</v>
      </c>
      <c r="C1413" s="44">
        <v>4.62482010323256</v>
      </c>
      <c r="D1413" s="44">
        <v>0.23786458245527631</v>
      </c>
      <c r="E1413" s="44">
        <v>1.85536491906679</v>
      </c>
    </row>
    <row r="1414" spans="1:5">
      <c r="A1414" s="5">
        <v>1412</v>
      </c>
      <c r="B1414" s="44">
        <v>11.57578288015169</v>
      </c>
      <c r="C1414" s="44">
        <v>5.3058149686999627</v>
      </c>
      <c r="D1414" s="44">
        <v>0.35471126618240079</v>
      </c>
      <c r="E1414" s="44">
        <v>1.789595941319944</v>
      </c>
    </row>
    <row r="1415" spans="1:5">
      <c r="A1415" s="5">
        <v>1413</v>
      </c>
      <c r="B1415" s="44">
        <v>11.424468314665029</v>
      </c>
      <c r="C1415" s="44">
        <v>6.4884111670787927</v>
      </c>
      <c r="D1415" s="44">
        <v>0.46456666193886342</v>
      </c>
      <c r="E1415" s="44">
        <v>1.9658753098325581</v>
      </c>
    </row>
    <row r="1416" spans="1:5">
      <c r="A1416" s="5">
        <v>1414</v>
      </c>
      <c r="B1416" s="44">
        <v>12.030936353191739</v>
      </c>
      <c r="C1416" s="44">
        <v>7.3447105752439121</v>
      </c>
      <c r="D1416" s="44">
        <v>0.56878927595836826</v>
      </c>
      <c r="E1416" s="44">
        <v>1.8769468276760719</v>
      </c>
    </row>
    <row r="1417" spans="1:5">
      <c r="A1417" s="5">
        <v>1415</v>
      </c>
      <c r="B1417" s="44">
        <v>12.249432745042229</v>
      </c>
      <c r="C1417" s="44">
        <v>8.2864176596017654</v>
      </c>
      <c r="D1417" s="44">
        <v>0.60213961977807262</v>
      </c>
      <c r="E1417" s="44">
        <v>2.0462835065969829</v>
      </c>
    </row>
    <row r="1418" spans="1:5">
      <c r="A1418" s="5">
        <v>1416</v>
      </c>
      <c r="B1418" s="44">
        <v>11.78080646231583</v>
      </c>
      <c r="C1418" s="44">
        <v>8.6771492663086747</v>
      </c>
      <c r="D1418" s="44">
        <v>0.63671761569481944</v>
      </c>
      <c r="E1418" s="44">
        <v>2.0760499629858171</v>
      </c>
    </row>
    <row r="1419" spans="1:5">
      <c r="A1419" s="5">
        <v>1417</v>
      </c>
      <c r="B1419" s="44">
        <v>12.22476995067785</v>
      </c>
      <c r="C1419" s="44">
        <v>8.7734011122425191</v>
      </c>
      <c r="D1419" s="44">
        <v>0.65346476441173773</v>
      </c>
      <c r="E1419" s="44">
        <v>1.7835883358886979</v>
      </c>
    </row>
    <row r="1420" spans="1:5">
      <c r="A1420" s="5">
        <v>1418</v>
      </c>
      <c r="B1420" s="44">
        <v>11.843770830121599</v>
      </c>
      <c r="C1420" s="44">
        <v>9.6105639216319823</v>
      </c>
      <c r="D1420" s="44">
        <v>0.70716884724007767</v>
      </c>
      <c r="E1420" s="44">
        <v>1.9475328187141621</v>
      </c>
    </row>
    <row r="1421" spans="1:5">
      <c r="A1421" s="5">
        <v>1419</v>
      </c>
      <c r="B1421" s="44">
        <v>11.736442191248891</v>
      </c>
      <c r="C1421" s="44">
        <v>10.33209303788481</v>
      </c>
      <c r="D1421" s="44">
        <v>0.76818523263698402</v>
      </c>
      <c r="E1421" s="44">
        <v>1.921399803640327</v>
      </c>
    </row>
    <row r="1422" spans="1:5">
      <c r="A1422" s="5">
        <v>1420</v>
      </c>
      <c r="B1422" s="44">
        <v>11.975362592244361</v>
      </c>
      <c r="C1422" s="44">
        <v>10.66622989887081</v>
      </c>
      <c r="D1422" s="44">
        <v>0.79594636732461443</v>
      </c>
      <c r="E1422" s="44">
        <v>2.0453543598548931</v>
      </c>
    </row>
    <row r="1423" spans="1:5">
      <c r="A1423" s="5">
        <v>1421</v>
      </c>
      <c r="B1423" s="44">
        <v>12.442863470963349</v>
      </c>
      <c r="C1423" s="44">
        <v>11.003073645246181</v>
      </c>
      <c r="D1423" s="44">
        <v>0.81133087443144314</v>
      </c>
      <c r="E1423" s="44">
        <v>1.915829841145487</v>
      </c>
    </row>
    <row r="1424" spans="1:5">
      <c r="A1424" s="5">
        <v>1422</v>
      </c>
      <c r="B1424" s="44">
        <v>12.34442695398074</v>
      </c>
      <c r="C1424" s="44">
        <v>11.46667836421476</v>
      </c>
      <c r="D1424" s="44">
        <v>0.84072752196024503</v>
      </c>
      <c r="E1424" s="44">
        <v>2.0529728631852571</v>
      </c>
    </row>
    <row r="1425" spans="1:5">
      <c r="A1425" s="5">
        <v>1423</v>
      </c>
      <c r="B1425" s="44">
        <v>12.72880445602093</v>
      </c>
      <c r="C1425" s="44">
        <v>11.70226878602643</v>
      </c>
      <c r="D1425" s="44">
        <v>0.88208648690381319</v>
      </c>
      <c r="E1425" s="44">
        <v>1.837926372959823</v>
      </c>
    </row>
    <row r="1426" spans="1:5">
      <c r="A1426" s="5">
        <v>1424</v>
      </c>
      <c r="B1426" s="44">
        <v>13.261701602534419</v>
      </c>
      <c r="C1426" s="44">
        <v>12.32583525585359</v>
      </c>
      <c r="D1426" s="44">
        <v>0.92144951226009053</v>
      </c>
      <c r="E1426" s="44">
        <v>1.9425799732992111</v>
      </c>
    </row>
    <row r="1427" spans="1:5">
      <c r="A1427" s="5">
        <v>1425</v>
      </c>
      <c r="B1427" s="44">
        <v>14.042839049614811</v>
      </c>
      <c r="C1427" s="44">
        <v>12.418900453933761</v>
      </c>
      <c r="D1427" s="44">
        <v>0.95471179630712266</v>
      </c>
      <c r="E1427" s="44">
        <v>1.895902975303585</v>
      </c>
    </row>
    <row r="1428" spans="1:5">
      <c r="A1428" s="5">
        <v>1426</v>
      </c>
      <c r="B1428" s="44">
        <v>15.381821965713479</v>
      </c>
      <c r="C1428" s="44">
        <v>12.472714620220071</v>
      </c>
      <c r="D1428" s="44">
        <v>0.94596011181165429</v>
      </c>
      <c r="E1428" s="44">
        <v>1.950024804705401</v>
      </c>
    </row>
    <row r="1429" spans="1:5">
      <c r="A1429" s="5">
        <v>1427</v>
      </c>
      <c r="B1429" s="44">
        <v>16.59802636842511</v>
      </c>
      <c r="C1429" s="44">
        <v>12.64821109864145</v>
      </c>
      <c r="D1429" s="44">
        <v>0.97451744431910725</v>
      </c>
      <c r="E1429" s="44">
        <v>1.88620034027862</v>
      </c>
    </row>
    <row r="1430" spans="1:5">
      <c r="A1430" s="5">
        <v>1428</v>
      </c>
      <c r="B1430" s="44">
        <v>17.36534600919072</v>
      </c>
      <c r="C1430" s="44">
        <v>12.415584318923379</v>
      </c>
      <c r="D1430" s="44">
        <v>0.9071474943564859</v>
      </c>
      <c r="E1430" s="44">
        <v>1.8445660128153041</v>
      </c>
    </row>
    <row r="1431" spans="1:5">
      <c r="A1431" s="5">
        <v>1429</v>
      </c>
      <c r="B1431" s="44">
        <v>16.812002241755732</v>
      </c>
      <c r="C1431" s="44">
        <v>10.34930345967928</v>
      </c>
      <c r="D1431" s="44">
        <v>0.78963924440155653</v>
      </c>
      <c r="E1431" s="44">
        <v>1.878027522426287</v>
      </c>
    </row>
    <row r="1432" spans="1:5">
      <c r="A1432" s="5">
        <v>1430</v>
      </c>
      <c r="B1432" s="44">
        <v>15.739636274608459</v>
      </c>
      <c r="C1432" s="44">
        <v>9.1848068496064439</v>
      </c>
      <c r="D1432" s="44">
        <v>0.6779253061216618</v>
      </c>
      <c r="E1432" s="44">
        <v>2.0509132712252591</v>
      </c>
    </row>
    <row r="1433" spans="1:5">
      <c r="A1433" s="5">
        <v>1431</v>
      </c>
      <c r="B1433" s="44">
        <v>14.68263609740014</v>
      </c>
      <c r="C1433" s="44">
        <v>8.2512609709337941</v>
      </c>
      <c r="D1433" s="44">
        <v>0.57238304265182494</v>
      </c>
      <c r="E1433" s="44">
        <v>1.907339186354613</v>
      </c>
    </row>
    <row r="1434" spans="1:5">
      <c r="A1434" s="5">
        <v>1432</v>
      </c>
      <c r="B1434" s="44">
        <v>14.040000221673109</v>
      </c>
      <c r="C1434" s="44">
        <v>7.4067054088898097</v>
      </c>
      <c r="D1434" s="44">
        <v>0.53492178563448622</v>
      </c>
      <c r="E1434" s="44">
        <v>2.064770324455711</v>
      </c>
    </row>
    <row r="1435" spans="1:5">
      <c r="A1435" s="5">
        <v>1433</v>
      </c>
      <c r="B1435" s="44">
        <v>13.02393005399481</v>
      </c>
      <c r="C1435" s="44">
        <v>6.5562628748741334</v>
      </c>
      <c r="D1435" s="44">
        <v>0.4741930226186627</v>
      </c>
      <c r="E1435" s="44">
        <v>1.924269028370305</v>
      </c>
    </row>
    <row r="1436" spans="1:5">
      <c r="A1436" s="5">
        <v>1434</v>
      </c>
      <c r="B1436" s="44">
        <v>12.575454387844649</v>
      </c>
      <c r="C1436" s="44">
        <v>6.2861025937966222</v>
      </c>
      <c r="D1436" s="44">
        <v>0.44471336593302951</v>
      </c>
      <c r="E1436" s="44">
        <v>1.752038267403613</v>
      </c>
    </row>
    <row r="1437" spans="1:5">
      <c r="A1437" s="5">
        <v>1435</v>
      </c>
      <c r="B1437" s="44">
        <v>11.668481677160409</v>
      </c>
      <c r="C1437" s="44">
        <v>5.9872765829058521</v>
      </c>
      <c r="D1437" s="44">
        <v>0.4139079237117288</v>
      </c>
      <c r="E1437" s="44">
        <v>1.7387701142866361</v>
      </c>
    </row>
    <row r="1438" spans="1:5">
      <c r="A1438" s="5">
        <v>1436</v>
      </c>
      <c r="B1438" s="44">
        <v>12.147555284357731</v>
      </c>
      <c r="C1438" s="44">
        <v>6.2152838699818691</v>
      </c>
      <c r="D1438" s="44">
        <v>0.43633133275395181</v>
      </c>
      <c r="E1438" s="44">
        <v>1.7860014784151019</v>
      </c>
    </row>
    <row r="1439" spans="1:5">
      <c r="A1439" s="5">
        <v>1437</v>
      </c>
      <c r="B1439" s="44">
        <v>12.222032891089381</v>
      </c>
      <c r="C1439" s="44">
        <v>7.2786683787806981</v>
      </c>
      <c r="D1439" s="44">
        <v>0.49477036577784939</v>
      </c>
      <c r="E1439" s="44">
        <v>1.890160645187803</v>
      </c>
    </row>
    <row r="1440" spans="1:5">
      <c r="A1440" s="5">
        <v>1438</v>
      </c>
      <c r="B1440" s="44">
        <v>11.97689869500406</v>
      </c>
      <c r="C1440" s="44">
        <v>7.928055347341747</v>
      </c>
      <c r="D1440" s="44">
        <v>0.57985797140946715</v>
      </c>
      <c r="E1440" s="44">
        <v>1.827299847316763</v>
      </c>
    </row>
    <row r="1441" spans="1:5">
      <c r="A1441" s="5">
        <v>1439</v>
      </c>
      <c r="B1441" s="44">
        <v>11.920827158206681</v>
      </c>
      <c r="C1441" s="44">
        <v>8.7984090327488609</v>
      </c>
      <c r="D1441" s="44">
        <v>0.6562506342968073</v>
      </c>
      <c r="E1441" s="44">
        <v>1.83955047290707</v>
      </c>
    </row>
    <row r="1442" spans="1:5">
      <c r="A1442" s="5">
        <v>1440</v>
      </c>
      <c r="B1442" s="44">
        <v>12.20680046675238</v>
      </c>
      <c r="C1442" s="44">
        <v>9.1269333966799735</v>
      </c>
      <c r="D1442" s="44">
        <v>0.67120766051527081</v>
      </c>
      <c r="E1442" s="44">
        <v>1.9625593946087141</v>
      </c>
    </row>
    <row r="1443" spans="1:5">
      <c r="A1443" s="5">
        <v>1441</v>
      </c>
      <c r="B1443" s="44">
        <v>11.86246284873422</v>
      </c>
      <c r="C1443" s="44">
        <v>9.8804678186772623</v>
      </c>
      <c r="D1443" s="44">
        <v>0.72039877791556295</v>
      </c>
      <c r="E1443" s="44">
        <v>1.9608858677038039</v>
      </c>
    </row>
    <row r="1444" spans="1:5">
      <c r="A1444" s="5">
        <v>1442</v>
      </c>
      <c r="B1444" s="44">
        <v>12.28468615770433</v>
      </c>
      <c r="C1444" s="44">
        <v>10.17621278054018</v>
      </c>
      <c r="D1444" s="44">
        <v>0.74486468501793079</v>
      </c>
      <c r="E1444" s="44">
        <v>1.899969931402705</v>
      </c>
    </row>
    <row r="1445" spans="1:5">
      <c r="A1445" s="5">
        <v>1443</v>
      </c>
      <c r="B1445" s="44">
        <v>11.860364000565371</v>
      </c>
      <c r="C1445" s="44">
        <v>10.727127307574079</v>
      </c>
      <c r="D1445" s="44">
        <v>0.7933627580421958</v>
      </c>
      <c r="E1445" s="44">
        <v>1.6791298872572931</v>
      </c>
    </row>
    <row r="1446" spans="1:5">
      <c r="A1446" s="5">
        <v>1444</v>
      </c>
      <c r="B1446" s="44">
        <v>11.825885553594119</v>
      </c>
      <c r="C1446" s="44">
        <v>11.58920289985792</v>
      </c>
      <c r="D1446" s="44">
        <v>0.8604007412700837</v>
      </c>
      <c r="E1446" s="44">
        <v>1.940565916085387</v>
      </c>
    </row>
    <row r="1447" spans="1:5">
      <c r="A1447" s="5">
        <v>1445</v>
      </c>
      <c r="B1447" s="44">
        <v>11.608261610087901</v>
      </c>
      <c r="C1447" s="44">
        <v>8.3145359739510152</v>
      </c>
      <c r="D1447" s="44">
        <v>0.57984583852028171</v>
      </c>
      <c r="E1447" s="44">
        <v>1.8235555294592269</v>
      </c>
    </row>
    <row r="1448" spans="1:5">
      <c r="A1448" s="5">
        <v>1446</v>
      </c>
      <c r="B1448" s="44">
        <v>11.838014412934729</v>
      </c>
      <c r="C1448" s="44">
        <v>8.3834286660733284</v>
      </c>
      <c r="D1448" s="44">
        <v>0.57665782665489351</v>
      </c>
      <c r="E1448" s="44">
        <v>1.8282204238148561</v>
      </c>
    </row>
    <row r="1449" spans="1:5">
      <c r="A1449" s="5">
        <v>1447</v>
      </c>
      <c r="B1449" s="44">
        <v>11.688991278889089</v>
      </c>
      <c r="C1449" s="44">
        <v>9.1009787165157547</v>
      </c>
      <c r="D1449" s="44">
        <v>0.60763147380808369</v>
      </c>
      <c r="E1449" s="44">
        <v>1.954014194552443</v>
      </c>
    </row>
    <row r="1450" spans="1:5">
      <c r="A1450" s="5">
        <v>1448</v>
      </c>
      <c r="B1450" s="44">
        <v>12.24851638239627</v>
      </c>
      <c r="C1450" s="44">
        <v>8.7071800225646321</v>
      </c>
      <c r="D1450" s="44">
        <v>0.60792482981741069</v>
      </c>
      <c r="E1450" s="44">
        <v>2.1222737893530201</v>
      </c>
    </row>
    <row r="1451" spans="1:5">
      <c r="A1451" s="5">
        <v>1449</v>
      </c>
      <c r="B1451" s="44">
        <v>11.83628022475664</v>
      </c>
      <c r="C1451" s="44">
        <v>9.4586210606739538</v>
      </c>
      <c r="D1451" s="44">
        <v>0.62878434635865643</v>
      </c>
      <c r="E1451" s="44">
        <v>1.6678036066596971</v>
      </c>
    </row>
    <row r="1452" spans="1:5">
      <c r="A1452" s="5">
        <v>1450</v>
      </c>
      <c r="B1452" s="44">
        <v>12.202911592797291</v>
      </c>
      <c r="C1452" s="44">
        <v>9.2359716235361571</v>
      </c>
      <c r="D1452" s="44">
        <v>0.60982373128907841</v>
      </c>
      <c r="E1452" s="44">
        <v>2.0028517631660021</v>
      </c>
    </row>
    <row r="1453" spans="1:5">
      <c r="A1453" s="5">
        <v>1451</v>
      </c>
      <c r="B1453" s="44">
        <v>12.2194673893718</v>
      </c>
      <c r="C1453" s="44">
        <v>9.0712208197055588</v>
      </c>
      <c r="D1453" s="44">
        <v>0.65378868955173985</v>
      </c>
      <c r="E1453" s="44">
        <v>1.860659054547384</v>
      </c>
    </row>
    <row r="1454" spans="1:5">
      <c r="A1454" s="5">
        <v>1452</v>
      </c>
      <c r="B1454" s="44">
        <v>11.26866203600331</v>
      </c>
      <c r="C1454" s="44">
        <v>8.9594455962519692</v>
      </c>
      <c r="D1454" s="44">
        <v>0.60610068416844376</v>
      </c>
      <c r="E1454" s="44">
        <v>1.955259399937995</v>
      </c>
    </row>
    <row r="1455" spans="1:5">
      <c r="A1455" s="5">
        <v>1453</v>
      </c>
      <c r="B1455" s="44">
        <v>12.756517006935301</v>
      </c>
      <c r="C1455" s="44">
        <v>8.1051912196452687</v>
      </c>
      <c r="D1455" s="44">
        <v>0.54261830186532933</v>
      </c>
      <c r="E1455" s="44">
        <v>1.8377056154760669</v>
      </c>
    </row>
    <row r="1456" spans="1:5">
      <c r="A1456" s="5">
        <v>1454</v>
      </c>
      <c r="B1456" s="44">
        <v>11.41617337308389</v>
      </c>
      <c r="C1456" s="44">
        <v>7.3801222465050644</v>
      </c>
      <c r="D1456" s="44">
        <v>0.47381965135886422</v>
      </c>
      <c r="E1456" s="44">
        <v>2.0145043014478521</v>
      </c>
    </row>
    <row r="1457" spans="1:5">
      <c r="A1457" s="5">
        <v>1455</v>
      </c>
      <c r="B1457" s="44">
        <v>12.261778176067329</v>
      </c>
      <c r="C1457" s="44">
        <v>6.710324293853029</v>
      </c>
      <c r="D1457" s="44">
        <v>0.4450257109348752</v>
      </c>
      <c r="E1457" s="44">
        <v>2.0916643732466351</v>
      </c>
    </row>
    <row r="1458" spans="1:5">
      <c r="A1458" s="5">
        <v>1456</v>
      </c>
      <c r="B1458" s="44">
        <v>11.91154845111655</v>
      </c>
      <c r="C1458" s="44">
        <v>6.0879459302934711</v>
      </c>
      <c r="D1458" s="44">
        <v>0.38952867063961633</v>
      </c>
      <c r="E1458" s="44">
        <v>1.869959188478951</v>
      </c>
    </row>
    <row r="1459" spans="1:5">
      <c r="A1459" s="5">
        <v>1457</v>
      </c>
      <c r="B1459" s="44">
        <v>11.56822639626969</v>
      </c>
      <c r="C1459" s="44">
        <v>5.4552110784813346</v>
      </c>
      <c r="D1459" s="44">
        <v>0.34694965745592687</v>
      </c>
      <c r="E1459" s="44">
        <v>1.8894743137283529</v>
      </c>
    </row>
    <row r="1460" spans="1:5">
      <c r="A1460" s="5">
        <v>1458</v>
      </c>
      <c r="B1460" s="44">
        <v>12.32567967862601</v>
      </c>
      <c r="C1460" s="44">
        <v>5.3795988657240246</v>
      </c>
      <c r="D1460" s="44">
        <v>0.32922246983900522</v>
      </c>
      <c r="E1460" s="44">
        <v>1.839824423223497</v>
      </c>
    </row>
    <row r="1461" spans="1:5">
      <c r="A1461" s="5">
        <v>1459</v>
      </c>
      <c r="B1461" s="44">
        <v>11.773380762826971</v>
      </c>
      <c r="C1461" s="44">
        <v>5.1561330610725218</v>
      </c>
      <c r="D1461" s="44">
        <v>0.29444818014448187</v>
      </c>
      <c r="E1461" s="44">
        <v>2.147541210957459</v>
      </c>
    </row>
    <row r="1462" spans="1:5">
      <c r="A1462" s="5">
        <v>1460</v>
      </c>
      <c r="B1462" s="44">
        <v>11.840944004225859</v>
      </c>
      <c r="C1462" s="44">
        <v>4.9603033994059418</v>
      </c>
      <c r="D1462" s="44">
        <v>0.31192299783666372</v>
      </c>
      <c r="E1462" s="44">
        <v>1.869238357828378</v>
      </c>
    </row>
    <row r="1463" spans="1:5">
      <c r="A1463" s="5">
        <v>1461</v>
      </c>
      <c r="B1463" s="44">
        <v>12.26688054367467</v>
      </c>
      <c r="C1463" s="44">
        <v>5.3088635429016504</v>
      </c>
      <c r="D1463" s="44">
        <v>0.29851155429787118</v>
      </c>
      <c r="E1463" s="44">
        <v>1.6378231101834919</v>
      </c>
    </row>
    <row r="1464" spans="1:5">
      <c r="A1464" s="5">
        <v>1462</v>
      </c>
      <c r="B1464" s="44">
        <v>11.79542974057714</v>
      </c>
      <c r="C1464" s="44">
        <v>5.9024490463834596</v>
      </c>
      <c r="D1464" s="44">
        <v>0.37168496683002972</v>
      </c>
      <c r="E1464" s="44">
        <v>1.9781796338125619</v>
      </c>
    </row>
    <row r="1465" spans="1:5">
      <c r="A1465" s="5">
        <v>1463</v>
      </c>
      <c r="B1465" s="44">
        <v>11.75349562219345</v>
      </c>
      <c r="C1465" s="44">
        <v>6.2283219441814994</v>
      </c>
      <c r="D1465" s="44">
        <v>0.41029474383303077</v>
      </c>
      <c r="E1465" s="44">
        <v>1.8900304939310959</v>
      </c>
    </row>
    <row r="1466" spans="1:5">
      <c r="A1466" s="5">
        <v>1464</v>
      </c>
      <c r="B1466" s="44">
        <v>11.92867565096604</v>
      </c>
      <c r="C1466" s="44">
        <v>6.4793825010348343</v>
      </c>
      <c r="D1466" s="44">
        <v>0.42442109271051992</v>
      </c>
      <c r="E1466" s="44">
        <v>2.062129918799493</v>
      </c>
    </row>
    <row r="1467" spans="1:5">
      <c r="A1467" s="5">
        <v>1465</v>
      </c>
      <c r="B1467" s="44">
        <v>11.807947727042521</v>
      </c>
      <c r="C1467" s="44">
        <v>7.3970616405101328</v>
      </c>
      <c r="D1467" s="44">
        <v>0.47588934238202568</v>
      </c>
      <c r="E1467" s="44">
        <v>1.8189017645041541</v>
      </c>
    </row>
    <row r="1468" spans="1:5">
      <c r="A1468" s="5">
        <v>1466</v>
      </c>
      <c r="B1468" s="44">
        <v>11.55827094975441</v>
      </c>
      <c r="C1468" s="44">
        <v>7.7628249739802744</v>
      </c>
      <c r="D1468" s="44">
        <v>0.5189549540675199</v>
      </c>
      <c r="E1468" s="44">
        <v>2.1687568542167108</v>
      </c>
    </row>
    <row r="1469" spans="1:5">
      <c r="A1469" s="5">
        <v>1467</v>
      </c>
      <c r="B1469" s="44">
        <v>12.03127198164208</v>
      </c>
      <c r="C1469" s="44">
        <v>8.4227973820079409</v>
      </c>
      <c r="D1469" s="44">
        <v>0.55509033542014474</v>
      </c>
      <c r="E1469" s="44">
        <v>1.818177859025143</v>
      </c>
    </row>
    <row r="1470" spans="1:5">
      <c r="A1470" s="5">
        <v>1468</v>
      </c>
      <c r="B1470" s="44">
        <v>11.53856743789542</v>
      </c>
      <c r="C1470" s="44">
        <v>8.5035740655311152</v>
      </c>
      <c r="D1470" s="44">
        <v>0.58759745412936482</v>
      </c>
      <c r="E1470" s="44">
        <v>2.1435989835009832</v>
      </c>
    </row>
    <row r="1471" spans="1:5">
      <c r="A1471" s="5">
        <v>1469</v>
      </c>
      <c r="B1471" s="44">
        <v>12.454094218203331</v>
      </c>
      <c r="C1471" s="44">
        <v>8.9419750900213391</v>
      </c>
      <c r="D1471" s="44">
        <v>0.61410784036803212</v>
      </c>
      <c r="E1471" s="44">
        <v>1.920477925667593</v>
      </c>
    </row>
    <row r="1472" spans="1:5">
      <c r="A1472" s="5">
        <v>1470</v>
      </c>
      <c r="B1472" s="44">
        <v>11.61507847024424</v>
      </c>
      <c r="C1472" s="44">
        <v>9.9436810823563579</v>
      </c>
      <c r="D1472" s="44">
        <v>0.64848599693124198</v>
      </c>
      <c r="E1472" s="44">
        <v>1.8617397417544941</v>
      </c>
    </row>
    <row r="1473" spans="1:5">
      <c r="A1473" s="5">
        <v>1471</v>
      </c>
      <c r="B1473" s="44">
        <v>12.637816253669239</v>
      </c>
      <c r="C1473" s="44">
        <v>9.9211133059764318</v>
      </c>
      <c r="D1473" s="44">
        <v>0.68427003348137905</v>
      </c>
      <c r="E1473" s="44">
        <v>2.1214353043529819</v>
      </c>
    </row>
    <row r="1474" spans="1:5">
      <c r="A1474" s="5">
        <v>1472</v>
      </c>
      <c r="B1474" s="44">
        <v>11.997848083122941</v>
      </c>
      <c r="C1474" s="44">
        <v>10.369863490916771</v>
      </c>
      <c r="D1474" s="44">
        <v>0.72103423691391322</v>
      </c>
      <c r="E1474" s="44">
        <v>1.9276455456206589</v>
      </c>
    </row>
    <row r="1475" spans="1:5">
      <c r="A1475" s="5">
        <v>1473</v>
      </c>
      <c r="B1475" s="44">
        <v>12.254908721831869</v>
      </c>
      <c r="C1475" s="44">
        <v>10.29317387880822</v>
      </c>
      <c r="D1475" s="44">
        <v>0.74999249864264428</v>
      </c>
      <c r="E1475" s="44">
        <v>1.7681028026238741</v>
      </c>
    </row>
    <row r="1476" spans="1:5">
      <c r="A1476" s="5">
        <v>1474</v>
      </c>
      <c r="B1476" s="44">
        <v>12.17593601873857</v>
      </c>
      <c r="C1476" s="44">
        <v>10.54539754832266</v>
      </c>
      <c r="D1476" s="44">
        <v>0.76315639599879004</v>
      </c>
      <c r="E1476" s="44">
        <v>1.9562868727303979</v>
      </c>
    </row>
    <row r="1477" spans="1:5">
      <c r="A1477" s="5">
        <v>1475</v>
      </c>
      <c r="B1477" s="44">
        <v>11.786158987357121</v>
      </c>
      <c r="C1477" s="44">
        <v>10.702224642954119</v>
      </c>
      <c r="D1477" s="44">
        <v>0.76449214086176998</v>
      </c>
      <c r="E1477" s="44">
        <v>1.902656984628522</v>
      </c>
    </row>
    <row r="1478" spans="1:5">
      <c r="A1478" s="5">
        <v>1476</v>
      </c>
      <c r="B1478" s="44">
        <v>12.255518213313641</v>
      </c>
      <c r="C1478" s="44">
        <v>10.595577113912359</v>
      </c>
      <c r="D1478" s="44">
        <v>0.751327772530338</v>
      </c>
      <c r="E1478" s="44">
        <v>1.8052593433920341</v>
      </c>
    </row>
    <row r="1479" spans="1:5">
      <c r="A1479" s="5">
        <v>1477</v>
      </c>
      <c r="B1479" s="44">
        <v>11.60490108231636</v>
      </c>
      <c r="C1479" s="44">
        <v>9.9099854111436656</v>
      </c>
      <c r="D1479" s="44">
        <v>0.68409172498348902</v>
      </c>
      <c r="E1479" s="44">
        <v>1.877674996533452</v>
      </c>
    </row>
    <row r="1480" spans="1:5">
      <c r="A1480" s="5">
        <v>1478</v>
      </c>
      <c r="B1480" s="44">
        <v>11.41932009190181</v>
      </c>
      <c r="C1480" s="44">
        <v>9.272721512793991</v>
      </c>
      <c r="D1480" s="44">
        <v>0.63853654077093114</v>
      </c>
      <c r="E1480" s="44">
        <v>2.0436165544317308</v>
      </c>
    </row>
    <row r="1481" spans="1:5">
      <c r="A1481" s="5">
        <v>1479</v>
      </c>
      <c r="B1481" s="44">
        <v>11.69284585016093</v>
      </c>
      <c r="C1481" s="44">
        <v>8.7038304273389819</v>
      </c>
      <c r="D1481" s="44">
        <v>0.61413288516671716</v>
      </c>
      <c r="E1481" s="44">
        <v>1.9169853295710519</v>
      </c>
    </row>
    <row r="1482" spans="1:5">
      <c r="A1482" s="5">
        <v>1480</v>
      </c>
      <c r="B1482" s="44">
        <v>12.173937872171649</v>
      </c>
      <c r="C1482" s="44">
        <v>8.7680098042664572</v>
      </c>
      <c r="D1482" s="44">
        <v>0.58327701729178849</v>
      </c>
      <c r="E1482" s="44">
        <v>1.9147507667899311</v>
      </c>
    </row>
    <row r="1483" spans="1:5">
      <c r="A1483" s="5">
        <v>1481</v>
      </c>
      <c r="B1483" s="44">
        <v>12.718832647568149</v>
      </c>
      <c r="C1483" s="44">
        <v>8.5284999594640354</v>
      </c>
      <c r="D1483" s="44">
        <v>0.5857806796099494</v>
      </c>
      <c r="E1483" s="44">
        <v>1.8893487577399219</v>
      </c>
    </row>
    <row r="1484" spans="1:5">
      <c r="A1484" s="5">
        <v>1482</v>
      </c>
      <c r="B1484" s="44">
        <v>12.208870109680429</v>
      </c>
      <c r="C1484" s="44">
        <v>7.9415760328043206</v>
      </c>
      <c r="D1484" s="44">
        <v>0.53972140324140916</v>
      </c>
      <c r="E1484" s="44">
        <v>1.8705000715164359</v>
      </c>
    </row>
    <row r="1485" spans="1:5">
      <c r="A1485" s="5">
        <v>1483</v>
      </c>
      <c r="B1485" s="44">
        <v>12.110002198623249</v>
      </c>
      <c r="C1485" s="44">
        <v>7.8139074114983913</v>
      </c>
      <c r="D1485" s="44">
        <v>0.53562350310418494</v>
      </c>
      <c r="E1485" s="44">
        <v>1.90934904875</v>
      </c>
    </row>
    <row r="1486" spans="1:5">
      <c r="A1486" s="5">
        <v>1484</v>
      </c>
      <c r="B1486" s="44">
        <v>11.90420866922053</v>
      </c>
      <c r="C1486" s="44">
        <v>7.8470497063404734</v>
      </c>
      <c r="D1486" s="44">
        <v>0.49893569131041232</v>
      </c>
      <c r="E1486" s="44">
        <v>1.8718766825017921</v>
      </c>
    </row>
    <row r="1487" spans="1:5">
      <c r="A1487" s="5">
        <v>1485</v>
      </c>
      <c r="B1487" s="44">
        <v>11.817601866561301</v>
      </c>
      <c r="C1487" s="44">
        <v>7.7130506602682214</v>
      </c>
      <c r="D1487" s="44">
        <v>0.52680944816932229</v>
      </c>
      <c r="E1487" s="44">
        <v>1.9879614589959029</v>
      </c>
    </row>
    <row r="1488" spans="1:5">
      <c r="A1488" s="5">
        <v>1486</v>
      </c>
      <c r="B1488" s="44">
        <v>11.88454497712123</v>
      </c>
      <c r="C1488" s="44">
        <v>8.3220660623171412</v>
      </c>
      <c r="D1488" s="44">
        <v>0.55487447251538291</v>
      </c>
      <c r="E1488" s="44">
        <v>2.0033483123421569</v>
      </c>
    </row>
    <row r="1489" spans="1:5">
      <c r="A1489" s="5">
        <v>1487</v>
      </c>
      <c r="B1489" s="44">
        <v>12.00637767600476</v>
      </c>
      <c r="C1489" s="44">
        <v>8.6077125325114512</v>
      </c>
      <c r="D1489" s="44">
        <v>0.57968085002911385</v>
      </c>
      <c r="E1489" s="44">
        <v>1.909104336732333</v>
      </c>
    </row>
    <row r="1490" spans="1:5">
      <c r="A1490" s="5">
        <v>1488</v>
      </c>
      <c r="B1490" s="44">
        <v>11.99711434128513</v>
      </c>
      <c r="C1490" s="44">
        <v>8.9176749909189574</v>
      </c>
      <c r="D1490" s="44">
        <v>0.61173954697422683</v>
      </c>
      <c r="E1490" s="44">
        <v>1.8675968043944551</v>
      </c>
    </row>
    <row r="1491" spans="1:5">
      <c r="A1491" s="5">
        <v>1489</v>
      </c>
      <c r="B1491" s="44">
        <v>11.713047584346709</v>
      </c>
      <c r="C1491" s="44">
        <v>9.3534684720189265</v>
      </c>
      <c r="D1491" s="44">
        <v>0.64515134302114041</v>
      </c>
      <c r="E1491" s="44">
        <v>1.7368369749547059</v>
      </c>
    </row>
    <row r="1492" spans="1:5">
      <c r="A1492" s="5">
        <v>1490</v>
      </c>
      <c r="B1492" s="44">
        <v>11.789548309030719</v>
      </c>
      <c r="C1492" s="44">
        <v>9.6949178095139761</v>
      </c>
      <c r="D1492" s="44">
        <v>0.68228189164508757</v>
      </c>
      <c r="E1492" s="44">
        <v>1.807703817333679</v>
      </c>
    </row>
    <row r="1493" spans="1:5">
      <c r="A1493" s="5">
        <v>1491</v>
      </c>
      <c r="B1493" s="44">
        <v>12.541766863932001</v>
      </c>
      <c r="C1493" s="44">
        <v>10.13093548965675</v>
      </c>
      <c r="D1493" s="44">
        <v>0.69408543056118832</v>
      </c>
      <c r="E1493" s="44">
        <v>1.8940925117467859</v>
      </c>
    </row>
    <row r="1494" spans="1:5">
      <c r="A1494" s="5">
        <v>1492</v>
      </c>
      <c r="B1494" s="44">
        <v>12.36046095035069</v>
      </c>
      <c r="C1494" s="44">
        <v>10.35581992303497</v>
      </c>
      <c r="D1494" s="44">
        <v>0.73811383603257419</v>
      </c>
      <c r="E1494" s="44">
        <v>2.1503345238930449</v>
      </c>
    </row>
    <row r="1495" spans="1:5">
      <c r="A1495" s="5">
        <v>1493</v>
      </c>
      <c r="B1495" s="44">
        <v>11.85603049924169</v>
      </c>
      <c r="C1495" s="44">
        <v>16.749948675181109</v>
      </c>
      <c r="D1495" s="44">
        <v>1.266299064892338</v>
      </c>
      <c r="E1495" s="44">
        <v>1.9273193264412589</v>
      </c>
    </row>
    <row r="1496" spans="1:5">
      <c r="A1496" s="5">
        <v>1494</v>
      </c>
      <c r="B1496" s="44">
        <v>12.199198492450529</v>
      </c>
      <c r="C1496" s="44">
        <v>17.171272383835671</v>
      </c>
      <c r="D1496" s="44">
        <v>1.324610300968839</v>
      </c>
      <c r="E1496" s="44">
        <v>2.0519747199749099</v>
      </c>
    </row>
    <row r="1497" spans="1:5">
      <c r="A1497" s="5">
        <v>1495</v>
      </c>
      <c r="B1497" s="44">
        <v>13.0297052850136</v>
      </c>
      <c r="C1497" s="44">
        <v>17.816666598283049</v>
      </c>
      <c r="D1497" s="44">
        <v>1.373899421774714</v>
      </c>
      <c r="E1497" s="44">
        <v>1.7453710516734979</v>
      </c>
    </row>
    <row r="1498" spans="1:5">
      <c r="A1498" s="5">
        <v>1496</v>
      </c>
      <c r="B1498" s="44">
        <v>13.79531882092801</v>
      </c>
      <c r="C1498" s="44">
        <v>17.99386292371949</v>
      </c>
      <c r="D1498" s="44">
        <v>1.3742869813746119</v>
      </c>
      <c r="E1498" s="44">
        <v>1.9368671595807261</v>
      </c>
    </row>
    <row r="1499" spans="1:5">
      <c r="A1499" s="5">
        <v>1497</v>
      </c>
      <c r="B1499" s="44">
        <v>14.56568419790918</v>
      </c>
      <c r="C1499" s="44">
        <v>18.369974151773182</v>
      </c>
      <c r="D1499" s="44">
        <v>1.3738720357072971</v>
      </c>
      <c r="E1499" s="44">
        <v>1.8652687797057259</v>
      </c>
    </row>
    <row r="1500" spans="1:5">
      <c r="A1500" s="5">
        <v>1498</v>
      </c>
      <c r="B1500" s="44">
        <v>16.15808946384956</v>
      </c>
      <c r="C1500" s="44">
        <v>18.154812670440489</v>
      </c>
      <c r="D1500" s="44">
        <v>1.394475813015291</v>
      </c>
      <c r="E1500" s="44">
        <v>1.8916145003486831</v>
      </c>
    </row>
    <row r="1501" spans="1:5">
      <c r="A1501" s="5">
        <v>1499</v>
      </c>
      <c r="B1501" s="44">
        <v>16.81025084903666</v>
      </c>
      <c r="C1501" s="44">
        <v>18.07924596916595</v>
      </c>
      <c r="D1501" s="44">
        <v>1.3988384548333881</v>
      </c>
      <c r="E1501" s="44">
        <v>1.846543494505215</v>
      </c>
    </row>
    <row r="1502" spans="1:5">
      <c r="A1502" s="5">
        <v>1500</v>
      </c>
      <c r="B1502" s="44">
        <v>17.06462952054439</v>
      </c>
      <c r="C1502" s="44">
        <v>18.08216029041855</v>
      </c>
      <c r="D1502" s="44">
        <v>1.373188341593754</v>
      </c>
      <c r="E1502" s="44">
        <v>1.9140500507167151</v>
      </c>
    </row>
    <row r="1503" spans="1:5">
      <c r="A1503" s="5">
        <v>1501</v>
      </c>
      <c r="B1503" s="44">
        <v>17.040583468695729</v>
      </c>
      <c r="C1503" s="44">
        <v>17.10181499178163</v>
      </c>
      <c r="D1503" s="44">
        <v>1.328216566508942</v>
      </c>
      <c r="E1503" s="44">
        <v>2.0425846627761599</v>
      </c>
    </row>
    <row r="1504" spans="1:5">
      <c r="A1504" s="5">
        <v>1502</v>
      </c>
      <c r="B1504" s="44">
        <v>16.02935843679824</v>
      </c>
      <c r="C1504" s="44">
        <v>15.388969741422351</v>
      </c>
      <c r="D1504" s="44">
        <v>1.1635124085636379</v>
      </c>
      <c r="E1504" s="44">
        <v>1.8815513767386169</v>
      </c>
    </row>
    <row r="1505" spans="1:5">
      <c r="A1505" s="5">
        <v>1503</v>
      </c>
      <c r="B1505" s="44">
        <v>14.345917518686161</v>
      </c>
      <c r="C1505" s="44">
        <v>14.15478112541274</v>
      </c>
      <c r="D1505" s="44">
        <v>1.090283464440216</v>
      </c>
      <c r="E1505" s="44">
        <v>1.9146539682032531</v>
      </c>
    </row>
    <row r="1506" spans="1:5">
      <c r="A1506" s="5">
        <v>1504</v>
      </c>
      <c r="B1506" s="44">
        <v>13.20623722594898</v>
      </c>
      <c r="C1506" s="44">
        <v>13.316488465050799</v>
      </c>
      <c r="D1506" s="44">
        <v>1.0056573254191721</v>
      </c>
      <c r="E1506" s="44">
        <v>1.7758554992104929</v>
      </c>
    </row>
    <row r="1507" spans="1:5">
      <c r="A1507" s="5">
        <v>1505</v>
      </c>
      <c r="B1507" s="44">
        <v>12.80408986338251</v>
      </c>
      <c r="C1507" s="44">
        <v>12.23299860419379</v>
      </c>
      <c r="D1507" s="44">
        <v>0.93283358585326703</v>
      </c>
      <c r="E1507" s="44">
        <v>1.9393526753112951</v>
      </c>
    </row>
    <row r="1508" spans="1:5">
      <c r="A1508" s="5">
        <v>1506</v>
      </c>
      <c r="B1508" s="44">
        <v>12.569505657137061</v>
      </c>
      <c r="C1508" s="44">
        <v>11.43484530084578</v>
      </c>
      <c r="D1508" s="44">
        <v>0.85785225600766291</v>
      </c>
      <c r="E1508" s="44">
        <v>1.754764837903201</v>
      </c>
    </row>
    <row r="1509" spans="1:5">
      <c r="A1509" s="5">
        <v>1507</v>
      </c>
      <c r="B1509" s="44">
        <v>12.36904332724049</v>
      </c>
      <c r="C1509" s="44">
        <v>11.075380768758</v>
      </c>
      <c r="D1509" s="44">
        <v>0.80742853425571037</v>
      </c>
      <c r="E1509" s="44">
        <v>1.8253073559063799</v>
      </c>
    </row>
    <row r="1510" spans="1:5">
      <c r="A1510" s="5">
        <v>1508</v>
      </c>
      <c r="B1510" s="44">
        <v>12.43840070869471</v>
      </c>
      <c r="C1510" s="44">
        <v>11.14912700285406</v>
      </c>
      <c r="D1510" s="44">
        <v>0.79940849505021794</v>
      </c>
      <c r="E1510" s="44">
        <v>1.685943341427345</v>
      </c>
    </row>
    <row r="1511" spans="1:5">
      <c r="A1511" s="5">
        <v>1509</v>
      </c>
      <c r="B1511" s="44">
        <v>11.81999262406371</v>
      </c>
      <c r="C1511" s="44">
        <v>11.66767961275947</v>
      </c>
      <c r="D1511" s="44">
        <v>0.85616156050297976</v>
      </c>
      <c r="E1511" s="44">
        <v>2.0110903663339159</v>
      </c>
    </row>
    <row r="1512" spans="1:5">
      <c r="A1512" s="5">
        <v>1510</v>
      </c>
      <c r="B1512" s="44">
        <v>11.99285300490482</v>
      </c>
      <c r="C1512" s="44">
        <v>12.153084496846621</v>
      </c>
      <c r="D1512" s="44">
        <v>0.9393638203594592</v>
      </c>
      <c r="E1512" s="44">
        <v>1.866636057152202</v>
      </c>
    </row>
    <row r="1513" spans="1:5">
      <c r="A1513" s="5">
        <v>1511</v>
      </c>
      <c r="B1513" s="44">
        <v>11.92975897971893</v>
      </c>
      <c r="C1513" s="44">
        <v>12.687420073189051</v>
      </c>
      <c r="D1513" s="44">
        <v>0.98025259271026721</v>
      </c>
      <c r="E1513" s="44">
        <v>1.9033524683573431</v>
      </c>
    </row>
    <row r="1514" spans="1:5">
      <c r="A1514" s="5">
        <v>1512</v>
      </c>
      <c r="B1514" s="44">
        <v>11.89512765736225</v>
      </c>
      <c r="C1514" s="44">
        <v>13.40211052736603</v>
      </c>
      <c r="D1514" s="44">
        <v>1.0216538438149481</v>
      </c>
      <c r="E1514" s="44">
        <v>2.1489953215103079</v>
      </c>
    </row>
    <row r="1515" spans="1:5">
      <c r="A1515" s="5">
        <v>1513</v>
      </c>
      <c r="B1515" s="44">
        <v>11.99095579408139</v>
      </c>
      <c r="C1515" s="44">
        <v>13.77797724589233</v>
      </c>
      <c r="D1515" s="44">
        <v>1.057798658074439</v>
      </c>
      <c r="E1515" s="44">
        <v>1.9700587781530381</v>
      </c>
    </row>
    <row r="1516" spans="1:5">
      <c r="A1516" s="5">
        <v>1514</v>
      </c>
      <c r="B1516" s="44">
        <v>11.957029063366379</v>
      </c>
      <c r="C1516" s="44">
        <v>14.362274215520319</v>
      </c>
      <c r="D1516" s="44">
        <v>1.0854289836493669</v>
      </c>
      <c r="E1516" s="44">
        <v>1.9014034938898949</v>
      </c>
    </row>
    <row r="1517" spans="1:5">
      <c r="A1517" s="5">
        <v>1515</v>
      </c>
      <c r="B1517" s="44">
        <v>12.132699916853481</v>
      </c>
      <c r="C1517" s="44">
        <v>15.039116556302529</v>
      </c>
      <c r="D1517" s="44">
        <v>1.1257914407548859</v>
      </c>
      <c r="E1517" s="44">
        <v>1.896422900139596</v>
      </c>
    </row>
    <row r="1518" spans="1:5">
      <c r="A1518" s="5">
        <v>1516</v>
      </c>
      <c r="B1518" s="44">
        <v>12.159574003968491</v>
      </c>
      <c r="C1518" s="44">
        <v>15.004260500999409</v>
      </c>
      <c r="D1518" s="44">
        <v>1.192516763856347</v>
      </c>
      <c r="E1518" s="44">
        <v>2.0097383864384071</v>
      </c>
    </row>
    <row r="1519" spans="1:5">
      <c r="A1519" s="5">
        <v>1517</v>
      </c>
      <c r="B1519" s="44">
        <v>12.10618307780476</v>
      </c>
      <c r="C1519" s="44">
        <v>15.95096124799062</v>
      </c>
      <c r="D1519" s="44">
        <v>1.2075061457970331</v>
      </c>
      <c r="E1519" s="44">
        <v>1.9048924699087439</v>
      </c>
    </row>
    <row r="1520" spans="1:5">
      <c r="A1520" s="5">
        <v>1518</v>
      </c>
      <c r="B1520" s="44">
        <v>11.97828266660585</v>
      </c>
      <c r="C1520" s="44">
        <v>16.39424581123432</v>
      </c>
      <c r="D1520" s="44">
        <v>1.228896730158257</v>
      </c>
      <c r="E1520" s="44">
        <v>1.826583266299652</v>
      </c>
    </row>
    <row r="1521" spans="1:5">
      <c r="A1521" s="5">
        <v>1519</v>
      </c>
      <c r="B1521" s="44">
        <v>12.455987674946901</v>
      </c>
      <c r="C1521" s="44">
        <v>16.739169745633191</v>
      </c>
      <c r="D1521" s="44">
        <v>1.297805200288588</v>
      </c>
      <c r="E1521" s="44">
        <v>1.9535580426244179</v>
      </c>
    </row>
    <row r="1522" spans="1:5">
      <c r="A1522" s="5">
        <v>1520</v>
      </c>
      <c r="B1522" s="44">
        <v>13.86753627562501</v>
      </c>
      <c r="C1522" s="44">
        <v>17.378647803241609</v>
      </c>
      <c r="D1522" s="44">
        <v>1.2951064033798321</v>
      </c>
      <c r="E1522" s="44">
        <v>1.802547201909956</v>
      </c>
    </row>
    <row r="1523" spans="1:5">
      <c r="A1523" s="5">
        <v>1521</v>
      </c>
      <c r="B1523" s="44">
        <v>14.697510507638331</v>
      </c>
      <c r="C1523" s="44">
        <v>17.286357707186049</v>
      </c>
      <c r="D1523" s="44">
        <v>1.302659504138598</v>
      </c>
      <c r="E1523" s="44">
        <v>1.933814466834987</v>
      </c>
    </row>
    <row r="1524" spans="1:5">
      <c r="A1524" s="5">
        <v>1522</v>
      </c>
      <c r="B1524" s="44">
        <v>16.028288687406079</v>
      </c>
      <c r="C1524" s="44">
        <v>17.451428436957759</v>
      </c>
      <c r="D1524" s="44">
        <v>1.3426778217672899</v>
      </c>
      <c r="E1524" s="44">
        <v>1.9015808539992529</v>
      </c>
    </row>
    <row r="1525" spans="1:5">
      <c r="A1525" s="5">
        <v>1523</v>
      </c>
      <c r="B1525" s="44">
        <v>16.604786549970662</v>
      </c>
      <c r="C1525" s="44">
        <v>17.902127423365659</v>
      </c>
      <c r="D1525" s="44">
        <v>1.335666661156051</v>
      </c>
      <c r="E1525" s="44">
        <v>2.07437828371165</v>
      </c>
    </row>
    <row r="1526" spans="1:5">
      <c r="A1526" s="5">
        <v>1524</v>
      </c>
      <c r="B1526" s="44">
        <v>17.060889388086039</v>
      </c>
      <c r="C1526" s="44">
        <v>16.69082400868189</v>
      </c>
      <c r="D1526" s="44">
        <v>1.2752824315876889</v>
      </c>
      <c r="E1526" s="44">
        <v>2.0210271883064479</v>
      </c>
    </row>
    <row r="1527" spans="1:5">
      <c r="A1527" s="5">
        <v>1525</v>
      </c>
      <c r="B1527" s="44">
        <v>16.369096301661809</v>
      </c>
      <c r="C1527" s="44">
        <v>15.416132400247751</v>
      </c>
      <c r="D1527" s="44">
        <v>1.172158995353263</v>
      </c>
      <c r="E1527" s="44">
        <v>1.855413471183575</v>
      </c>
    </row>
    <row r="1528" spans="1:5">
      <c r="A1528" s="5">
        <v>1526</v>
      </c>
      <c r="B1528" s="44">
        <v>15.90892666662357</v>
      </c>
      <c r="C1528" s="44">
        <v>14.463445126142849</v>
      </c>
      <c r="D1528" s="44">
        <v>1.072520995414423</v>
      </c>
      <c r="E1528" s="44">
        <v>1.9879304409469269</v>
      </c>
    </row>
    <row r="1529" spans="1:5">
      <c r="A1529" s="5">
        <v>1527</v>
      </c>
      <c r="B1529" s="44">
        <v>14.59594776145167</v>
      </c>
      <c r="C1529" s="44">
        <v>12.356478669609769</v>
      </c>
      <c r="D1529" s="44">
        <v>0.92969479405597577</v>
      </c>
      <c r="E1529" s="44">
        <v>1.9567656028737259</v>
      </c>
    </row>
    <row r="1530" spans="1:5">
      <c r="A1530" s="5">
        <v>1528</v>
      </c>
      <c r="B1530" s="44">
        <v>13.61087486073427</v>
      </c>
      <c r="C1530" s="44">
        <v>11.141231904748061</v>
      </c>
      <c r="D1530" s="44">
        <v>0.81921203667517073</v>
      </c>
      <c r="E1530" s="44">
        <v>1.9517108594358661</v>
      </c>
    </row>
    <row r="1531" spans="1:5">
      <c r="A1531" s="5">
        <v>1529</v>
      </c>
      <c r="B1531" s="44">
        <v>12.574652586964</v>
      </c>
      <c r="C1531" s="44">
        <v>10.18025612879136</v>
      </c>
      <c r="D1531" s="44">
        <v>0.75253834735412117</v>
      </c>
      <c r="E1531" s="44">
        <v>1.7934525747336441</v>
      </c>
    </row>
    <row r="1532" spans="1:5">
      <c r="A1532" s="5">
        <v>1530</v>
      </c>
      <c r="B1532" s="44">
        <v>12.091144258902579</v>
      </c>
      <c r="C1532" s="44">
        <v>9.0983730260127498</v>
      </c>
      <c r="D1532" s="44">
        <v>0.67207750583567671</v>
      </c>
      <c r="E1532" s="44">
        <v>1.9292864601317361</v>
      </c>
    </row>
    <row r="1533" spans="1:5">
      <c r="A1533" s="5">
        <v>1531</v>
      </c>
      <c r="B1533" s="44">
        <v>12.161226881021671</v>
      </c>
      <c r="C1533" s="44">
        <v>8.9063792642736832</v>
      </c>
      <c r="D1533" s="44">
        <v>0.63859671798441675</v>
      </c>
      <c r="E1533" s="44">
        <v>1.8057456660626581</v>
      </c>
    </row>
    <row r="1534" spans="1:5">
      <c r="A1534" s="5">
        <v>1532</v>
      </c>
      <c r="B1534" s="44">
        <v>11.977008952435069</v>
      </c>
      <c r="C1534" s="44">
        <v>9.1837025789138078</v>
      </c>
      <c r="D1534" s="44">
        <v>0.6412064487071415</v>
      </c>
      <c r="E1534" s="44">
        <v>1.9495348901848419</v>
      </c>
    </row>
    <row r="1535" spans="1:5">
      <c r="A1535" s="5">
        <v>1533</v>
      </c>
      <c r="B1535" s="44">
        <v>11.928723678358489</v>
      </c>
      <c r="C1535" s="44">
        <v>9.4572985183684377</v>
      </c>
      <c r="D1535" s="44">
        <v>0.70405804840901609</v>
      </c>
      <c r="E1535" s="44">
        <v>1.8437115819659371</v>
      </c>
    </row>
    <row r="1536" spans="1:5">
      <c r="A1536" s="5">
        <v>1534</v>
      </c>
      <c r="B1536" s="44">
        <v>11.52930420429438</v>
      </c>
      <c r="C1536" s="44">
        <v>10.860935872253229</v>
      </c>
      <c r="D1536" s="44">
        <v>0.79906125046933196</v>
      </c>
      <c r="E1536" s="44">
        <v>1.8733136649818221</v>
      </c>
    </row>
    <row r="1537" spans="1:5">
      <c r="A1537" s="5">
        <v>1535</v>
      </c>
      <c r="B1537" s="44">
        <v>12.15838163557329</v>
      </c>
      <c r="C1537" s="44">
        <v>11.261395037585039</v>
      </c>
      <c r="D1537" s="44">
        <v>0.85222064703036338</v>
      </c>
      <c r="E1537" s="44">
        <v>1.939559531365731</v>
      </c>
    </row>
    <row r="1538" spans="1:5">
      <c r="A1538" s="5">
        <v>1536</v>
      </c>
      <c r="B1538" s="44">
        <v>11.88673074449988</v>
      </c>
      <c r="C1538" s="44">
        <v>11.757385543727571</v>
      </c>
      <c r="D1538" s="44">
        <v>0.87653830583148584</v>
      </c>
      <c r="E1538" s="44">
        <v>1.7649061657516341</v>
      </c>
    </row>
    <row r="1539" spans="1:5">
      <c r="A1539" s="5">
        <v>1537</v>
      </c>
      <c r="B1539" s="44">
        <v>12.01151220260749</v>
      </c>
      <c r="C1539" s="44">
        <v>12.296914245915801</v>
      </c>
      <c r="D1539" s="44">
        <v>0.94532027188161183</v>
      </c>
      <c r="E1539" s="44">
        <v>1.9464322198648829</v>
      </c>
    </row>
    <row r="1540" spans="1:5">
      <c r="A1540" s="5">
        <v>1538</v>
      </c>
      <c r="B1540" s="44">
        <v>11.749227155869301</v>
      </c>
      <c r="C1540" s="44">
        <v>13.03499083951283</v>
      </c>
      <c r="D1540" s="44">
        <v>0.96379582954353293</v>
      </c>
      <c r="E1540" s="44">
        <v>1.928939759469966</v>
      </c>
    </row>
    <row r="1541" spans="1:5">
      <c r="A1541" s="5">
        <v>1539</v>
      </c>
      <c r="B1541" s="44">
        <v>12.04781219412367</v>
      </c>
      <c r="C1541" s="44">
        <v>13.21401246787862</v>
      </c>
      <c r="D1541" s="44">
        <v>1.0339572156701611</v>
      </c>
      <c r="E1541" s="44">
        <v>1.956613385385098</v>
      </c>
    </row>
    <row r="1542" spans="1:5">
      <c r="A1542" s="5">
        <v>1540</v>
      </c>
      <c r="B1542" s="44">
        <v>11.77241408530652</v>
      </c>
      <c r="C1542" s="44">
        <v>13.863691574561839</v>
      </c>
      <c r="D1542" s="44">
        <v>1.06701244277454</v>
      </c>
      <c r="E1542" s="44">
        <v>1.813083682564087</v>
      </c>
    </row>
    <row r="1543" spans="1:5">
      <c r="A1543" s="5">
        <v>1541</v>
      </c>
      <c r="B1543" s="44">
        <v>11.7991540862826</v>
      </c>
      <c r="C1543" s="44">
        <v>14.79057458685646</v>
      </c>
      <c r="D1543" s="44">
        <v>1.0851309119471999</v>
      </c>
      <c r="E1543" s="44">
        <v>1.953939078048835</v>
      </c>
    </row>
    <row r="1544" spans="1:5">
      <c r="A1544" s="5">
        <v>1542</v>
      </c>
      <c r="B1544" s="44">
        <v>12.15074846907843</v>
      </c>
      <c r="C1544" s="44">
        <v>14.91343488962737</v>
      </c>
      <c r="D1544" s="44">
        <v>1.1121525062282289</v>
      </c>
      <c r="E1544" s="44">
        <v>1.8101338275029031</v>
      </c>
    </row>
    <row r="1545" spans="1:5">
      <c r="A1545" s="5">
        <v>1543</v>
      </c>
      <c r="B1545" s="44">
        <v>12.438100886684749</v>
      </c>
      <c r="C1545" s="44">
        <v>15.24007970457823</v>
      </c>
      <c r="D1545" s="44">
        <v>1.12985342296929</v>
      </c>
      <c r="E1545" s="44">
        <v>1.7987269803048589</v>
      </c>
    </row>
    <row r="1546" spans="1:5">
      <c r="A1546" s="5">
        <v>1544</v>
      </c>
      <c r="B1546" s="44">
        <v>13.093151174374681</v>
      </c>
      <c r="C1546" s="44">
        <v>15.253420369612719</v>
      </c>
      <c r="D1546" s="44">
        <v>1.1668258976810451</v>
      </c>
      <c r="E1546" s="44">
        <v>2.0912630521441979</v>
      </c>
    </row>
    <row r="1547" spans="1:5">
      <c r="A1547" s="5">
        <v>1545</v>
      </c>
      <c r="B1547" s="44">
        <v>14.492444292653269</v>
      </c>
      <c r="C1547" s="44">
        <v>15.62398789204051</v>
      </c>
      <c r="D1547" s="44">
        <v>1.1893087503084521</v>
      </c>
      <c r="E1547" s="44">
        <v>2.0535797314230861</v>
      </c>
    </row>
    <row r="1548" spans="1:5">
      <c r="A1548" s="5">
        <v>1546</v>
      </c>
      <c r="B1548" s="44">
        <v>16.412033158618449</v>
      </c>
      <c r="C1548" s="44">
        <v>15.66918142253618</v>
      </c>
      <c r="D1548" s="44">
        <v>1.185702733928655</v>
      </c>
      <c r="E1548" s="44">
        <v>2.045666235824966</v>
      </c>
    </row>
    <row r="1549" spans="1:5">
      <c r="A1549" s="5">
        <v>1547</v>
      </c>
      <c r="B1549" s="44">
        <v>16.29922778136336</v>
      </c>
      <c r="C1549" s="44">
        <v>15.77772585641749</v>
      </c>
      <c r="D1549" s="44">
        <v>1.1953896863800191</v>
      </c>
      <c r="E1549" s="44">
        <v>1.9785034279150699</v>
      </c>
    </row>
    <row r="1550" spans="1:5">
      <c r="A1550" s="5">
        <v>1548</v>
      </c>
      <c r="B1550" s="44">
        <v>16.993967313959391</v>
      </c>
      <c r="C1550" s="44">
        <v>14.85841031858306</v>
      </c>
      <c r="D1550" s="44">
        <v>1.1509494691967079</v>
      </c>
      <c r="E1550" s="44">
        <v>1.964295882513047</v>
      </c>
    </row>
    <row r="1551" spans="1:5">
      <c r="A1551" s="5">
        <v>1549</v>
      </c>
      <c r="B1551" s="44">
        <v>17.20144261957979</v>
      </c>
      <c r="C1551" s="44">
        <v>14.47277591679549</v>
      </c>
      <c r="D1551" s="44">
        <v>1.1219798626123849</v>
      </c>
      <c r="E1551" s="44">
        <v>1.983695359288129</v>
      </c>
    </row>
    <row r="1552" spans="1:5">
      <c r="A1552" s="5">
        <v>1550</v>
      </c>
      <c r="B1552" s="44">
        <v>15.918613734319459</v>
      </c>
      <c r="C1552" s="44">
        <v>12.701506363384301</v>
      </c>
      <c r="D1552" s="44">
        <v>0.94549097719615771</v>
      </c>
      <c r="E1552" s="44">
        <v>1.9707142719777571</v>
      </c>
    </row>
    <row r="1553" spans="1:5">
      <c r="A1553" s="5">
        <v>1551</v>
      </c>
      <c r="B1553" s="44">
        <v>14.64924819326688</v>
      </c>
      <c r="C1553" s="44">
        <v>9.897118156349034</v>
      </c>
      <c r="D1553" s="44">
        <v>0.70263275084365939</v>
      </c>
      <c r="E1553" s="44">
        <v>1.9961224710995571</v>
      </c>
    </row>
    <row r="1554" spans="1:5">
      <c r="A1554" s="5">
        <v>1552</v>
      </c>
      <c r="B1554" s="44">
        <v>13.26879807572327</v>
      </c>
      <c r="C1554" s="44">
        <v>7.6908012579983858</v>
      </c>
      <c r="D1554" s="44">
        <v>0.54821228519567256</v>
      </c>
      <c r="E1554" s="44">
        <v>1.8777556533776261</v>
      </c>
    </row>
    <row r="1555" spans="1:5">
      <c r="A1555" s="5">
        <v>1553</v>
      </c>
      <c r="B1555" s="44">
        <v>12.36327392764162</v>
      </c>
      <c r="C1555" s="44">
        <v>6.5808874427120552</v>
      </c>
      <c r="D1555" s="44">
        <v>0.47133487377672628</v>
      </c>
      <c r="E1555" s="44">
        <v>2.0903723411765438</v>
      </c>
    </row>
    <row r="1556" spans="1:5">
      <c r="A1556" s="5">
        <v>1554</v>
      </c>
      <c r="B1556" s="44">
        <v>12.351244524074589</v>
      </c>
      <c r="C1556" s="44">
        <v>5.7434136198576233</v>
      </c>
      <c r="D1556" s="44">
        <v>0.4114347771995811</v>
      </c>
      <c r="E1556" s="44">
        <v>2.0566608863145719</v>
      </c>
    </row>
    <row r="1557" spans="1:5">
      <c r="A1557" s="5">
        <v>1555</v>
      </c>
      <c r="B1557" s="44">
        <v>12.307622948525729</v>
      </c>
      <c r="C1557" s="44">
        <v>6.8156974746682293</v>
      </c>
      <c r="D1557" s="44">
        <v>0.47794247431747972</v>
      </c>
      <c r="E1557" s="44">
        <v>2.0693861194012522</v>
      </c>
    </row>
    <row r="1558" spans="1:5">
      <c r="A1558" s="5">
        <v>1556</v>
      </c>
      <c r="B1558" s="44">
        <v>12.094311113534991</v>
      </c>
      <c r="C1558" s="44">
        <v>6.8753542786417352</v>
      </c>
      <c r="D1558" s="44">
        <v>0.49771261968455771</v>
      </c>
      <c r="E1558" s="44">
        <v>1.961723765534559</v>
      </c>
    </row>
    <row r="1559" spans="1:5">
      <c r="A1559" s="5">
        <v>1557</v>
      </c>
      <c r="B1559" s="44">
        <v>12.26358244884204</v>
      </c>
      <c r="C1559" s="44">
        <v>7.5143635324426601</v>
      </c>
      <c r="D1559" s="44">
        <v>0.5508594239214698</v>
      </c>
      <c r="E1559" s="44">
        <v>1.9407877654328081</v>
      </c>
    </row>
    <row r="1560" spans="1:5">
      <c r="A1560" s="5">
        <v>1558</v>
      </c>
      <c r="B1560" s="44">
        <v>12.086028082804059</v>
      </c>
      <c r="C1560" s="44">
        <v>9.0038944985049003</v>
      </c>
      <c r="D1560" s="44">
        <v>0.64384244240783206</v>
      </c>
      <c r="E1560" s="44">
        <v>1.967807391229442</v>
      </c>
    </row>
    <row r="1561" spans="1:5">
      <c r="A1561" s="5">
        <v>1559</v>
      </c>
      <c r="B1561" s="44">
        <v>11.89197489579421</v>
      </c>
      <c r="C1561" s="44">
        <v>9.6792986537334844</v>
      </c>
      <c r="D1561" s="44">
        <v>0.68843369984563541</v>
      </c>
      <c r="E1561" s="44">
        <v>1.776659239567578</v>
      </c>
    </row>
    <row r="1562" spans="1:5">
      <c r="A1562" s="5">
        <v>1560</v>
      </c>
      <c r="B1562" s="44">
        <v>11.742063465621611</v>
      </c>
      <c r="C1562" s="44">
        <v>10.07506302713659</v>
      </c>
      <c r="D1562" s="44">
        <v>0.7311631188150135</v>
      </c>
      <c r="E1562" s="44">
        <v>1.8987972103091859</v>
      </c>
    </row>
    <row r="1563" spans="1:5">
      <c r="A1563" s="5">
        <v>1561</v>
      </c>
      <c r="B1563" s="44">
        <v>12.468055427016759</v>
      </c>
      <c r="C1563" s="44">
        <v>10.617152021556929</v>
      </c>
      <c r="D1563" s="44">
        <v>0.76002829654931681</v>
      </c>
      <c r="E1563" s="44">
        <v>2.0634503105197379</v>
      </c>
    </row>
    <row r="1564" spans="1:5">
      <c r="A1564" s="5">
        <v>1562</v>
      </c>
      <c r="B1564" s="44">
        <v>11.78589350757305</v>
      </c>
      <c r="C1564" s="44">
        <v>11.190733098342299</v>
      </c>
      <c r="D1564" s="44">
        <v>0.84298882833726152</v>
      </c>
      <c r="E1564" s="44">
        <v>1.9926005480243889</v>
      </c>
    </row>
    <row r="1565" spans="1:5">
      <c r="A1565" s="5">
        <v>1563</v>
      </c>
      <c r="B1565" s="44">
        <v>12.00195213730021</v>
      </c>
      <c r="C1565" s="44">
        <v>11.71919479244861</v>
      </c>
      <c r="D1565" s="44">
        <v>0.87168815328271776</v>
      </c>
      <c r="E1565" s="44">
        <v>1.86115952800717</v>
      </c>
    </row>
    <row r="1566" spans="1:5">
      <c r="A1566" s="5">
        <v>1564</v>
      </c>
      <c r="B1566" s="44">
        <v>12.36946365074189</v>
      </c>
      <c r="C1566" s="44">
        <v>12.053601186120391</v>
      </c>
      <c r="D1566" s="44">
        <v>0.90598494816553055</v>
      </c>
      <c r="E1566" s="44">
        <v>2.0261437288226478</v>
      </c>
    </row>
    <row r="1567" spans="1:5">
      <c r="A1567" s="5">
        <v>1565</v>
      </c>
      <c r="B1567" s="44">
        <v>11.830480584857179</v>
      </c>
      <c r="C1567" s="44">
        <v>12.8228460772548</v>
      </c>
      <c r="D1567" s="44">
        <v>0.97641866021645196</v>
      </c>
      <c r="E1567" s="44">
        <v>2.0592221455074289</v>
      </c>
    </row>
    <row r="1568" spans="1:5">
      <c r="A1568" s="5">
        <v>1566</v>
      </c>
      <c r="B1568" s="44">
        <v>11.870437641169859</v>
      </c>
      <c r="C1568" s="44">
        <v>13.61498413331031</v>
      </c>
      <c r="D1568" s="44">
        <v>0.98604036742541723</v>
      </c>
      <c r="E1568" s="44">
        <v>1.8804041880027531</v>
      </c>
    </row>
    <row r="1569" spans="1:5">
      <c r="A1569" s="5">
        <v>1567</v>
      </c>
      <c r="B1569" s="44">
        <v>12.61059475594992</v>
      </c>
      <c r="C1569" s="44">
        <v>13.958362282107871</v>
      </c>
      <c r="D1569" s="44">
        <v>1.0404407452502491</v>
      </c>
      <c r="E1569" s="44">
        <v>1.9326443249469689</v>
      </c>
    </row>
    <row r="1570" spans="1:5">
      <c r="A1570" s="5">
        <v>1568</v>
      </c>
      <c r="B1570" s="44">
        <v>13.54292769290508</v>
      </c>
      <c r="C1570" s="44">
        <v>14.181369297757911</v>
      </c>
      <c r="D1570" s="44">
        <v>1.07196104492235</v>
      </c>
      <c r="E1570" s="44">
        <v>2.016806257721909</v>
      </c>
    </row>
    <row r="1571" spans="1:5">
      <c r="A1571" s="5">
        <v>1569</v>
      </c>
      <c r="B1571" s="44">
        <v>14.69729938228742</v>
      </c>
      <c r="C1571" s="44">
        <v>14.55917532461201</v>
      </c>
      <c r="D1571" s="44">
        <v>1.117533959773398</v>
      </c>
      <c r="E1571" s="44">
        <v>1.9408848696473631</v>
      </c>
    </row>
    <row r="1572" spans="1:5">
      <c r="A1572" s="5">
        <v>1570</v>
      </c>
      <c r="B1572" s="44">
        <v>16.037818218613591</v>
      </c>
      <c r="C1572" s="44">
        <v>14.48125050337041</v>
      </c>
      <c r="D1572" s="44">
        <v>1.115906900304684</v>
      </c>
      <c r="E1572" s="44">
        <v>1.7805421827109851</v>
      </c>
    </row>
    <row r="1573" spans="1:5">
      <c r="A1573" s="5">
        <v>1571</v>
      </c>
      <c r="B1573" s="44">
        <v>16.779899754698519</v>
      </c>
      <c r="C1573" s="44">
        <v>14.971259580008359</v>
      </c>
      <c r="D1573" s="44">
        <v>1.114610260401802</v>
      </c>
      <c r="E1573" s="44">
        <v>1.8782779828236029</v>
      </c>
    </row>
    <row r="1574" spans="1:5">
      <c r="A1574" s="5">
        <v>1572</v>
      </c>
      <c r="B1574" s="44">
        <v>17.166714737381419</v>
      </c>
      <c r="C1574" s="44">
        <v>14.021145608241881</v>
      </c>
      <c r="D1574" s="44">
        <v>1.0540311768704631</v>
      </c>
      <c r="E1574" s="44">
        <v>1.8833004427691109</v>
      </c>
    </row>
    <row r="1575" spans="1:5">
      <c r="A1575" s="5">
        <v>1573</v>
      </c>
      <c r="B1575" s="44">
        <v>17.040318177185881</v>
      </c>
      <c r="C1575" s="44">
        <v>11.781746509711009</v>
      </c>
      <c r="D1575" s="44">
        <v>0.89538580404358337</v>
      </c>
      <c r="E1575" s="44">
        <v>1.8298156723293051</v>
      </c>
    </row>
    <row r="1576" spans="1:5">
      <c r="A1576" s="5">
        <v>1574</v>
      </c>
      <c r="B1576" s="44">
        <v>15.197192618752149</v>
      </c>
      <c r="C1576" s="44">
        <v>9.8556211039559756</v>
      </c>
      <c r="D1576" s="44">
        <v>0.72920365622656202</v>
      </c>
      <c r="E1576" s="44">
        <v>1.956131308250231</v>
      </c>
    </row>
    <row r="1577" spans="1:5">
      <c r="A1577" s="5">
        <v>1575</v>
      </c>
      <c r="B1577" s="44">
        <v>14.2466405955063</v>
      </c>
      <c r="C1577" s="44">
        <v>8.5129203160486551</v>
      </c>
      <c r="D1577" s="44">
        <v>0.63701658684336127</v>
      </c>
      <c r="E1577" s="44">
        <v>2.033714960967568</v>
      </c>
    </row>
    <row r="1578" spans="1:5">
      <c r="A1578" s="5">
        <v>1576</v>
      </c>
      <c r="B1578" s="44">
        <v>12.851799205045999</v>
      </c>
      <c r="C1578" s="44">
        <v>7.6492883818666613</v>
      </c>
      <c r="D1578" s="44">
        <v>0.56069578379435792</v>
      </c>
      <c r="E1578" s="44">
        <v>1.9763831923411119</v>
      </c>
    </row>
    <row r="1579" spans="1:5">
      <c r="A1579" s="5">
        <v>1577</v>
      </c>
      <c r="B1579" s="44">
        <v>12.622587138763951</v>
      </c>
      <c r="C1579" s="44">
        <v>7.7438183101450573</v>
      </c>
      <c r="D1579" s="44">
        <v>0.57581797933301004</v>
      </c>
      <c r="E1579" s="44">
        <v>1.643191986871203</v>
      </c>
    </row>
    <row r="1580" spans="1:5">
      <c r="A1580" s="5">
        <v>1578</v>
      </c>
      <c r="B1580" s="44">
        <v>12.301765563548519</v>
      </c>
      <c r="C1580" s="44">
        <v>8.4384228283802472</v>
      </c>
      <c r="D1580" s="44">
        <v>0.585972951370064</v>
      </c>
      <c r="E1580" s="44">
        <v>1.8962385800245589</v>
      </c>
    </row>
    <row r="1581" spans="1:5">
      <c r="A1581" s="5">
        <v>1579</v>
      </c>
      <c r="B1581" s="44">
        <v>11.320281350279229</v>
      </c>
      <c r="C1581" s="44">
        <v>8.566029887261621</v>
      </c>
      <c r="D1581" s="44">
        <v>0.62180751509347187</v>
      </c>
      <c r="E1581" s="44">
        <v>1.917572005605275</v>
      </c>
    </row>
    <row r="1582" spans="1:5">
      <c r="A1582" s="5">
        <v>1580</v>
      </c>
      <c r="B1582" s="44">
        <v>11.97959158326373</v>
      </c>
      <c r="C1582" s="44">
        <v>9.5651474951991471</v>
      </c>
      <c r="D1582" s="44">
        <v>0.67919518658029199</v>
      </c>
      <c r="E1582" s="44">
        <v>2.0208005357656038</v>
      </c>
    </row>
    <row r="1583" spans="1:5">
      <c r="A1583" s="5">
        <v>1581</v>
      </c>
      <c r="B1583" s="44">
        <v>12.188070681394899</v>
      </c>
      <c r="C1583" s="44">
        <v>10.060143650219869</v>
      </c>
      <c r="D1583" s="44">
        <v>0.79802105699348436</v>
      </c>
      <c r="E1583" s="44">
        <v>1.952946385569637</v>
      </c>
    </row>
    <row r="1584" spans="1:5">
      <c r="A1584" s="5">
        <v>1582</v>
      </c>
      <c r="B1584" s="44">
        <v>12.24269368602296</v>
      </c>
      <c r="C1584" s="44">
        <v>10.94740491130085</v>
      </c>
      <c r="D1584" s="44">
        <v>0.79983594736995378</v>
      </c>
      <c r="E1584" s="44">
        <v>2.0056699032666101</v>
      </c>
    </row>
    <row r="1585" spans="1:5">
      <c r="A1585" s="5">
        <v>1583</v>
      </c>
      <c r="B1585" s="44">
        <v>11.294481823930781</v>
      </c>
      <c r="C1585" s="44">
        <v>11.47073447749518</v>
      </c>
      <c r="D1585" s="44">
        <v>0.86207456377542391</v>
      </c>
      <c r="E1585" s="44">
        <v>1.94127438852986</v>
      </c>
    </row>
    <row r="1586" spans="1:5">
      <c r="A1586" s="5">
        <v>1584</v>
      </c>
      <c r="B1586" s="44">
        <v>12.00161782917143</v>
      </c>
      <c r="C1586" s="44">
        <v>11.95338870933301</v>
      </c>
      <c r="D1586" s="44">
        <v>0.92059938736732538</v>
      </c>
      <c r="E1586" s="44">
        <v>1.912315302314622</v>
      </c>
    </row>
    <row r="1587" spans="1:5">
      <c r="A1587" s="5">
        <v>1585</v>
      </c>
      <c r="B1587" s="44">
        <v>11.94982244272231</v>
      </c>
      <c r="C1587" s="44">
        <v>12.885436477109881</v>
      </c>
      <c r="D1587" s="44">
        <v>0.96929598697009256</v>
      </c>
      <c r="E1587" s="44">
        <v>1.9157392925951291</v>
      </c>
    </row>
    <row r="1588" spans="1:5">
      <c r="A1588" s="5">
        <v>1586</v>
      </c>
      <c r="B1588" s="44">
        <v>11.830796733524661</v>
      </c>
      <c r="C1588" s="44">
        <v>13.45977150027878</v>
      </c>
      <c r="D1588" s="44">
        <v>1.0231924257433089</v>
      </c>
      <c r="E1588" s="44">
        <v>2.0189505064492268</v>
      </c>
    </row>
    <row r="1589" spans="1:5">
      <c r="A1589" s="5">
        <v>1587</v>
      </c>
      <c r="B1589" s="44">
        <v>11.645281280216791</v>
      </c>
      <c r="C1589" s="44">
        <v>14.33011620440954</v>
      </c>
      <c r="D1589" s="44">
        <v>1.074236743709611</v>
      </c>
      <c r="E1589" s="44">
        <v>1.995488203902444</v>
      </c>
    </row>
    <row r="1590" spans="1:5">
      <c r="A1590" s="5">
        <v>1588</v>
      </c>
      <c r="B1590" s="44">
        <v>12.20891230354256</v>
      </c>
      <c r="C1590" s="44">
        <v>15.40155147009869</v>
      </c>
      <c r="D1590" s="44">
        <v>1.1439579062506291</v>
      </c>
      <c r="E1590" s="44">
        <v>2.0891279779411329</v>
      </c>
    </row>
    <row r="1591" spans="1:5">
      <c r="A1591" s="5">
        <v>1589</v>
      </c>
      <c r="B1591" s="44">
        <v>12.427488706343359</v>
      </c>
      <c r="C1591" s="44">
        <v>16.010090751610061</v>
      </c>
      <c r="D1591" s="44">
        <v>1.2509113257591169</v>
      </c>
      <c r="E1591" s="44">
        <v>1.774504517258211</v>
      </c>
    </row>
    <row r="1592" spans="1:5">
      <c r="A1592" s="5">
        <v>1590</v>
      </c>
      <c r="B1592" s="44">
        <v>12.11170433533591</v>
      </c>
      <c r="C1592" s="44">
        <v>17.773512912955379</v>
      </c>
      <c r="D1592" s="44">
        <v>1.3426772371857321</v>
      </c>
      <c r="E1592" s="44">
        <v>1.95595802836022</v>
      </c>
    </row>
    <row r="1593" spans="1:5">
      <c r="A1593" s="5">
        <v>1591</v>
      </c>
      <c r="B1593" s="44">
        <v>11.80474148592346</v>
      </c>
      <c r="C1593" s="44">
        <v>19.15318202485696</v>
      </c>
      <c r="D1593" s="44">
        <v>1.444730781890496</v>
      </c>
      <c r="E1593" s="44">
        <v>1.9531513678443591</v>
      </c>
    </row>
    <row r="1594" spans="1:5">
      <c r="A1594" s="5">
        <v>1592</v>
      </c>
      <c r="B1594" s="44">
        <v>13.00201364743482</v>
      </c>
      <c r="C1594" s="44">
        <v>19.799225134593939</v>
      </c>
      <c r="D1594" s="44">
        <v>1.5224365742108279</v>
      </c>
      <c r="E1594" s="44">
        <v>2.0288509827146739</v>
      </c>
    </row>
    <row r="1595" spans="1:5">
      <c r="A1595" s="5">
        <v>1593</v>
      </c>
      <c r="B1595" s="44">
        <v>14.477266946342141</v>
      </c>
      <c r="C1595" s="44">
        <v>20.53038405433335</v>
      </c>
      <c r="D1595" s="44">
        <v>1.5605488707833199</v>
      </c>
      <c r="E1595" s="44">
        <v>1.8450485851176841</v>
      </c>
    </row>
    <row r="1596" spans="1:5">
      <c r="A1596" s="5">
        <v>1594</v>
      </c>
      <c r="B1596" s="44">
        <v>15.560153138194799</v>
      </c>
      <c r="C1596" s="44">
        <v>21.047782297106171</v>
      </c>
      <c r="D1596" s="44">
        <v>1.618623655610145</v>
      </c>
      <c r="E1596" s="44">
        <v>1.9674449831982599</v>
      </c>
    </row>
    <row r="1597" spans="1:5">
      <c r="A1597" s="5">
        <v>1595</v>
      </c>
      <c r="B1597" s="44">
        <v>16.61916216091635</v>
      </c>
      <c r="C1597" s="44">
        <v>21.191369055175329</v>
      </c>
      <c r="D1597" s="44">
        <v>1.622582842201709</v>
      </c>
      <c r="E1597" s="44">
        <v>2.0287201699044242</v>
      </c>
    </row>
    <row r="1598" spans="1:5">
      <c r="A1598" s="5">
        <v>1596</v>
      </c>
      <c r="B1598" s="44">
        <v>17.191677659597119</v>
      </c>
      <c r="C1598" s="44">
        <v>19.776718838809</v>
      </c>
      <c r="D1598" s="44">
        <v>1.528624229748506</v>
      </c>
      <c r="E1598" s="44">
        <v>1.9046859885170611</v>
      </c>
    </row>
    <row r="1599" spans="1:5">
      <c r="A1599" s="5">
        <v>1597</v>
      </c>
      <c r="B1599" s="44">
        <v>16.83168743489216</v>
      </c>
      <c r="C1599" s="44">
        <v>18.923553399644781</v>
      </c>
      <c r="D1599" s="44">
        <v>1.4224063125567741</v>
      </c>
      <c r="E1599" s="44">
        <v>2.0654985770052039</v>
      </c>
    </row>
    <row r="1600" spans="1:5">
      <c r="A1600" s="5">
        <v>1598</v>
      </c>
      <c r="B1600" s="44">
        <v>16.38079288260688</v>
      </c>
      <c r="C1600" s="44">
        <v>17.6200886013916</v>
      </c>
      <c r="D1600" s="44">
        <v>1.3340356361206021</v>
      </c>
      <c r="E1600" s="44">
        <v>1.81910401986488</v>
      </c>
    </row>
    <row r="1601" spans="1:5">
      <c r="A1601" s="5">
        <v>1599</v>
      </c>
      <c r="B1601" s="44">
        <v>14.80770348263496</v>
      </c>
      <c r="C1601" s="44">
        <v>17.016154427051099</v>
      </c>
      <c r="D1601" s="44">
        <v>1.2715189322509231</v>
      </c>
      <c r="E1601" s="44">
        <v>1.930559794073873</v>
      </c>
    </row>
    <row r="1602" spans="1:5">
      <c r="A1602" s="5">
        <v>1600</v>
      </c>
      <c r="B1602" s="44">
        <v>13.161710312001491</v>
      </c>
      <c r="C1602" s="44">
        <v>16.149527095616961</v>
      </c>
      <c r="D1602" s="44">
        <v>1.2089273002440979</v>
      </c>
      <c r="E1602" s="44">
        <v>1.881074985447279</v>
      </c>
    </row>
    <row r="1603" spans="1:5">
      <c r="A1603" s="5">
        <v>1601</v>
      </c>
      <c r="B1603" s="44">
        <v>12.512853045654911</v>
      </c>
      <c r="C1603" s="44">
        <v>15.983993930748451</v>
      </c>
      <c r="D1603" s="44">
        <v>1.2044510955737791</v>
      </c>
      <c r="E1603" s="44">
        <v>1.938039108477833</v>
      </c>
    </row>
    <row r="1604" spans="1:5">
      <c r="A1604" s="5">
        <v>1602</v>
      </c>
      <c r="B1604" s="44">
        <v>12.51288267047118</v>
      </c>
      <c r="C1604" s="44">
        <v>15.817422506346981</v>
      </c>
      <c r="D1604" s="44">
        <v>1.1925374624089089</v>
      </c>
      <c r="E1604" s="44">
        <v>1.779419008351705</v>
      </c>
    </row>
    <row r="1605" spans="1:5">
      <c r="A1605" s="5">
        <v>1603</v>
      </c>
      <c r="B1605" s="44">
        <v>12.106390235555169</v>
      </c>
      <c r="C1605" s="44">
        <v>15.400713874478759</v>
      </c>
      <c r="D1605" s="44">
        <v>1.1762722100007419</v>
      </c>
      <c r="E1605" s="44">
        <v>1.71689175107235</v>
      </c>
    </row>
    <row r="1606" spans="1:5">
      <c r="A1606" s="5">
        <v>1604</v>
      </c>
      <c r="B1606" s="44">
        <v>12.57266285523929</v>
      </c>
      <c r="C1606" s="44">
        <v>15.65607580749287</v>
      </c>
      <c r="D1606" s="44">
        <v>1.1776709602946851</v>
      </c>
      <c r="E1606" s="44">
        <v>2.0035424156540391</v>
      </c>
    </row>
    <row r="1607" spans="1:5">
      <c r="A1607" s="5">
        <v>1605</v>
      </c>
      <c r="B1607" s="44">
        <v>11.646504996992199</v>
      </c>
      <c r="C1607" s="44">
        <v>16.081320200938361</v>
      </c>
      <c r="D1607" s="44">
        <v>1.237835887672561</v>
      </c>
      <c r="E1607" s="44">
        <v>2.062796435746967</v>
      </c>
    </row>
    <row r="1608" spans="1:5">
      <c r="A1608" s="5">
        <v>1606</v>
      </c>
      <c r="B1608" s="44">
        <v>11.780727053207469</v>
      </c>
      <c r="C1608" s="44">
        <v>17.006974168124952</v>
      </c>
      <c r="D1608" s="44">
        <v>1.306714993060214</v>
      </c>
      <c r="E1608" s="44">
        <v>2.055033543695806</v>
      </c>
    </row>
    <row r="1609" spans="1:5">
      <c r="A1609" s="5">
        <v>1607</v>
      </c>
      <c r="B1609" s="44">
        <v>12.176009647009099</v>
      </c>
      <c r="C1609" s="44">
        <v>17.848408348934811</v>
      </c>
      <c r="D1609" s="44">
        <v>1.3913429947970031</v>
      </c>
      <c r="E1609" s="44">
        <v>1.657807082755588</v>
      </c>
    </row>
    <row r="1610" spans="1:5">
      <c r="A1610" s="5">
        <v>1608</v>
      </c>
      <c r="B1610" s="44">
        <v>11.80419955951813</v>
      </c>
      <c r="C1610" s="44">
        <v>18.865538663113998</v>
      </c>
      <c r="D1610" s="44">
        <v>1.4515333151848</v>
      </c>
      <c r="E1610" s="44">
        <v>2.0692803573272558</v>
      </c>
    </row>
    <row r="1611" spans="1:5">
      <c r="A1611" s="5">
        <v>1609</v>
      </c>
      <c r="B1611" s="44">
        <v>11.84920555936065</v>
      </c>
      <c r="C1611" s="44">
        <v>19.28512736969618</v>
      </c>
      <c r="D1611" s="44">
        <v>1.495325058125986</v>
      </c>
      <c r="E1611" s="44">
        <v>1.916029903338557</v>
      </c>
    </row>
    <row r="1612" spans="1:5">
      <c r="A1612" s="5">
        <v>1610</v>
      </c>
      <c r="B1612" s="44">
        <v>12.00477763653624</v>
      </c>
      <c r="C1612" s="44">
        <v>20.230862460925479</v>
      </c>
      <c r="D1612" s="44">
        <v>1.568170031493338</v>
      </c>
      <c r="E1612" s="44">
        <v>2.039581231925685</v>
      </c>
    </row>
    <row r="1613" spans="1:5">
      <c r="A1613" s="5">
        <v>1611</v>
      </c>
      <c r="B1613" s="44">
        <v>12.04808961989623</v>
      </c>
      <c r="C1613" s="44">
        <v>20.595407672803049</v>
      </c>
      <c r="D1613" s="44">
        <v>1.6018930494932231</v>
      </c>
      <c r="E1613" s="44">
        <v>2.0159560442470621</v>
      </c>
    </row>
    <row r="1614" spans="1:5">
      <c r="A1614" s="5">
        <v>1612</v>
      </c>
      <c r="B1614" s="44">
        <v>12.193408966333619</v>
      </c>
      <c r="C1614" s="44">
        <v>21.544602116238639</v>
      </c>
      <c r="D1614" s="44">
        <v>1.63890310340187</v>
      </c>
      <c r="E1614" s="44">
        <v>1.96019086150073</v>
      </c>
    </row>
    <row r="1615" spans="1:5">
      <c r="A1615" s="5">
        <v>1613</v>
      </c>
      <c r="B1615" s="44">
        <v>12.1547088895682</v>
      </c>
      <c r="C1615" s="44">
        <v>13.318316701604379</v>
      </c>
      <c r="D1615" s="44">
        <v>0.93589355454558576</v>
      </c>
      <c r="E1615" s="44">
        <v>1.7893331389361291</v>
      </c>
    </row>
    <row r="1616" spans="1:5">
      <c r="A1616" s="5">
        <v>1614</v>
      </c>
      <c r="B1616" s="44">
        <v>11.968503049831821</v>
      </c>
      <c r="C1616" s="44">
        <v>13.303168576982371</v>
      </c>
      <c r="D1616" s="44">
        <v>0.94948999430397063</v>
      </c>
      <c r="E1616" s="44">
        <v>2.034425989783049</v>
      </c>
    </row>
    <row r="1617" spans="1:5">
      <c r="A1617" s="5">
        <v>1615</v>
      </c>
      <c r="B1617" s="44">
        <v>11.61852321754137</v>
      </c>
      <c r="C1617" s="44">
        <v>13.146077674663321</v>
      </c>
      <c r="D1617" s="44">
        <v>0.96183796968246582</v>
      </c>
      <c r="E1617" s="44">
        <v>2.0429860060922009</v>
      </c>
    </row>
    <row r="1618" spans="1:5">
      <c r="A1618" s="5">
        <v>1616</v>
      </c>
      <c r="B1618" s="44">
        <v>12.267010659087459</v>
      </c>
      <c r="C1618" s="44">
        <v>13.276308861275471</v>
      </c>
      <c r="D1618" s="44">
        <v>0.93618720761181207</v>
      </c>
      <c r="E1618" s="44">
        <v>1.86031643624301</v>
      </c>
    </row>
    <row r="1619" spans="1:5">
      <c r="A1619" s="5">
        <v>1617</v>
      </c>
      <c r="B1619" s="44">
        <v>11.7193622042986</v>
      </c>
      <c r="C1619" s="44">
        <v>13.32404219977102</v>
      </c>
      <c r="D1619" s="44">
        <v>0.95724469322973038</v>
      </c>
      <c r="E1619" s="44">
        <v>1.9339194959330031</v>
      </c>
    </row>
    <row r="1620" spans="1:5">
      <c r="A1620" s="5">
        <v>1618</v>
      </c>
      <c r="B1620" s="44">
        <v>12.29916025136408</v>
      </c>
      <c r="C1620" s="44">
        <v>13.575361656498959</v>
      </c>
      <c r="D1620" s="44">
        <v>0.95201827917270498</v>
      </c>
      <c r="E1620" s="44">
        <v>1.940115168738674</v>
      </c>
    </row>
    <row r="1621" spans="1:5">
      <c r="A1621" s="5">
        <v>1619</v>
      </c>
      <c r="B1621" s="44">
        <v>11.832285763119369</v>
      </c>
      <c r="C1621" s="44">
        <v>13.47463736463683</v>
      </c>
      <c r="D1621" s="44">
        <v>0.96443091063784858</v>
      </c>
      <c r="E1621" s="44">
        <v>1.884027052248844</v>
      </c>
    </row>
    <row r="1622" spans="1:5">
      <c r="A1622" s="5">
        <v>1620</v>
      </c>
      <c r="B1622" s="44">
        <v>12.12818719642209</v>
      </c>
      <c r="C1622" s="44">
        <v>12.722902409213891</v>
      </c>
      <c r="D1622" s="44">
        <v>0.93303267961896919</v>
      </c>
      <c r="E1622" s="44">
        <v>1.9745473056807299</v>
      </c>
    </row>
    <row r="1623" spans="1:5">
      <c r="A1623" s="5">
        <v>1621</v>
      </c>
      <c r="B1623" s="44">
        <v>11.849868591744659</v>
      </c>
      <c r="C1623" s="44">
        <v>11.68657489682928</v>
      </c>
      <c r="D1623" s="44">
        <v>0.84751378360400764</v>
      </c>
      <c r="E1623" s="44">
        <v>1.8999299547652551</v>
      </c>
    </row>
    <row r="1624" spans="1:5">
      <c r="A1624" s="5">
        <v>1622</v>
      </c>
      <c r="B1624" s="44">
        <v>12.45931673874378</v>
      </c>
      <c r="C1624" s="44">
        <v>10.58326417965252</v>
      </c>
      <c r="D1624" s="44">
        <v>0.77001763479402829</v>
      </c>
      <c r="E1624" s="44">
        <v>1.966635218428622</v>
      </c>
    </row>
    <row r="1625" spans="1:5">
      <c r="A1625" s="5">
        <v>1623</v>
      </c>
      <c r="B1625" s="44">
        <v>12.003860538775941</v>
      </c>
      <c r="C1625" s="44">
        <v>9.901248020403461</v>
      </c>
      <c r="D1625" s="44">
        <v>0.68675878812561053</v>
      </c>
      <c r="E1625" s="44">
        <v>1.8743044641563431</v>
      </c>
    </row>
    <row r="1626" spans="1:5">
      <c r="A1626" s="5">
        <v>1624</v>
      </c>
      <c r="B1626" s="44">
        <v>11.80280221044859</v>
      </c>
      <c r="C1626" s="44">
        <v>9.3421835882222801</v>
      </c>
      <c r="D1626" s="44">
        <v>0.63206945001162107</v>
      </c>
      <c r="E1626" s="44">
        <v>1.702334849856828</v>
      </c>
    </row>
    <row r="1627" spans="1:5">
      <c r="A1627" s="5">
        <v>1625</v>
      </c>
      <c r="B1627" s="44">
        <v>11.7567821362207</v>
      </c>
      <c r="C1627" s="44">
        <v>8.608586750294748</v>
      </c>
      <c r="D1627" s="44">
        <v>0.57156572721605525</v>
      </c>
      <c r="E1627" s="44">
        <v>1.976196121484693</v>
      </c>
    </row>
    <row r="1628" spans="1:5">
      <c r="A1628" s="5">
        <v>1626</v>
      </c>
      <c r="B1628" s="44">
        <v>12.462707542221411</v>
      </c>
      <c r="C1628" s="44">
        <v>8.0323795712435011</v>
      </c>
      <c r="D1628" s="44">
        <v>0.53483135135748927</v>
      </c>
      <c r="E1628" s="44">
        <v>2.0148653359822708</v>
      </c>
    </row>
    <row r="1629" spans="1:5">
      <c r="A1629" s="5">
        <v>1627</v>
      </c>
      <c r="B1629" s="44">
        <v>11.42258044578119</v>
      </c>
      <c r="C1629" s="44">
        <v>7.6475375322954537</v>
      </c>
      <c r="D1629" s="44">
        <v>0.511448982654087</v>
      </c>
      <c r="E1629" s="44">
        <v>2.149370946437593</v>
      </c>
    </row>
    <row r="1630" spans="1:5">
      <c r="A1630" s="5">
        <v>1628</v>
      </c>
      <c r="B1630" s="44">
        <v>11.958496949512041</v>
      </c>
      <c r="C1630" s="44">
        <v>7.9340618138423684</v>
      </c>
      <c r="D1630" s="44">
        <v>0.52754963319276704</v>
      </c>
      <c r="E1630" s="44">
        <v>1.954716350300258</v>
      </c>
    </row>
    <row r="1631" spans="1:5">
      <c r="A1631" s="5">
        <v>1629</v>
      </c>
      <c r="B1631" s="44">
        <v>11.547577225522391</v>
      </c>
      <c r="C1631" s="44">
        <v>8.3644242947451399</v>
      </c>
      <c r="D1631" s="44">
        <v>0.56623045467538413</v>
      </c>
      <c r="E1631" s="44">
        <v>1.8532873547957349</v>
      </c>
    </row>
    <row r="1632" spans="1:5">
      <c r="A1632" s="5">
        <v>1630</v>
      </c>
      <c r="B1632" s="44">
        <v>11.836486599366051</v>
      </c>
      <c r="C1632" s="44">
        <v>8.6779441623065825</v>
      </c>
      <c r="D1632" s="44">
        <v>0.57974162698173859</v>
      </c>
      <c r="E1632" s="44">
        <v>1.891636262672058</v>
      </c>
    </row>
    <row r="1633" spans="1:5">
      <c r="A1633" s="5">
        <v>1631</v>
      </c>
      <c r="B1633" s="44">
        <v>12.000921941457429</v>
      </c>
      <c r="C1633" s="44">
        <v>9.2064572188991303</v>
      </c>
      <c r="D1633" s="44">
        <v>0.65614745272688235</v>
      </c>
      <c r="E1633" s="44">
        <v>1.896501034453103</v>
      </c>
    </row>
    <row r="1634" spans="1:5">
      <c r="A1634" s="5">
        <v>1632</v>
      </c>
      <c r="B1634" s="44">
        <v>11.83206299170269</v>
      </c>
      <c r="C1634" s="44">
        <v>9.441778159313305</v>
      </c>
      <c r="D1634" s="44">
        <v>0.65119036973831401</v>
      </c>
      <c r="E1634" s="44">
        <v>1.9268821573277961</v>
      </c>
    </row>
    <row r="1635" spans="1:5">
      <c r="A1635" s="5">
        <v>1633</v>
      </c>
      <c r="B1635" s="44">
        <v>12.004174993866521</v>
      </c>
      <c r="C1635" s="44">
        <v>9.5725439160959862</v>
      </c>
      <c r="D1635" s="44">
        <v>0.64837569083053048</v>
      </c>
      <c r="E1635" s="44">
        <v>1.9942133402981581</v>
      </c>
    </row>
    <row r="1636" spans="1:5">
      <c r="A1636" s="5">
        <v>1634</v>
      </c>
      <c r="B1636" s="44">
        <v>11.920121406146921</v>
      </c>
      <c r="C1636" s="44">
        <v>9.6080985329077908</v>
      </c>
      <c r="D1636" s="44">
        <v>0.64446393776782962</v>
      </c>
      <c r="E1636" s="44">
        <v>1.988942220407758</v>
      </c>
    </row>
    <row r="1637" spans="1:5">
      <c r="A1637" s="5">
        <v>1635</v>
      </c>
      <c r="B1637" s="44">
        <v>11.77894623641688</v>
      </c>
      <c r="C1637" s="44">
        <v>9.7743662838083019</v>
      </c>
      <c r="D1637" s="44">
        <v>0.65779297066641651</v>
      </c>
      <c r="E1637" s="44">
        <v>1.877383295256251</v>
      </c>
    </row>
    <row r="1638" spans="1:5">
      <c r="A1638" s="5">
        <v>1636</v>
      </c>
      <c r="B1638" s="44">
        <v>11.86093341803876</v>
      </c>
      <c r="C1638" s="44">
        <v>9.5448660831677881</v>
      </c>
      <c r="D1638" s="44">
        <v>0.67202543885030297</v>
      </c>
      <c r="E1638" s="44">
        <v>2.0394802409523258</v>
      </c>
    </row>
    <row r="1639" spans="1:5">
      <c r="A1639" s="5">
        <v>1637</v>
      </c>
      <c r="B1639" s="44">
        <v>12.550322628029241</v>
      </c>
      <c r="C1639" s="44">
        <v>9.6293286945986072</v>
      </c>
      <c r="D1639" s="44">
        <v>0.68452712291226891</v>
      </c>
      <c r="E1639" s="44">
        <v>1.961378599508639</v>
      </c>
    </row>
    <row r="1640" spans="1:5">
      <c r="A1640" s="5">
        <v>1638</v>
      </c>
      <c r="B1640" s="44">
        <v>11.73659643784883</v>
      </c>
      <c r="C1640" s="44">
        <v>9.6374626781822936</v>
      </c>
      <c r="D1640" s="44">
        <v>0.6578033561480533</v>
      </c>
      <c r="E1640" s="44">
        <v>2.013396798696597</v>
      </c>
    </row>
    <row r="1641" spans="1:5">
      <c r="A1641" s="5">
        <v>1639</v>
      </c>
      <c r="B1641" s="44">
        <v>11.87328701171551</v>
      </c>
      <c r="C1641" s="44">
        <v>9.4418059050114351</v>
      </c>
      <c r="D1641" s="44">
        <v>0.66572516280857197</v>
      </c>
      <c r="E1641" s="44">
        <v>1.9061138037272189</v>
      </c>
    </row>
    <row r="1642" spans="1:5">
      <c r="A1642" s="5">
        <v>1640</v>
      </c>
      <c r="B1642" s="44">
        <v>11.28595223252473</v>
      </c>
      <c r="C1642" s="44">
        <v>9.4137901662500791</v>
      </c>
      <c r="D1642" s="44">
        <v>0.65845920866098706</v>
      </c>
      <c r="E1642" s="44">
        <v>2.0537206843817102</v>
      </c>
    </row>
    <row r="1643" spans="1:5">
      <c r="A1643" s="5">
        <v>1641</v>
      </c>
      <c r="B1643" s="44">
        <v>12.264062635504891</v>
      </c>
      <c r="C1643" s="44">
        <v>9.5136331780310606</v>
      </c>
      <c r="D1643" s="44">
        <v>0.65126211653651966</v>
      </c>
      <c r="E1643" s="44">
        <v>1.819972754324638</v>
      </c>
    </row>
    <row r="1644" spans="1:5">
      <c r="A1644" s="5">
        <v>1642</v>
      </c>
      <c r="B1644" s="44">
        <v>12.20759318353308</v>
      </c>
      <c r="C1644" s="44">
        <v>9.7108628292648316</v>
      </c>
      <c r="D1644" s="44">
        <v>0.66753142775054553</v>
      </c>
      <c r="E1644" s="44">
        <v>1.875955387419274</v>
      </c>
    </row>
    <row r="1645" spans="1:5">
      <c r="A1645" s="5">
        <v>1643</v>
      </c>
      <c r="B1645" s="44">
        <v>11.915913025824951</v>
      </c>
      <c r="C1645" s="44">
        <v>9.6350496669146217</v>
      </c>
      <c r="D1645" s="44">
        <v>0.66864528760712805</v>
      </c>
      <c r="E1645" s="44">
        <v>1.93577673485735</v>
      </c>
    </row>
    <row r="1646" spans="1:5">
      <c r="A1646" s="5">
        <v>1644</v>
      </c>
      <c r="B1646" s="44">
        <v>11.476919723563901</v>
      </c>
      <c r="C1646" s="44">
        <v>9.5579956304528011</v>
      </c>
      <c r="D1646" s="44">
        <v>0.65610094382392803</v>
      </c>
      <c r="E1646" s="44">
        <v>1.9859991962281791</v>
      </c>
    </row>
    <row r="1647" spans="1:5">
      <c r="A1647" s="5">
        <v>1645</v>
      </c>
      <c r="B1647" s="44">
        <v>11.5646947805417</v>
      </c>
      <c r="C1647" s="44">
        <v>9.2323255823963155</v>
      </c>
      <c r="D1647" s="44">
        <v>0.61832940353945265</v>
      </c>
      <c r="E1647" s="44">
        <v>1.9193974935050899</v>
      </c>
    </row>
    <row r="1648" spans="1:5">
      <c r="A1648" s="5">
        <v>1646</v>
      </c>
      <c r="B1648" s="44">
        <v>11.530799589280299</v>
      </c>
      <c r="C1648" s="44">
        <v>9.2547175580565284</v>
      </c>
      <c r="D1648" s="44">
        <v>0.62936081983278047</v>
      </c>
      <c r="E1648" s="44">
        <v>2.0804354460601191</v>
      </c>
    </row>
    <row r="1649" spans="1:5">
      <c r="A1649" s="5">
        <v>1647</v>
      </c>
      <c r="B1649" s="44">
        <v>11.83396810624494</v>
      </c>
      <c r="C1649" s="44">
        <v>8.3485233054023968</v>
      </c>
      <c r="D1649" s="44">
        <v>0.59351310131139257</v>
      </c>
      <c r="E1649" s="44">
        <v>1.7254051020068919</v>
      </c>
    </row>
    <row r="1650" spans="1:5">
      <c r="A1650" s="5">
        <v>1648</v>
      </c>
      <c r="B1650" s="44">
        <v>12.251217866045129</v>
      </c>
      <c r="C1650" s="44">
        <v>8.1548919804828017</v>
      </c>
      <c r="D1650" s="44">
        <v>0.53981862261503222</v>
      </c>
      <c r="E1650" s="44">
        <v>2.095682257407713</v>
      </c>
    </row>
    <row r="1651" spans="1:5">
      <c r="A1651" s="5">
        <v>1649</v>
      </c>
      <c r="B1651" s="44">
        <v>11.81855662561331</v>
      </c>
      <c r="C1651" s="44">
        <v>7.7869312105042434</v>
      </c>
      <c r="D1651" s="44">
        <v>0.5108549150358741</v>
      </c>
      <c r="E1651" s="44">
        <v>1.9859843753883171</v>
      </c>
    </row>
    <row r="1652" spans="1:5">
      <c r="A1652" s="5">
        <v>1650</v>
      </c>
      <c r="B1652" s="44">
        <v>12.080748132493779</v>
      </c>
      <c r="C1652" s="44">
        <v>7.676306249506256</v>
      </c>
      <c r="D1652" s="44">
        <v>0.52063783872960967</v>
      </c>
      <c r="E1652" s="44">
        <v>2.1269974236843612</v>
      </c>
    </row>
    <row r="1653" spans="1:5">
      <c r="A1653" s="5">
        <v>1651</v>
      </c>
      <c r="B1653" s="44">
        <v>11.87170660968574</v>
      </c>
      <c r="C1653" s="44">
        <v>7.4207049260747491</v>
      </c>
      <c r="D1653" s="44">
        <v>0.48708297741247208</v>
      </c>
      <c r="E1653" s="44">
        <v>1.943272034601758</v>
      </c>
    </row>
    <row r="1654" spans="1:5">
      <c r="A1654" s="5">
        <v>1652</v>
      </c>
      <c r="B1654" s="44">
        <v>11.56332452742657</v>
      </c>
      <c r="C1654" s="44">
        <v>7.4967172875138832</v>
      </c>
      <c r="D1654" s="44">
        <v>0.48769721572361269</v>
      </c>
      <c r="E1654" s="44">
        <v>1.8988482980712149</v>
      </c>
    </row>
    <row r="1655" spans="1:5">
      <c r="A1655" s="5">
        <v>1653</v>
      </c>
      <c r="B1655" s="44">
        <v>12.44160804080285</v>
      </c>
      <c r="C1655" s="44">
        <v>7.36387668194069</v>
      </c>
      <c r="D1655" s="44">
        <v>0.48503225421271762</v>
      </c>
      <c r="E1655" s="44">
        <v>1.843362542654341</v>
      </c>
    </row>
    <row r="1656" spans="1:5">
      <c r="A1656" s="5">
        <v>1654</v>
      </c>
      <c r="B1656" s="44">
        <v>12.0891446399252</v>
      </c>
      <c r="C1656" s="44">
        <v>7.5796615886238161</v>
      </c>
      <c r="D1656" s="44">
        <v>0.52387809234414917</v>
      </c>
      <c r="E1656" s="44">
        <v>1.8888194021214679</v>
      </c>
    </row>
    <row r="1657" spans="1:5">
      <c r="A1657" s="5">
        <v>1655</v>
      </c>
      <c r="B1657" s="44">
        <v>12.043160284873</v>
      </c>
      <c r="C1657" s="44">
        <v>7.7029700599055406</v>
      </c>
      <c r="D1657" s="44">
        <v>0.52632961068582462</v>
      </c>
      <c r="E1657" s="44">
        <v>1.935980792141903</v>
      </c>
    </row>
    <row r="1658" spans="1:5">
      <c r="A1658" s="5">
        <v>1656</v>
      </c>
      <c r="B1658" s="44">
        <v>12.24017989628631</v>
      </c>
      <c r="C1658" s="44">
        <v>7.7642717839389164</v>
      </c>
      <c r="D1658" s="44">
        <v>0.52788317380376282</v>
      </c>
      <c r="E1658" s="44">
        <v>1.8270327559233059</v>
      </c>
    </row>
    <row r="1659" spans="1:5">
      <c r="A1659" s="5">
        <v>1657</v>
      </c>
      <c r="B1659" s="44">
        <v>11.932038571132161</v>
      </c>
      <c r="C1659" s="44">
        <v>8.2544253383718438</v>
      </c>
      <c r="D1659" s="44">
        <v>0.54402337573687687</v>
      </c>
      <c r="E1659" s="44">
        <v>1.943030514422321</v>
      </c>
    </row>
    <row r="1660" spans="1:5">
      <c r="A1660" s="5">
        <v>1658</v>
      </c>
      <c r="B1660" s="44">
        <v>12.070987643249831</v>
      </c>
      <c r="C1660" s="44">
        <v>8.4152056150348784</v>
      </c>
      <c r="D1660" s="44">
        <v>0.5719346565614587</v>
      </c>
      <c r="E1660" s="44">
        <v>1.9887037804365479</v>
      </c>
    </row>
    <row r="1661" spans="1:5">
      <c r="A1661" s="5">
        <v>1659</v>
      </c>
      <c r="B1661" s="44">
        <v>11.876366679671619</v>
      </c>
      <c r="C1661" s="44">
        <v>8.7364219969983772</v>
      </c>
      <c r="D1661" s="44">
        <v>0.60529894980003218</v>
      </c>
      <c r="E1661" s="44">
        <v>1.9064677683422211</v>
      </c>
    </row>
    <row r="1662" spans="1:5">
      <c r="A1662" s="5">
        <v>1660</v>
      </c>
      <c r="B1662" s="44">
        <v>11.76335489089594</v>
      </c>
      <c r="C1662" s="44">
        <v>8.6491692124089301</v>
      </c>
      <c r="D1662" s="44">
        <v>0.59977832814049903</v>
      </c>
      <c r="E1662" s="44">
        <v>2.1244326573536649</v>
      </c>
    </row>
    <row r="1663" spans="1:5">
      <c r="A1663" s="5">
        <v>1661</v>
      </c>
      <c r="B1663" s="44">
        <v>12.516412362310261</v>
      </c>
      <c r="C1663" s="44">
        <v>13.505619807913989</v>
      </c>
      <c r="D1663" s="44">
        <v>1.034293578648507</v>
      </c>
      <c r="E1663" s="44">
        <v>1.874940637824932</v>
      </c>
    </row>
    <row r="1664" spans="1:5">
      <c r="A1664" s="5">
        <v>1662</v>
      </c>
      <c r="B1664" s="44">
        <v>11.50429406668084</v>
      </c>
      <c r="C1664" s="44">
        <v>14.070629664813699</v>
      </c>
      <c r="D1664" s="44">
        <v>1.114155157002535</v>
      </c>
      <c r="E1664" s="44">
        <v>1.8156646514347641</v>
      </c>
    </row>
    <row r="1665" spans="1:5">
      <c r="A1665" s="5">
        <v>1663</v>
      </c>
      <c r="B1665" s="44">
        <v>12.225581537317129</v>
      </c>
      <c r="C1665" s="44">
        <v>14.51487547667324</v>
      </c>
      <c r="D1665" s="44">
        <v>1.1215355869266921</v>
      </c>
      <c r="E1665" s="44">
        <v>1.9693346536597049</v>
      </c>
    </row>
    <row r="1666" spans="1:5">
      <c r="A1666" s="5">
        <v>1664</v>
      </c>
      <c r="B1666" s="44">
        <v>14.04377636916697</v>
      </c>
      <c r="C1666" s="44">
        <v>14.98075077888066</v>
      </c>
      <c r="D1666" s="44">
        <v>1.177294910163784</v>
      </c>
      <c r="E1666" s="44">
        <v>1.905459115761901</v>
      </c>
    </row>
    <row r="1667" spans="1:5">
      <c r="A1667" s="5">
        <v>1665</v>
      </c>
      <c r="B1667" s="44">
        <v>14.00583400918878</v>
      </c>
      <c r="C1667" s="44">
        <v>15.41158534731515</v>
      </c>
      <c r="D1667" s="44">
        <v>1.147134723431074</v>
      </c>
      <c r="E1667" s="44">
        <v>1.7247998900320221</v>
      </c>
    </row>
    <row r="1668" spans="1:5">
      <c r="A1668" s="5">
        <v>1666</v>
      </c>
      <c r="B1668" s="44">
        <v>15.81072460618325</v>
      </c>
      <c r="C1668" s="44">
        <v>15.57027615109541</v>
      </c>
      <c r="D1668" s="44">
        <v>1.1794552041975539</v>
      </c>
      <c r="E1668" s="44">
        <v>1.946146325122446</v>
      </c>
    </row>
    <row r="1669" spans="1:5">
      <c r="A1669" s="5">
        <v>1667</v>
      </c>
      <c r="B1669" s="44">
        <v>16.457429789496508</v>
      </c>
      <c r="C1669" s="44">
        <v>14.969346656030121</v>
      </c>
      <c r="D1669" s="44">
        <v>1.18810960298285</v>
      </c>
      <c r="E1669" s="44">
        <v>1.8676491743360459</v>
      </c>
    </row>
    <row r="1670" spans="1:5">
      <c r="A1670" s="5">
        <v>1668</v>
      </c>
      <c r="B1670" s="44">
        <v>17.351498733745231</v>
      </c>
      <c r="C1670" s="44">
        <v>14.162998643816159</v>
      </c>
      <c r="D1670" s="44">
        <v>1.0853631845788321</v>
      </c>
      <c r="E1670" s="44">
        <v>1.7783796664585909</v>
      </c>
    </row>
    <row r="1671" spans="1:5">
      <c r="A1671" s="5">
        <v>1669</v>
      </c>
      <c r="B1671" s="44">
        <v>16.671070283908271</v>
      </c>
      <c r="C1671" s="44">
        <v>12.964876004272639</v>
      </c>
      <c r="D1671" s="44">
        <v>0.97509106545758573</v>
      </c>
      <c r="E1671" s="44">
        <v>1.853153262177631</v>
      </c>
    </row>
    <row r="1672" spans="1:5">
      <c r="A1672" s="5">
        <v>1670</v>
      </c>
      <c r="B1672" s="44">
        <v>15.923217980402351</v>
      </c>
      <c r="C1672" s="44">
        <v>10.97105072821924</v>
      </c>
      <c r="D1672" s="44">
        <v>0.80523099093555406</v>
      </c>
      <c r="E1672" s="44">
        <v>2.014622601489088</v>
      </c>
    </row>
    <row r="1673" spans="1:5">
      <c r="A1673" s="5">
        <v>1671</v>
      </c>
      <c r="B1673" s="44">
        <v>14.79288156279577</v>
      </c>
      <c r="C1673" s="44">
        <v>9.4336879782283969</v>
      </c>
      <c r="D1673" s="44">
        <v>0.67917964506343187</v>
      </c>
      <c r="E1673" s="44">
        <v>1.942358592579102</v>
      </c>
    </row>
    <row r="1674" spans="1:5">
      <c r="A1674" s="5">
        <v>1672</v>
      </c>
      <c r="B1674" s="44">
        <v>13.09385811031059</v>
      </c>
      <c r="C1674" s="44">
        <v>7.7203476159805664</v>
      </c>
      <c r="D1674" s="44">
        <v>0.56408081620895001</v>
      </c>
      <c r="E1674" s="44">
        <v>2.1697203985568709</v>
      </c>
    </row>
    <row r="1675" spans="1:5">
      <c r="A1675" s="5">
        <v>1673</v>
      </c>
      <c r="B1675" s="44">
        <v>12.324779072014209</v>
      </c>
      <c r="C1675" s="44">
        <v>6.9889876725946394</v>
      </c>
      <c r="D1675" s="44">
        <v>0.47962121977299899</v>
      </c>
      <c r="E1675" s="44">
        <v>2.0217515903787051</v>
      </c>
    </row>
    <row r="1676" spans="1:5">
      <c r="A1676" s="5">
        <v>1674</v>
      </c>
      <c r="B1676" s="44">
        <v>12.188673503360469</v>
      </c>
      <c r="C1676" s="44">
        <v>6.1673696623982508</v>
      </c>
      <c r="D1676" s="44">
        <v>0.44027959105912512</v>
      </c>
      <c r="E1676" s="44">
        <v>1.783883532255349</v>
      </c>
    </row>
    <row r="1677" spans="1:5">
      <c r="A1677" s="5">
        <v>1675</v>
      </c>
      <c r="B1677" s="44">
        <v>12.64673080181378</v>
      </c>
      <c r="C1677" s="44">
        <v>5.826049171817818</v>
      </c>
      <c r="D1677" s="44">
        <v>0.4202650508676033</v>
      </c>
      <c r="E1677" s="44">
        <v>1.921389001407795</v>
      </c>
    </row>
    <row r="1678" spans="1:5">
      <c r="A1678" s="5">
        <v>1676</v>
      </c>
      <c r="B1678" s="44">
        <v>12.30378047716181</v>
      </c>
      <c r="C1678" s="44">
        <v>5.9821695911214459</v>
      </c>
      <c r="D1678" s="44">
        <v>0.41580892458826962</v>
      </c>
      <c r="E1678" s="44">
        <v>2.0463289430481142</v>
      </c>
    </row>
    <row r="1679" spans="1:5">
      <c r="A1679" s="5">
        <v>1677</v>
      </c>
      <c r="B1679" s="44">
        <v>12.451467945399569</v>
      </c>
      <c r="C1679" s="44">
        <v>6.5013305699392037</v>
      </c>
      <c r="D1679" s="44">
        <v>0.46377455243332588</v>
      </c>
      <c r="E1679" s="44">
        <v>1.9496965401522051</v>
      </c>
    </row>
    <row r="1680" spans="1:5">
      <c r="A1680" s="5">
        <v>1678</v>
      </c>
      <c r="B1680" s="44">
        <v>12.539783832086689</v>
      </c>
      <c r="C1680" s="44">
        <v>7.5753910943221801</v>
      </c>
      <c r="D1680" s="44">
        <v>0.55903748188760161</v>
      </c>
      <c r="E1680" s="44">
        <v>1.942193894604568</v>
      </c>
    </row>
    <row r="1681" spans="1:5">
      <c r="A1681" s="5">
        <v>1679</v>
      </c>
      <c r="B1681" s="44">
        <v>12.05464393836059</v>
      </c>
      <c r="C1681" s="44">
        <v>8.7940243505995799</v>
      </c>
      <c r="D1681" s="44">
        <v>0.64847244210146193</v>
      </c>
      <c r="E1681" s="44">
        <v>1.660841661069782</v>
      </c>
    </row>
    <row r="1682" spans="1:5">
      <c r="A1682" s="5">
        <v>1680</v>
      </c>
      <c r="B1682" s="44">
        <v>12.16494986358037</v>
      </c>
      <c r="C1682" s="44">
        <v>9.6496696431245326</v>
      </c>
      <c r="D1682" s="44">
        <v>0.72795851075035323</v>
      </c>
      <c r="E1682" s="44">
        <v>2.0332007446894789</v>
      </c>
    </row>
    <row r="1683" spans="1:5">
      <c r="A1683" s="5">
        <v>1681</v>
      </c>
      <c r="B1683" s="44">
        <v>12.09258149110992</v>
      </c>
      <c r="C1683" s="44">
        <v>10.359853835007179</v>
      </c>
      <c r="D1683" s="44">
        <v>0.77051236190648231</v>
      </c>
      <c r="E1683" s="44">
        <v>2.0032594146161551</v>
      </c>
    </row>
    <row r="1684" spans="1:5">
      <c r="A1684" s="5">
        <v>1682</v>
      </c>
      <c r="B1684" s="44">
        <v>12.2968304766584</v>
      </c>
      <c r="C1684" s="44">
        <v>11.40347773644856</v>
      </c>
      <c r="D1684" s="44">
        <v>0.80857684129723983</v>
      </c>
      <c r="E1684" s="44">
        <v>1.83349001709633</v>
      </c>
    </row>
    <row r="1685" spans="1:5">
      <c r="A1685" s="5">
        <v>1683</v>
      </c>
      <c r="B1685" s="44">
        <v>11.66615757763325</v>
      </c>
      <c r="C1685" s="44">
        <v>11.850607025146051</v>
      </c>
      <c r="D1685" s="44">
        <v>0.91790651993804828</v>
      </c>
      <c r="E1685" s="44">
        <v>1.9439236316658131</v>
      </c>
    </row>
    <row r="1686" spans="1:5">
      <c r="A1686" s="5">
        <v>1684</v>
      </c>
      <c r="B1686" s="44">
        <v>12.444821056133261</v>
      </c>
      <c r="C1686" s="44">
        <v>12.963777594134941</v>
      </c>
      <c r="D1686" s="44">
        <v>0.95424488540757513</v>
      </c>
      <c r="E1686" s="44">
        <v>2.043420586277529</v>
      </c>
    </row>
    <row r="1687" spans="1:5">
      <c r="A1687" s="5">
        <v>1685</v>
      </c>
      <c r="B1687" s="44">
        <v>12.615759848941231</v>
      </c>
      <c r="C1687" s="44">
        <v>13.1801636490614</v>
      </c>
      <c r="D1687" s="44">
        <v>1.0176939299134811</v>
      </c>
      <c r="E1687" s="44">
        <v>1.84703467870478</v>
      </c>
    </row>
    <row r="1688" spans="1:5">
      <c r="A1688" s="5">
        <v>1686</v>
      </c>
      <c r="B1688" s="44">
        <v>12.387557707145479</v>
      </c>
      <c r="C1688" s="44">
        <v>14.18810459733332</v>
      </c>
      <c r="D1688" s="44">
        <v>1.1001536732070569</v>
      </c>
      <c r="E1688" s="44">
        <v>2.1122368577470829</v>
      </c>
    </row>
    <row r="1689" spans="1:5">
      <c r="A1689" s="5">
        <v>1687</v>
      </c>
      <c r="B1689" s="44">
        <v>12.665908158711201</v>
      </c>
      <c r="C1689" s="44">
        <v>14.768497961990869</v>
      </c>
      <c r="D1689" s="44">
        <v>1.1223597064302751</v>
      </c>
      <c r="E1689" s="44">
        <v>1.857864564982189</v>
      </c>
    </row>
    <row r="1690" spans="1:5">
      <c r="A1690" s="5">
        <v>1688</v>
      </c>
      <c r="B1690" s="44">
        <v>13.692792655602791</v>
      </c>
      <c r="C1690" s="44">
        <v>15.27870208973869</v>
      </c>
      <c r="D1690" s="44">
        <v>1.136268770387352</v>
      </c>
      <c r="E1690" s="44">
        <v>1.9031736100056329</v>
      </c>
    </row>
    <row r="1691" spans="1:5">
      <c r="A1691" s="5">
        <v>1689</v>
      </c>
      <c r="B1691" s="44">
        <v>14.952486598885921</v>
      </c>
      <c r="C1691" s="44">
        <v>15.80676654402129</v>
      </c>
      <c r="D1691" s="44">
        <v>1.1829374542540481</v>
      </c>
      <c r="E1691" s="44">
        <v>1.9391319660974209</v>
      </c>
    </row>
    <row r="1692" spans="1:5">
      <c r="A1692" s="5">
        <v>1690</v>
      </c>
      <c r="B1692" s="44">
        <v>15.455993110348601</v>
      </c>
      <c r="C1692" s="44">
        <v>15.579286676898469</v>
      </c>
      <c r="D1692" s="44">
        <v>1.1787399957770039</v>
      </c>
      <c r="E1692" s="44">
        <v>1.982787441044906</v>
      </c>
    </row>
    <row r="1693" spans="1:5">
      <c r="A1693" s="5">
        <v>1691</v>
      </c>
      <c r="B1693" s="44">
        <v>16.259162142778059</v>
      </c>
      <c r="C1693" s="44">
        <v>15.843750906245541</v>
      </c>
      <c r="D1693" s="44">
        <v>1.1679658413892271</v>
      </c>
      <c r="E1693" s="44">
        <v>1.935120950329323</v>
      </c>
    </row>
    <row r="1694" spans="1:5">
      <c r="A1694" s="5">
        <v>1692</v>
      </c>
      <c r="B1694" s="44">
        <v>16.946255938089781</v>
      </c>
      <c r="C1694" s="44">
        <v>15.573872240822171</v>
      </c>
      <c r="D1694" s="44">
        <v>1.163052582707724</v>
      </c>
      <c r="E1694" s="44">
        <v>2.0344703569508402</v>
      </c>
    </row>
    <row r="1695" spans="1:5">
      <c r="A1695" s="5">
        <v>1693</v>
      </c>
      <c r="B1695" s="44">
        <v>16.901576989298611</v>
      </c>
      <c r="C1695" s="44">
        <v>15.157717926003841</v>
      </c>
      <c r="D1695" s="44">
        <v>1.1682368842796009</v>
      </c>
      <c r="E1695" s="44">
        <v>1.9754182511791329</v>
      </c>
    </row>
    <row r="1696" spans="1:5">
      <c r="A1696" s="5">
        <v>1694</v>
      </c>
      <c r="B1696" s="44">
        <v>15.861971346265751</v>
      </c>
      <c r="C1696" s="44">
        <v>13.717488059721029</v>
      </c>
      <c r="D1696" s="44">
        <v>1.0516665499246931</v>
      </c>
      <c r="E1696" s="44">
        <v>1.954248757665985</v>
      </c>
    </row>
    <row r="1697" spans="1:5">
      <c r="A1697" s="5">
        <v>1695</v>
      </c>
      <c r="B1697" s="44">
        <v>14.427683804385371</v>
      </c>
      <c r="C1697" s="44">
        <v>11.093869735710321</v>
      </c>
      <c r="D1697" s="44">
        <v>0.82333541487723272</v>
      </c>
      <c r="E1697" s="44">
        <v>1.8524950952571311</v>
      </c>
    </row>
    <row r="1698" spans="1:5">
      <c r="A1698" s="5">
        <v>1696</v>
      </c>
      <c r="B1698" s="44">
        <v>13.56510513581348</v>
      </c>
      <c r="C1698" s="44">
        <v>9.2844076615976192</v>
      </c>
      <c r="D1698" s="44">
        <v>0.65925514460738033</v>
      </c>
      <c r="E1698" s="44">
        <v>1.90608308091144</v>
      </c>
    </row>
    <row r="1699" spans="1:5">
      <c r="A1699" s="5">
        <v>1697</v>
      </c>
      <c r="B1699" s="44">
        <v>12.420553089473691</v>
      </c>
      <c r="C1699" s="44">
        <v>7.3227832224097646</v>
      </c>
      <c r="D1699" s="44">
        <v>0.52931407720830936</v>
      </c>
      <c r="E1699" s="44">
        <v>1.719119516789076</v>
      </c>
    </row>
    <row r="1700" spans="1:5">
      <c r="A1700" s="5">
        <v>1698</v>
      </c>
      <c r="B1700" s="44">
        <v>12.054889093435021</v>
      </c>
      <c r="C1700" s="44">
        <v>7.6200797690697328</v>
      </c>
      <c r="D1700" s="44">
        <v>0.52812043171932599</v>
      </c>
      <c r="E1700" s="44">
        <v>2.026649085427731</v>
      </c>
    </row>
    <row r="1701" spans="1:5">
      <c r="A1701" s="5">
        <v>1699</v>
      </c>
      <c r="B1701" s="44">
        <v>11.52492378169562</v>
      </c>
      <c r="C1701" s="44">
        <v>7.6677894325268916</v>
      </c>
      <c r="D1701" s="44">
        <v>0.55660384086828696</v>
      </c>
      <c r="E1701" s="44">
        <v>1.7931770165684111</v>
      </c>
    </row>
    <row r="1702" spans="1:5">
      <c r="A1702" s="5">
        <v>1700</v>
      </c>
      <c r="B1702" s="44">
        <v>12.433504522815671</v>
      </c>
      <c r="C1702" s="44">
        <v>8.540376717433114</v>
      </c>
      <c r="D1702" s="44">
        <v>0.62414048974179637</v>
      </c>
      <c r="E1702" s="44">
        <v>1.8984431452693229</v>
      </c>
    </row>
    <row r="1703" spans="1:5">
      <c r="A1703" s="5">
        <v>1701</v>
      </c>
      <c r="B1703" s="44">
        <v>12.5382785251022</v>
      </c>
      <c r="C1703" s="44">
        <v>9.2890313339375723</v>
      </c>
      <c r="D1703" s="44">
        <v>0.69863957585896785</v>
      </c>
      <c r="E1703" s="44">
        <v>2.0163463873683711</v>
      </c>
    </row>
    <row r="1704" spans="1:5">
      <c r="A1704" s="5">
        <v>1702</v>
      </c>
      <c r="B1704" s="44">
        <v>12.08246349907224</v>
      </c>
      <c r="C1704" s="44">
        <v>10.26028412738742</v>
      </c>
      <c r="D1704" s="44">
        <v>0.75498033850055302</v>
      </c>
      <c r="E1704" s="44">
        <v>1.9014352211312009</v>
      </c>
    </row>
    <row r="1705" spans="1:5">
      <c r="A1705" s="5">
        <v>1703</v>
      </c>
      <c r="B1705" s="44">
        <v>12.45211720600612</v>
      </c>
      <c r="C1705" s="44">
        <v>11.00620735198185</v>
      </c>
      <c r="D1705" s="44">
        <v>0.822088816062991</v>
      </c>
      <c r="E1705" s="44">
        <v>1.9392157084147259</v>
      </c>
    </row>
    <row r="1706" spans="1:5">
      <c r="A1706" s="5">
        <v>1704</v>
      </c>
      <c r="B1706" s="44">
        <v>12.24952789432089</v>
      </c>
      <c r="C1706" s="44">
        <v>11.478355973460459</v>
      </c>
      <c r="D1706" s="44">
        <v>0.86663995728195098</v>
      </c>
      <c r="E1706" s="44">
        <v>1.987982410220664</v>
      </c>
    </row>
    <row r="1707" spans="1:5">
      <c r="A1707" s="5">
        <v>1705</v>
      </c>
      <c r="B1707" s="44">
        <v>12.02031455080845</v>
      </c>
      <c r="C1707" s="44">
        <v>12.11312085990885</v>
      </c>
      <c r="D1707" s="44">
        <v>0.92176557074485899</v>
      </c>
      <c r="E1707" s="44">
        <v>1.841477704811352</v>
      </c>
    </row>
    <row r="1708" spans="1:5">
      <c r="A1708" s="5">
        <v>1706</v>
      </c>
      <c r="B1708" s="44">
        <v>11.775639361696481</v>
      </c>
      <c r="C1708" s="44">
        <v>12.5092643855404</v>
      </c>
      <c r="D1708" s="44">
        <v>0.95148108057302894</v>
      </c>
      <c r="E1708" s="44">
        <v>1.90087055118658</v>
      </c>
    </row>
    <row r="1709" spans="1:5">
      <c r="A1709" s="5">
        <v>1707</v>
      </c>
      <c r="B1709" s="44">
        <v>12.009308406164219</v>
      </c>
      <c r="C1709" s="44">
        <v>12.882220949508049</v>
      </c>
      <c r="D1709" s="44">
        <v>0.99732595597846219</v>
      </c>
      <c r="E1709" s="44">
        <v>1.964450737460554</v>
      </c>
    </row>
    <row r="1710" spans="1:5">
      <c r="A1710" s="5">
        <v>1708</v>
      </c>
      <c r="B1710" s="44">
        <v>11.808255200459721</v>
      </c>
      <c r="C1710" s="44">
        <v>13.510959628560951</v>
      </c>
      <c r="D1710" s="44">
        <v>1.0329511579065751</v>
      </c>
      <c r="E1710" s="44">
        <v>1.902230448336534</v>
      </c>
    </row>
    <row r="1711" spans="1:5">
      <c r="A1711" s="5">
        <v>1709</v>
      </c>
      <c r="B1711" s="44">
        <v>11.805558947484871</v>
      </c>
      <c r="C1711" s="44">
        <v>14.239899931189001</v>
      </c>
      <c r="D1711" s="44">
        <v>1.083024186923796</v>
      </c>
      <c r="E1711" s="44">
        <v>1.988850752119437</v>
      </c>
    </row>
    <row r="1712" spans="1:5">
      <c r="A1712" s="5">
        <v>1710</v>
      </c>
      <c r="B1712" s="44">
        <v>12.407693905801731</v>
      </c>
      <c r="C1712" s="44">
        <v>15.04426838186469</v>
      </c>
      <c r="D1712" s="44">
        <v>1.1171769644169831</v>
      </c>
      <c r="E1712" s="44">
        <v>1.773524325096588</v>
      </c>
    </row>
    <row r="1713" spans="1:5">
      <c r="A1713" s="5">
        <v>1711</v>
      </c>
      <c r="B1713" s="44">
        <v>12.53237242327973</v>
      </c>
      <c r="C1713" s="44">
        <v>15.44827600083862</v>
      </c>
      <c r="D1713" s="44">
        <v>1.168564922549751</v>
      </c>
      <c r="E1713" s="44">
        <v>1.992210328164852</v>
      </c>
    </row>
    <row r="1714" spans="1:5">
      <c r="A1714" s="5">
        <v>1712</v>
      </c>
      <c r="B1714" s="44">
        <v>14.082374730615729</v>
      </c>
      <c r="C1714" s="44">
        <v>15.73997234961114</v>
      </c>
      <c r="D1714" s="44">
        <v>1.208524594572389</v>
      </c>
      <c r="E1714" s="44">
        <v>1.872660332802714</v>
      </c>
    </row>
    <row r="1715" spans="1:5">
      <c r="A1715" s="5">
        <v>1713</v>
      </c>
      <c r="B1715" s="44">
        <v>14.534254924843079</v>
      </c>
      <c r="C1715" s="44">
        <v>16.09422134112566</v>
      </c>
      <c r="D1715" s="44">
        <v>1.229842499103025</v>
      </c>
      <c r="E1715" s="44">
        <v>1.839896660667842</v>
      </c>
    </row>
    <row r="1716" spans="1:5">
      <c r="A1716" s="5">
        <v>1714</v>
      </c>
      <c r="B1716" s="44">
        <v>15.6097530303285</v>
      </c>
      <c r="C1716" s="44">
        <v>16.268514031196311</v>
      </c>
      <c r="D1716" s="44">
        <v>1.2273856609046601</v>
      </c>
      <c r="E1716" s="44">
        <v>1.9219125306203879</v>
      </c>
    </row>
    <row r="1717" spans="1:5">
      <c r="A1717" s="5">
        <v>1715</v>
      </c>
      <c r="B1717" s="44">
        <v>17.26809214517257</v>
      </c>
      <c r="C1717" s="44">
        <v>16.160105324995829</v>
      </c>
      <c r="D1717" s="44">
        <v>1.2451703088286239</v>
      </c>
      <c r="E1717" s="44">
        <v>1.8727060694789639</v>
      </c>
    </row>
    <row r="1718" spans="1:5">
      <c r="A1718" s="5">
        <v>1716</v>
      </c>
      <c r="B1718" s="44">
        <v>16.776739658461391</v>
      </c>
      <c r="C1718" s="44">
        <v>14.60973098481267</v>
      </c>
      <c r="D1718" s="44">
        <v>1.098172045244272</v>
      </c>
      <c r="E1718" s="44">
        <v>1.923406643943341</v>
      </c>
    </row>
    <row r="1719" spans="1:5">
      <c r="A1719" s="5">
        <v>1717</v>
      </c>
      <c r="B1719" s="44">
        <v>16.692982356334131</v>
      </c>
      <c r="C1719" s="44">
        <v>12.40354971444885</v>
      </c>
      <c r="D1719" s="44">
        <v>0.90893693353986937</v>
      </c>
      <c r="E1719" s="44">
        <v>2.0551029447394509</v>
      </c>
    </row>
    <row r="1720" spans="1:5">
      <c r="A1720" s="5">
        <v>1718</v>
      </c>
      <c r="B1720" s="44">
        <v>15.54234658507769</v>
      </c>
      <c r="C1720" s="44">
        <v>11.020736734030301</v>
      </c>
      <c r="D1720" s="44">
        <v>0.81589017879629055</v>
      </c>
      <c r="E1720" s="44">
        <v>2.0171379743628952</v>
      </c>
    </row>
    <row r="1721" spans="1:5">
      <c r="A1721" s="5">
        <v>1719</v>
      </c>
      <c r="B1721" s="44">
        <v>14.87329286006563</v>
      </c>
      <c r="C1721" s="44">
        <v>9.5797669417391234</v>
      </c>
      <c r="D1721" s="44">
        <v>0.68228166916699373</v>
      </c>
      <c r="E1721" s="44">
        <v>1.7033693601455271</v>
      </c>
    </row>
    <row r="1722" spans="1:5">
      <c r="A1722" s="5">
        <v>1720</v>
      </c>
      <c r="B1722" s="44">
        <v>13.10270888062359</v>
      </c>
      <c r="C1722" s="44">
        <v>7.3557481797340936</v>
      </c>
      <c r="D1722" s="44">
        <v>0.52759929370110792</v>
      </c>
      <c r="E1722" s="44">
        <v>2.0172073816511058</v>
      </c>
    </row>
    <row r="1723" spans="1:5">
      <c r="A1723" s="5">
        <v>1721</v>
      </c>
      <c r="B1723" s="44">
        <v>12.77272770707553</v>
      </c>
      <c r="C1723" s="44">
        <v>6.1405708941380777</v>
      </c>
      <c r="D1723" s="44">
        <v>0.44923957014397509</v>
      </c>
      <c r="E1723" s="44">
        <v>1.965949282877014</v>
      </c>
    </row>
    <row r="1724" spans="1:5">
      <c r="A1724" s="5">
        <v>1722</v>
      </c>
      <c r="B1724" s="44">
        <v>12.532370059302821</v>
      </c>
      <c r="C1724" s="44">
        <v>5.1852115203144589</v>
      </c>
      <c r="D1724" s="44">
        <v>0.34500626340578261</v>
      </c>
      <c r="E1724" s="44">
        <v>1.967681701850851</v>
      </c>
    </row>
    <row r="1725" spans="1:5">
      <c r="A1725" s="5">
        <v>1723</v>
      </c>
      <c r="B1725" s="44">
        <v>11.87608062740582</v>
      </c>
      <c r="C1725" s="44">
        <v>4.5608528027355293</v>
      </c>
      <c r="D1725" s="44">
        <v>0.33562269102137388</v>
      </c>
      <c r="E1725" s="44">
        <v>1.958968816832348</v>
      </c>
    </row>
    <row r="1726" spans="1:5">
      <c r="A1726" s="5">
        <v>1724</v>
      </c>
      <c r="B1726" s="44">
        <v>12.032163529832809</v>
      </c>
      <c r="C1726" s="44">
        <v>4.5771215017378388</v>
      </c>
      <c r="D1726" s="44">
        <v>0.31092367475853139</v>
      </c>
      <c r="E1726" s="44">
        <v>1.78267960581009</v>
      </c>
    </row>
    <row r="1727" spans="1:5">
      <c r="A1727" s="5">
        <v>1725</v>
      </c>
      <c r="B1727" s="44">
        <v>11.52548257798526</v>
      </c>
      <c r="C1727" s="44">
        <v>5.7802077257729891</v>
      </c>
      <c r="D1727" s="44">
        <v>0.36868161419475348</v>
      </c>
      <c r="E1727" s="44">
        <v>1.895021696780528</v>
      </c>
    </row>
    <row r="1728" spans="1:5">
      <c r="A1728" s="5">
        <v>1726</v>
      </c>
      <c r="B1728" s="44">
        <v>11.87920195067737</v>
      </c>
      <c r="C1728" s="44">
        <v>7.0530418942132451</v>
      </c>
      <c r="D1728" s="44">
        <v>0.50231928524967628</v>
      </c>
      <c r="E1728" s="44">
        <v>2.074381658933536</v>
      </c>
    </row>
    <row r="1729" spans="1:5">
      <c r="A1729" s="5">
        <v>1727</v>
      </c>
      <c r="B1729" s="44">
        <v>12.22244146226056</v>
      </c>
      <c r="C1729" s="44">
        <v>8.6658184004021379</v>
      </c>
      <c r="D1729" s="44">
        <v>0.63292673630152574</v>
      </c>
      <c r="E1729" s="44">
        <v>1.9667559466060049</v>
      </c>
    </row>
    <row r="1730" spans="1:5">
      <c r="A1730" s="5">
        <v>1728</v>
      </c>
      <c r="B1730" s="44">
        <v>11.74531130088703</v>
      </c>
      <c r="C1730" s="44">
        <v>8.6708584273669569</v>
      </c>
      <c r="D1730" s="44">
        <v>0.63782848176542983</v>
      </c>
      <c r="E1730" s="44">
        <v>1.7972476204449941</v>
      </c>
    </row>
    <row r="1731" spans="1:5">
      <c r="A1731" s="5">
        <v>1729</v>
      </c>
      <c r="B1731" s="44">
        <v>12.27361896593246</v>
      </c>
      <c r="C1731" s="44">
        <v>9.1539740680196271</v>
      </c>
      <c r="D1731" s="44">
        <v>0.66708015540951826</v>
      </c>
      <c r="E1731" s="44">
        <v>1.892445289894169</v>
      </c>
    </row>
    <row r="1732" spans="1:5">
      <c r="A1732" s="5">
        <v>1730</v>
      </c>
      <c r="B1732" s="44">
        <v>11.553874006827749</v>
      </c>
      <c r="C1732" s="44">
        <v>9.4517479355107614</v>
      </c>
      <c r="D1732" s="44">
        <v>0.70438729277290879</v>
      </c>
      <c r="E1732" s="44">
        <v>2.1168731721895568</v>
      </c>
    </row>
    <row r="1733" spans="1:5">
      <c r="A1733" s="5">
        <v>1731</v>
      </c>
      <c r="B1733" s="44">
        <v>11.57375398699423</v>
      </c>
      <c r="C1733" s="44">
        <v>9.7149649099635358</v>
      </c>
      <c r="D1733" s="44">
        <v>0.72929264694108975</v>
      </c>
      <c r="E1733" s="44">
        <v>1.932931418295363</v>
      </c>
    </row>
    <row r="1734" spans="1:5">
      <c r="A1734" s="5">
        <v>1732</v>
      </c>
      <c r="B1734" s="44">
        <v>11.796749455597469</v>
      </c>
      <c r="C1734" s="44">
        <v>10.402248771111831</v>
      </c>
      <c r="D1734" s="44">
        <v>0.7359591208670031</v>
      </c>
      <c r="E1734" s="44">
        <v>1.8753707517773011</v>
      </c>
    </row>
    <row r="1735" spans="1:5">
      <c r="A1735" s="5">
        <v>1733</v>
      </c>
      <c r="B1735" s="44">
        <v>11.947208950127431</v>
      </c>
      <c r="C1735" s="44">
        <v>10.04274613551542</v>
      </c>
      <c r="D1735" s="44">
        <v>0.74960960152376432</v>
      </c>
      <c r="E1735" s="44">
        <v>1.974597960383401</v>
      </c>
    </row>
    <row r="1736" spans="1:5">
      <c r="A1736" s="5">
        <v>1734</v>
      </c>
      <c r="B1736" s="44">
        <v>11.599361826276819</v>
      </c>
      <c r="C1736" s="44">
        <v>10.42487175398719</v>
      </c>
      <c r="D1736" s="44">
        <v>0.79039147911286922</v>
      </c>
      <c r="E1736" s="44">
        <v>2.1170425196320588</v>
      </c>
    </row>
    <row r="1737" spans="1:5">
      <c r="A1737" s="5">
        <v>1735</v>
      </c>
      <c r="B1737" s="44">
        <v>12.29669448747854</v>
      </c>
      <c r="C1737" s="44">
        <v>10.56446600322011</v>
      </c>
      <c r="D1737" s="44">
        <v>0.78998392520545646</v>
      </c>
      <c r="E1737" s="44">
        <v>1.9286760142671839</v>
      </c>
    </row>
    <row r="1738" spans="1:5">
      <c r="A1738" s="5">
        <v>1736</v>
      </c>
      <c r="B1738" s="44">
        <v>12.97402937577929</v>
      </c>
      <c r="C1738" s="44">
        <v>10.82906416735004</v>
      </c>
      <c r="D1738" s="44">
        <v>0.8104146767576591</v>
      </c>
      <c r="E1738" s="44">
        <v>1.7758076074570719</v>
      </c>
    </row>
    <row r="1739" spans="1:5">
      <c r="A1739" s="5">
        <v>1737</v>
      </c>
      <c r="B1739" s="44">
        <v>14.731549615715259</v>
      </c>
      <c r="C1739" s="44">
        <v>10.75720074642938</v>
      </c>
      <c r="D1739" s="44">
        <v>0.80958796845359393</v>
      </c>
      <c r="E1739" s="44">
        <v>2.0341814954632831</v>
      </c>
    </row>
    <row r="1740" spans="1:5">
      <c r="A1740" s="5">
        <v>1738</v>
      </c>
      <c r="B1740" s="44">
        <v>15.48314019965569</v>
      </c>
      <c r="C1740" s="44">
        <v>10.94295036184681</v>
      </c>
      <c r="D1740" s="44">
        <v>0.8100397204056311</v>
      </c>
      <c r="E1740" s="44">
        <v>2.0800998371269812</v>
      </c>
    </row>
    <row r="1741" spans="1:5">
      <c r="A1741" s="5">
        <v>1739</v>
      </c>
      <c r="B1741" s="44">
        <v>17.207798558306919</v>
      </c>
      <c r="C1741" s="44">
        <v>10.67782940698519</v>
      </c>
      <c r="D1741" s="44">
        <v>0.81742860806330786</v>
      </c>
      <c r="E1741" s="44">
        <v>1.9278798476143839</v>
      </c>
    </row>
    <row r="1742" spans="1:5">
      <c r="A1742" s="5">
        <v>1740</v>
      </c>
      <c r="B1742" s="44">
        <v>17.306238325750659</v>
      </c>
      <c r="C1742" s="44">
        <v>10.35286250024469</v>
      </c>
      <c r="D1742" s="44">
        <v>0.78385998287577729</v>
      </c>
      <c r="E1742" s="44">
        <v>1.8031212140834569</v>
      </c>
    </row>
    <row r="1743" spans="1:5">
      <c r="A1743" s="5">
        <v>1741</v>
      </c>
      <c r="B1743" s="44">
        <v>17.01171566115033</v>
      </c>
      <c r="C1743" s="44">
        <v>9.8577451016455466</v>
      </c>
      <c r="D1743" s="44">
        <v>0.73822783740112652</v>
      </c>
      <c r="E1743" s="44">
        <v>1.925563326034526</v>
      </c>
    </row>
    <row r="1744" spans="1:5">
      <c r="A1744" s="5">
        <v>1742</v>
      </c>
      <c r="B1744" s="44">
        <v>15.927884469098659</v>
      </c>
      <c r="C1744" s="44">
        <v>9.3905618058695683</v>
      </c>
      <c r="D1744" s="44">
        <v>0.68919023431631832</v>
      </c>
      <c r="E1744" s="44">
        <v>2.0953438947012781</v>
      </c>
    </row>
    <row r="1745" spans="1:5">
      <c r="A1745" s="5">
        <v>1743</v>
      </c>
      <c r="B1745" s="44">
        <v>14.63774622442655</v>
      </c>
      <c r="C1745" s="44">
        <v>8.5628757001475506</v>
      </c>
      <c r="D1745" s="44">
        <v>0.64141057771839993</v>
      </c>
      <c r="E1745" s="44">
        <v>1.685706438819953</v>
      </c>
    </row>
    <row r="1746" spans="1:5">
      <c r="A1746" s="5">
        <v>1744</v>
      </c>
      <c r="B1746" s="44">
        <v>13.264821452144689</v>
      </c>
      <c r="C1746" s="44">
        <v>8.2616390965440605</v>
      </c>
      <c r="D1746" s="44">
        <v>0.58486430801108658</v>
      </c>
      <c r="E1746" s="44">
        <v>1.8035903352110569</v>
      </c>
    </row>
    <row r="1747" spans="1:5">
      <c r="A1747" s="5">
        <v>1745</v>
      </c>
      <c r="B1747" s="44">
        <v>12.587720895267131</v>
      </c>
      <c r="C1747" s="44">
        <v>7.6455913722337314</v>
      </c>
      <c r="D1747" s="44">
        <v>0.56009328385302815</v>
      </c>
      <c r="E1747" s="44">
        <v>1.998058811599855</v>
      </c>
    </row>
    <row r="1748" spans="1:5">
      <c r="A1748" s="5">
        <v>1746</v>
      </c>
      <c r="B1748" s="44">
        <v>11.39434095101902</v>
      </c>
      <c r="C1748" s="44">
        <v>7.3186099242700191</v>
      </c>
      <c r="D1748" s="44">
        <v>0.54216866465037361</v>
      </c>
      <c r="E1748" s="44">
        <v>1.945450852298902</v>
      </c>
    </row>
    <row r="1749" spans="1:5">
      <c r="A1749" s="5">
        <v>1747</v>
      </c>
      <c r="B1749" s="44">
        <v>12.5929830716052</v>
      </c>
      <c r="C1749" s="44">
        <v>7.1441016063794391</v>
      </c>
      <c r="D1749" s="44">
        <v>0.51863472905052055</v>
      </c>
      <c r="E1749" s="44">
        <v>1.910984361846698</v>
      </c>
    </row>
    <row r="1750" spans="1:5">
      <c r="A1750" s="5">
        <v>1748</v>
      </c>
      <c r="B1750" s="44">
        <v>12.3339797676019</v>
      </c>
      <c r="C1750" s="44">
        <v>7.0248418360845708</v>
      </c>
      <c r="D1750" s="44">
        <v>0.49376587683846929</v>
      </c>
      <c r="E1750" s="44">
        <v>2.0265007704568219</v>
      </c>
    </row>
    <row r="1751" spans="1:5">
      <c r="A1751" s="5">
        <v>1749</v>
      </c>
      <c r="B1751" s="44">
        <v>12.222937848879621</v>
      </c>
      <c r="C1751" s="44">
        <v>7.7745443905781881</v>
      </c>
      <c r="D1751" s="44">
        <v>0.58586706476341199</v>
      </c>
      <c r="E1751" s="44">
        <v>1.7806888048227081</v>
      </c>
    </row>
    <row r="1752" spans="1:5">
      <c r="A1752" s="5">
        <v>1750</v>
      </c>
      <c r="B1752" s="44">
        <v>11.99677555428727</v>
      </c>
      <c r="C1752" s="44">
        <v>7.6814448023993194</v>
      </c>
      <c r="D1752" s="44">
        <v>0.55546500362539564</v>
      </c>
      <c r="E1752" s="44">
        <v>1.896900702315953</v>
      </c>
    </row>
    <row r="1753" spans="1:5">
      <c r="A1753" s="5">
        <v>1751</v>
      </c>
      <c r="B1753" s="44">
        <v>12.09436038664176</v>
      </c>
      <c r="C1753" s="44">
        <v>7.9152698742343182</v>
      </c>
      <c r="D1753" s="44">
        <v>0.58242609576210946</v>
      </c>
      <c r="E1753" s="44">
        <v>1.9196566585585311</v>
      </c>
    </row>
    <row r="1754" spans="1:5">
      <c r="A1754" s="5">
        <v>1752</v>
      </c>
      <c r="B1754" s="44">
        <v>11.80874967252462</v>
      </c>
      <c r="C1754" s="44">
        <v>8.3676250588728838</v>
      </c>
      <c r="D1754" s="44">
        <v>0.64223803168326987</v>
      </c>
      <c r="E1754" s="44">
        <v>2.0546697932989679</v>
      </c>
    </row>
    <row r="1755" spans="1:5">
      <c r="A1755" s="5">
        <v>1753</v>
      </c>
      <c r="B1755" s="44">
        <v>11.347261132650029</v>
      </c>
      <c r="C1755" s="44">
        <v>9.3898187298771791</v>
      </c>
      <c r="D1755" s="44">
        <v>0.68438159410103772</v>
      </c>
      <c r="E1755" s="44">
        <v>1.8464693028138091</v>
      </c>
    </row>
    <row r="1756" spans="1:5">
      <c r="A1756" s="5">
        <v>1754</v>
      </c>
      <c r="B1756" s="44">
        <v>12.211240301335399</v>
      </c>
      <c r="C1756" s="44">
        <v>9.9877613874109574</v>
      </c>
      <c r="D1756" s="44">
        <v>0.70277304620546643</v>
      </c>
      <c r="E1756" s="44">
        <v>2.0760546858323501</v>
      </c>
    </row>
    <row r="1757" spans="1:5">
      <c r="A1757" s="5">
        <v>1755</v>
      </c>
      <c r="B1757" s="44">
        <v>11.995799537274941</v>
      </c>
      <c r="C1757" s="44">
        <v>10.300906015418789</v>
      </c>
      <c r="D1757" s="44">
        <v>0.7559129396049421</v>
      </c>
      <c r="E1757" s="44">
        <v>2.0153283086328528</v>
      </c>
    </row>
    <row r="1758" spans="1:5">
      <c r="A1758" s="5">
        <v>1756</v>
      </c>
      <c r="B1758" s="44">
        <v>12.27252865485338</v>
      </c>
      <c r="C1758" s="44">
        <v>10.903862664329219</v>
      </c>
      <c r="D1758" s="44">
        <v>0.81253777616561718</v>
      </c>
      <c r="E1758" s="44">
        <v>1.857150058269964</v>
      </c>
    </row>
    <row r="1759" spans="1:5">
      <c r="A1759" s="5">
        <v>1757</v>
      </c>
      <c r="B1759" s="44">
        <v>12.795959304512239</v>
      </c>
      <c r="C1759" s="44">
        <v>11.679475734262439</v>
      </c>
      <c r="D1759" s="44">
        <v>0.85041355412087094</v>
      </c>
      <c r="E1759" s="44">
        <v>1.775408137703866</v>
      </c>
    </row>
    <row r="1760" spans="1:5">
      <c r="A1760" s="5">
        <v>1758</v>
      </c>
      <c r="B1760" s="44">
        <v>12.059001033992519</v>
      </c>
      <c r="C1760" s="44">
        <v>12.531903921155029</v>
      </c>
      <c r="D1760" s="44">
        <v>0.93809170180259227</v>
      </c>
      <c r="E1760" s="44">
        <v>2.120359930470332</v>
      </c>
    </row>
    <row r="1761" spans="1:5">
      <c r="A1761" s="5">
        <v>1759</v>
      </c>
      <c r="B1761" s="44">
        <v>12.570245869390909</v>
      </c>
      <c r="C1761" s="44">
        <v>13.263342088979741</v>
      </c>
      <c r="D1761" s="44">
        <v>0.99185077728045246</v>
      </c>
      <c r="E1761" s="44">
        <v>1.921421634868911</v>
      </c>
    </row>
    <row r="1762" spans="1:5">
      <c r="A1762" s="5">
        <v>1760</v>
      </c>
      <c r="B1762" s="44">
        <v>13.2404407199229</v>
      </c>
      <c r="C1762" s="44">
        <v>13.72043712536043</v>
      </c>
      <c r="D1762" s="44">
        <v>1.0318045904571049</v>
      </c>
      <c r="E1762" s="44">
        <v>1.9493827717372749</v>
      </c>
    </row>
    <row r="1763" spans="1:5">
      <c r="A1763" s="5">
        <v>1761</v>
      </c>
      <c r="B1763" s="44">
        <v>14.778438252451631</v>
      </c>
      <c r="C1763" s="44">
        <v>13.96006771423686</v>
      </c>
      <c r="D1763" s="44">
        <v>1.06591176771449</v>
      </c>
      <c r="E1763" s="44">
        <v>1.946731187358715</v>
      </c>
    </row>
    <row r="1764" spans="1:5">
      <c r="A1764" s="5">
        <v>1762</v>
      </c>
      <c r="B1764" s="44">
        <v>15.04429402001267</v>
      </c>
      <c r="C1764" s="44">
        <v>14.35730670176916</v>
      </c>
      <c r="D1764" s="44">
        <v>1.0822402510371141</v>
      </c>
      <c r="E1764" s="44">
        <v>1.8097037153561439</v>
      </c>
    </row>
    <row r="1765" spans="1:5">
      <c r="A1765" s="5">
        <v>1763</v>
      </c>
      <c r="B1765" s="44">
        <v>17.27980525101685</v>
      </c>
      <c r="C1765" s="44">
        <v>14.04651563485767</v>
      </c>
      <c r="D1765" s="44">
        <v>1.104912548596291</v>
      </c>
      <c r="E1765" s="44">
        <v>1.82774844781793</v>
      </c>
    </row>
    <row r="1766" spans="1:5">
      <c r="A1766" s="5">
        <v>1764</v>
      </c>
      <c r="B1766" s="44">
        <v>16.674719111202009</v>
      </c>
      <c r="C1766" s="44">
        <v>12.507387620688419</v>
      </c>
      <c r="D1766" s="44">
        <v>0.965987313380957</v>
      </c>
      <c r="E1766" s="44">
        <v>1.9368330631669579</v>
      </c>
    </row>
    <row r="1767" spans="1:5">
      <c r="A1767" s="5">
        <v>1765</v>
      </c>
      <c r="B1767" s="44">
        <v>16.748710591219051</v>
      </c>
      <c r="C1767" s="44">
        <v>10.70223058245006</v>
      </c>
      <c r="D1767" s="44">
        <v>0.79011916101620738</v>
      </c>
      <c r="E1767" s="44">
        <v>1.894408536178088</v>
      </c>
    </row>
    <row r="1768" spans="1:5">
      <c r="A1768" s="5">
        <v>1766</v>
      </c>
      <c r="B1768" s="44">
        <v>16.207125306604819</v>
      </c>
      <c r="C1768" s="44">
        <v>8.5689770767318674</v>
      </c>
      <c r="D1768" s="44">
        <v>0.59498359458328809</v>
      </c>
      <c r="E1768" s="44">
        <v>1.9121815046542341</v>
      </c>
    </row>
    <row r="1769" spans="1:5">
      <c r="A1769" s="5">
        <v>1767</v>
      </c>
      <c r="B1769" s="44">
        <v>14.01148773906125</v>
      </c>
      <c r="C1769" s="44">
        <v>6.0070998811104763</v>
      </c>
      <c r="D1769" s="44">
        <v>0.44383638594920688</v>
      </c>
      <c r="E1769" s="44">
        <v>2.0812345881304588</v>
      </c>
    </row>
    <row r="1770" spans="1:5">
      <c r="A1770" s="5">
        <v>1768</v>
      </c>
      <c r="B1770" s="44">
        <v>12.83970024175389</v>
      </c>
      <c r="C1770" s="44">
        <v>4.4833819404737536</v>
      </c>
      <c r="D1770" s="44">
        <v>0.3024286844661685</v>
      </c>
      <c r="E1770" s="44">
        <v>2.162566230173915</v>
      </c>
    </row>
    <row r="1771" spans="1:5">
      <c r="A1771" s="5">
        <v>1769</v>
      </c>
      <c r="B1771" s="44">
        <v>12.61044692122662</v>
      </c>
      <c r="C1771" s="44">
        <v>4.2824067126038212</v>
      </c>
      <c r="D1771" s="44">
        <v>0.17618082046014849</v>
      </c>
      <c r="E1771" s="44">
        <v>2.0681267604983882</v>
      </c>
    </row>
    <row r="1772" spans="1:5">
      <c r="A1772" s="5">
        <v>1770</v>
      </c>
      <c r="B1772" s="44">
        <v>11.899817836582381</v>
      </c>
      <c r="C1772" s="44">
        <v>4.5500924065830546</v>
      </c>
      <c r="D1772" s="44">
        <v>0.20312767107737781</v>
      </c>
      <c r="E1772" s="44">
        <v>1.911927233405285</v>
      </c>
    </row>
    <row r="1773" spans="1:5">
      <c r="A1773" s="5">
        <v>1771</v>
      </c>
      <c r="B1773" s="44">
        <v>11.82263035186579</v>
      </c>
      <c r="C1773" s="44">
        <v>4.3316311459096264</v>
      </c>
      <c r="D1773" s="44">
        <v>0.20605868295162019</v>
      </c>
      <c r="E1773" s="44">
        <v>1.916526984393113</v>
      </c>
    </row>
    <row r="1774" spans="1:5">
      <c r="A1774" s="5">
        <v>1772</v>
      </c>
      <c r="B1774" s="44">
        <v>11.777420759160201</v>
      </c>
      <c r="C1774" s="44">
        <v>4.5069534548808363</v>
      </c>
      <c r="D1774" s="44">
        <v>0.18563965349779599</v>
      </c>
      <c r="E1774" s="44">
        <v>1.9647577859311911</v>
      </c>
    </row>
    <row r="1775" spans="1:5">
      <c r="A1775" s="5">
        <v>1773</v>
      </c>
      <c r="B1775" s="44">
        <v>11.607932263663651</v>
      </c>
      <c r="C1775" s="44">
        <v>4.58792325101654</v>
      </c>
      <c r="D1775" s="44">
        <v>0.22463267148564819</v>
      </c>
      <c r="E1775" s="44">
        <v>1.952006506128936</v>
      </c>
    </row>
    <row r="1776" spans="1:5">
      <c r="A1776" s="5">
        <v>1774</v>
      </c>
      <c r="B1776" s="44">
        <v>12.031991668977239</v>
      </c>
      <c r="C1776" s="44">
        <v>4.3512073250711314</v>
      </c>
      <c r="D1776" s="44">
        <v>0.27453495261316369</v>
      </c>
      <c r="E1776" s="44">
        <v>1.8635748305035931</v>
      </c>
    </row>
    <row r="1777" spans="1:5">
      <c r="A1777" s="5">
        <v>1775</v>
      </c>
      <c r="B1777" s="44">
        <v>11.642577595219301</v>
      </c>
      <c r="C1777" s="44">
        <v>5.8950197088811791</v>
      </c>
      <c r="D1777" s="44">
        <v>0.41633716522063002</v>
      </c>
      <c r="E1777" s="44">
        <v>1.9165155958978499</v>
      </c>
    </row>
    <row r="1778" spans="1:5">
      <c r="A1778" s="5">
        <v>1776</v>
      </c>
      <c r="B1778" s="44">
        <v>11.93323328055517</v>
      </c>
      <c r="C1778" s="44">
        <v>7.0464838298663413</v>
      </c>
      <c r="D1778" s="44">
        <v>0.4956901690307623</v>
      </c>
      <c r="E1778" s="44">
        <v>1.8022121015472119</v>
      </c>
    </row>
    <row r="1779" spans="1:5">
      <c r="A1779" s="5">
        <v>1777</v>
      </c>
      <c r="B1779" s="44">
        <v>12.41280503726048</v>
      </c>
      <c r="C1779" s="44">
        <v>7.6980849618674494</v>
      </c>
      <c r="D1779" s="44">
        <v>0.52518707225962402</v>
      </c>
      <c r="E1779" s="44">
        <v>1.86129852033208</v>
      </c>
    </row>
    <row r="1780" spans="1:5">
      <c r="A1780" s="5">
        <v>1778</v>
      </c>
      <c r="B1780" s="44">
        <v>11.99266698259134</v>
      </c>
      <c r="C1780" s="44">
        <v>8.794404320348729</v>
      </c>
      <c r="D1780" s="44">
        <v>0.6291842867312516</v>
      </c>
      <c r="E1780" s="44">
        <v>2.0522112297047119</v>
      </c>
    </row>
    <row r="1781" spans="1:5">
      <c r="A1781" s="5">
        <v>1779</v>
      </c>
      <c r="B1781" s="44">
        <v>11.54177390635583</v>
      </c>
      <c r="C1781" s="44">
        <v>9.6924379666983551</v>
      </c>
      <c r="D1781" s="44">
        <v>0.70342969094648577</v>
      </c>
      <c r="E1781" s="44">
        <v>1.957769077248029</v>
      </c>
    </row>
    <row r="1782" spans="1:5">
      <c r="A1782" s="5">
        <v>1780</v>
      </c>
      <c r="B1782" s="44">
        <v>11.2559029554166</v>
      </c>
      <c r="C1782" s="44">
        <v>10.62935846061125</v>
      </c>
      <c r="D1782" s="44">
        <v>0.79697110552465678</v>
      </c>
      <c r="E1782" s="44">
        <v>2.0137351387890239</v>
      </c>
    </row>
    <row r="1783" spans="1:5">
      <c r="A1783" s="5">
        <v>1781</v>
      </c>
      <c r="B1783" s="44">
        <v>11.56095751698366</v>
      </c>
      <c r="C1783" s="44">
        <v>7.7594044804222806</v>
      </c>
      <c r="D1783" s="44">
        <v>0.54445028192360478</v>
      </c>
      <c r="E1783" s="44">
        <v>1.809194129078481</v>
      </c>
    </row>
    <row r="1784" spans="1:5">
      <c r="A1784" s="5">
        <v>1782</v>
      </c>
      <c r="B1784" s="44">
        <v>12.180144870187929</v>
      </c>
      <c r="C1784" s="44">
        <v>8.5150870120074647</v>
      </c>
      <c r="D1784" s="44">
        <v>0.55106490049654866</v>
      </c>
      <c r="E1784" s="44">
        <v>1.9228995570966969</v>
      </c>
    </row>
    <row r="1785" spans="1:5">
      <c r="A1785" s="5">
        <v>1783</v>
      </c>
      <c r="B1785" s="44">
        <v>11.997232206785339</v>
      </c>
      <c r="C1785" s="44">
        <v>8.9491188433648894</v>
      </c>
      <c r="D1785" s="44">
        <v>0.62254712380440702</v>
      </c>
      <c r="E1785" s="44">
        <v>1.9200528147276501</v>
      </c>
    </row>
    <row r="1786" spans="1:5">
      <c r="A1786" s="5">
        <v>1784</v>
      </c>
      <c r="B1786" s="44">
        <v>11.792610793733431</v>
      </c>
      <c r="C1786" s="44">
        <v>9.1832840081102862</v>
      </c>
      <c r="D1786" s="44">
        <v>0.61686657627842645</v>
      </c>
      <c r="E1786" s="44">
        <v>1.814818140020136</v>
      </c>
    </row>
    <row r="1787" spans="1:5">
      <c r="A1787" s="5">
        <v>1785</v>
      </c>
      <c r="B1787" s="44">
        <v>12.04651451831168</v>
      </c>
      <c r="C1787" s="44">
        <v>9.3217531500218378</v>
      </c>
      <c r="D1787" s="44">
        <v>0.64266127520657079</v>
      </c>
      <c r="E1787" s="44">
        <v>1.948683043513413</v>
      </c>
    </row>
    <row r="1788" spans="1:5">
      <c r="A1788" s="5">
        <v>1786</v>
      </c>
      <c r="B1788" s="44">
        <v>11.91087480587672</v>
      </c>
      <c r="C1788" s="44">
        <v>9.3991424917696325</v>
      </c>
      <c r="D1788" s="44">
        <v>0.65764239054012141</v>
      </c>
      <c r="E1788" s="44">
        <v>1.9847530162214051</v>
      </c>
    </row>
    <row r="1789" spans="1:5">
      <c r="A1789" s="5">
        <v>1787</v>
      </c>
      <c r="B1789" s="44">
        <v>12.178365894817381</v>
      </c>
      <c r="C1789" s="44">
        <v>9.5547823137158368</v>
      </c>
      <c r="D1789" s="44">
        <v>0.62690042069043039</v>
      </c>
      <c r="E1789" s="44">
        <v>2.0358014217391891</v>
      </c>
    </row>
    <row r="1790" spans="1:5">
      <c r="A1790" s="5">
        <v>1788</v>
      </c>
      <c r="B1790" s="44">
        <v>12.14211528134539</v>
      </c>
      <c r="C1790" s="44">
        <v>8.6301811781858468</v>
      </c>
      <c r="D1790" s="44">
        <v>0.56022588924304351</v>
      </c>
      <c r="E1790" s="44">
        <v>1.8272062730314329</v>
      </c>
    </row>
    <row r="1791" spans="1:5">
      <c r="A1791" s="5">
        <v>1789</v>
      </c>
      <c r="B1791" s="44">
        <v>11.56455938737105</v>
      </c>
      <c r="C1791" s="44">
        <v>7.3949083034087844</v>
      </c>
      <c r="D1791" s="44">
        <v>0.48604920688526171</v>
      </c>
      <c r="E1791" s="44">
        <v>2.0970896468869391</v>
      </c>
    </row>
    <row r="1792" spans="1:5">
      <c r="A1792" s="5">
        <v>1790</v>
      </c>
      <c r="B1792" s="44">
        <v>11.70686217997917</v>
      </c>
      <c r="C1792" s="44">
        <v>6.0426849705930259</v>
      </c>
      <c r="D1792" s="44">
        <v>0.38197512952792839</v>
      </c>
      <c r="E1792" s="44">
        <v>2.087787526474262</v>
      </c>
    </row>
    <row r="1793" spans="1:5">
      <c r="A1793" s="5">
        <v>1791</v>
      </c>
      <c r="B1793" s="44">
        <v>11.770649321082431</v>
      </c>
      <c r="C1793" s="44">
        <v>5.0721189171120589</v>
      </c>
      <c r="D1793" s="44">
        <v>0.29589206053563633</v>
      </c>
      <c r="E1793" s="44">
        <v>1.9626479140004269</v>
      </c>
    </row>
    <row r="1794" spans="1:5">
      <c r="A1794" s="5">
        <v>1792</v>
      </c>
      <c r="B1794" s="44">
        <v>11.95106576789574</v>
      </c>
      <c r="C1794" s="44">
        <v>4.8216697585577606</v>
      </c>
      <c r="D1794" s="44">
        <v>0.22697360598228539</v>
      </c>
      <c r="E1794" s="44">
        <v>2.0785591395054901</v>
      </c>
    </row>
    <row r="1795" spans="1:5">
      <c r="A1795" s="5">
        <v>1793</v>
      </c>
      <c r="B1795" s="44">
        <v>11.951162344927839</v>
      </c>
      <c r="C1795" s="44">
        <v>4.5231097001430776</v>
      </c>
      <c r="D1795" s="44">
        <v>0.20418490497498379</v>
      </c>
      <c r="E1795" s="44">
        <v>2.1257103073541321</v>
      </c>
    </row>
    <row r="1796" spans="1:5">
      <c r="A1796" s="5">
        <v>1794</v>
      </c>
      <c r="B1796" s="44">
        <v>12.291005276224629</v>
      </c>
      <c r="C1796" s="44">
        <v>4.454168882718033</v>
      </c>
      <c r="D1796" s="44">
        <v>0.20609849654890369</v>
      </c>
      <c r="E1796" s="44">
        <v>2.0140321055761921</v>
      </c>
    </row>
    <row r="1797" spans="1:5">
      <c r="A1797" s="5">
        <v>1795</v>
      </c>
      <c r="B1797" s="44">
        <v>11.987428034412901</v>
      </c>
      <c r="C1797" s="44">
        <v>4.7203085131172111</v>
      </c>
      <c r="D1797" s="44">
        <v>0.21601119057797491</v>
      </c>
      <c r="E1797" s="44">
        <v>2.0085734202480969</v>
      </c>
    </row>
    <row r="1798" spans="1:5">
      <c r="A1798" s="5">
        <v>1796</v>
      </c>
      <c r="B1798" s="44">
        <v>12.027797088399319</v>
      </c>
      <c r="C1798" s="44">
        <v>4.7436349954978976</v>
      </c>
      <c r="D1798" s="44">
        <v>0.22018522116578559</v>
      </c>
      <c r="E1798" s="44">
        <v>1.90695154924276</v>
      </c>
    </row>
    <row r="1799" spans="1:5">
      <c r="A1799" s="5">
        <v>1797</v>
      </c>
      <c r="B1799" s="44">
        <v>11.429085253634801</v>
      </c>
      <c r="C1799" s="44">
        <v>4.3890093890635926</v>
      </c>
      <c r="D1799" s="44">
        <v>0.21149858130347721</v>
      </c>
      <c r="E1799" s="44">
        <v>2.0702669593320069</v>
      </c>
    </row>
    <row r="1800" spans="1:5">
      <c r="A1800" s="5">
        <v>1798</v>
      </c>
      <c r="B1800" s="44">
        <v>11.70735424408042</v>
      </c>
      <c r="C1800" s="44">
        <v>4.7919654093295518</v>
      </c>
      <c r="D1800" s="44">
        <v>0.23150816934232979</v>
      </c>
      <c r="E1800" s="44">
        <v>1.8381535898653989</v>
      </c>
    </row>
    <row r="1801" spans="1:5">
      <c r="A1801" s="5">
        <v>1799</v>
      </c>
      <c r="B1801" s="44">
        <v>11.858993268115841</v>
      </c>
      <c r="C1801" s="44">
        <v>5.2056591613149186</v>
      </c>
      <c r="D1801" s="44">
        <v>0.29010784706309961</v>
      </c>
      <c r="E1801" s="44">
        <v>1.983799520287119</v>
      </c>
    </row>
    <row r="1802" spans="1:5">
      <c r="A1802" s="5">
        <v>1800</v>
      </c>
      <c r="B1802" s="44">
        <v>12.202902502097331</v>
      </c>
      <c r="C1802" s="44">
        <v>5.1328794340068198</v>
      </c>
      <c r="D1802" s="44">
        <v>0.29818087129450233</v>
      </c>
      <c r="E1802" s="44">
        <v>1.834363138207284</v>
      </c>
    </row>
    <row r="1803" spans="1:5">
      <c r="A1803" s="5">
        <v>1801</v>
      </c>
      <c r="B1803" s="44">
        <v>12.029092221717811</v>
      </c>
      <c r="C1803" s="44">
        <v>5.5321420513844712</v>
      </c>
      <c r="D1803" s="44">
        <v>0.31682174788049239</v>
      </c>
      <c r="E1803" s="44">
        <v>2.115643887176331</v>
      </c>
    </row>
    <row r="1804" spans="1:5">
      <c r="A1804" s="5">
        <v>1802</v>
      </c>
      <c r="B1804" s="44">
        <v>11.906283735394579</v>
      </c>
      <c r="C1804" s="44">
        <v>5.3871549116025843</v>
      </c>
      <c r="D1804" s="44">
        <v>0.35279833160687402</v>
      </c>
      <c r="E1804" s="44">
        <v>1.8410891618374681</v>
      </c>
    </row>
    <row r="1805" spans="1:5">
      <c r="A1805" s="5">
        <v>1803</v>
      </c>
      <c r="B1805" s="44">
        <v>12.465413519958529</v>
      </c>
      <c r="C1805" s="44">
        <v>6.0474855615957814</v>
      </c>
      <c r="D1805" s="44">
        <v>0.34650537486586308</v>
      </c>
      <c r="E1805" s="44">
        <v>1.9421699922479609</v>
      </c>
    </row>
    <row r="1806" spans="1:5">
      <c r="A1806" s="5">
        <v>1804</v>
      </c>
      <c r="B1806" s="44">
        <v>11.33043074791283</v>
      </c>
      <c r="C1806" s="44">
        <v>6.2693357852311511</v>
      </c>
      <c r="D1806" s="44">
        <v>0.40552203168908119</v>
      </c>
      <c r="E1806" s="44">
        <v>1.884840782572442</v>
      </c>
    </row>
    <row r="1807" spans="1:5">
      <c r="A1807" s="5">
        <v>1805</v>
      </c>
      <c r="B1807" s="44">
        <v>11.43975152800094</v>
      </c>
      <c r="C1807" s="44">
        <v>6.5051609485808646</v>
      </c>
      <c r="D1807" s="44">
        <v>0.40290889218634413</v>
      </c>
      <c r="E1807" s="44">
        <v>2.0008235930590188</v>
      </c>
    </row>
    <row r="1808" spans="1:5">
      <c r="A1808" s="5">
        <v>1806</v>
      </c>
      <c r="B1808" s="44">
        <v>11.452218800040029</v>
      </c>
      <c r="C1808" s="44">
        <v>6.329142419704775</v>
      </c>
      <c r="D1808" s="44">
        <v>0.39484149378522942</v>
      </c>
      <c r="E1808" s="44">
        <v>1.774100235051963</v>
      </c>
    </row>
    <row r="1809" spans="1:5">
      <c r="A1809" s="5">
        <v>1807</v>
      </c>
      <c r="B1809" s="44">
        <v>12.34114939467468</v>
      </c>
      <c r="C1809" s="44">
        <v>6.4107401029773667</v>
      </c>
      <c r="D1809" s="44">
        <v>0.41983118300063149</v>
      </c>
      <c r="E1809" s="44">
        <v>2.0766582523534489</v>
      </c>
    </row>
    <row r="1810" spans="1:5">
      <c r="A1810" s="5">
        <v>1808</v>
      </c>
      <c r="B1810" s="44">
        <v>11.42545349575509</v>
      </c>
      <c r="C1810" s="44">
        <v>6.0451763334039459</v>
      </c>
      <c r="D1810" s="44">
        <v>0.40079331287182429</v>
      </c>
      <c r="E1810" s="44">
        <v>2.0275961049836648</v>
      </c>
    </row>
    <row r="1811" spans="1:5">
      <c r="A1811" s="5">
        <v>1809</v>
      </c>
      <c r="B1811" s="44">
        <v>11.902316290947359</v>
      </c>
      <c r="C1811" s="44">
        <v>6.5352797508052376</v>
      </c>
      <c r="D1811" s="44">
        <v>0.42092805466678479</v>
      </c>
      <c r="E1811" s="44">
        <v>2.0242429969631641</v>
      </c>
    </row>
    <row r="1812" spans="1:5">
      <c r="A1812" s="5">
        <v>1810</v>
      </c>
      <c r="B1812" s="44">
        <v>11.796551963110209</v>
      </c>
      <c r="C1812" s="44">
        <v>6.5576330719280742</v>
      </c>
      <c r="D1812" s="44">
        <v>0.43301091337142827</v>
      </c>
      <c r="E1812" s="44">
        <v>1.953102918967621</v>
      </c>
    </row>
    <row r="1813" spans="1:5">
      <c r="A1813" s="5">
        <v>1811</v>
      </c>
      <c r="B1813" s="44">
        <v>11.42195319571781</v>
      </c>
      <c r="C1813" s="44">
        <v>6.1011331582515176</v>
      </c>
      <c r="D1813" s="44">
        <v>0.43628738483824708</v>
      </c>
      <c r="E1813" s="44">
        <v>2.237489166923484</v>
      </c>
    </row>
    <row r="1814" spans="1:5">
      <c r="A1814" s="5">
        <v>1812</v>
      </c>
      <c r="B1814" s="44">
        <v>11.846996014164191</v>
      </c>
      <c r="C1814" s="44">
        <v>5.3732610117637174</v>
      </c>
      <c r="D1814" s="44">
        <v>0.32267433570629123</v>
      </c>
      <c r="E1814" s="44">
        <v>2.0717539479389808</v>
      </c>
    </row>
    <row r="1815" spans="1:5">
      <c r="A1815" s="5">
        <v>1813</v>
      </c>
      <c r="B1815" s="44">
        <v>11.6077002415626</v>
      </c>
      <c r="C1815" s="44">
        <v>4.6887090163259959</v>
      </c>
      <c r="D1815" s="44">
        <v>0.23731760861146281</v>
      </c>
      <c r="E1815" s="44">
        <v>2.4214815842790229</v>
      </c>
    </row>
    <row r="1816" spans="1:5">
      <c r="A1816" s="5">
        <v>1814</v>
      </c>
      <c r="B1816" s="44">
        <v>11.702250966487391</v>
      </c>
      <c r="C1816" s="44">
        <v>4.7132998354744631</v>
      </c>
      <c r="D1816" s="44">
        <v>0.22568403783676469</v>
      </c>
      <c r="E1816" s="44">
        <v>2.3787661014446511</v>
      </c>
    </row>
    <row r="1817" spans="1:5">
      <c r="A1817" s="5">
        <v>1815</v>
      </c>
      <c r="B1817" s="44">
        <v>11.671191515947211</v>
      </c>
      <c r="C1817" s="44">
        <v>4.6862497741556854</v>
      </c>
      <c r="D1817" s="44">
        <v>0.22434036826021261</v>
      </c>
      <c r="E1817" s="44">
        <v>2.4663983030014212</v>
      </c>
    </row>
    <row r="1818" spans="1:5">
      <c r="A1818" s="5">
        <v>1816</v>
      </c>
      <c r="B1818" s="44">
        <v>11.46551769443156</v>
      </c>
      <c r="C1818" s="44">
        <v>4.4377780499572674</v>
      </c>
      <c r="D1818" s="44">
        <v>0.20550555617481081</v>
      </c>
      <c r="E1818" s="44">
        <v>2.3856893417937268</v>
      </c>
    </row>
    <row r="1819" spans="1:5">
      <c r="A1819" s="5">
        <v>1817</v>
      </c>
      <c r="B1819" s="44">
        <v>11.480575357583209</v>
      </c>
      <c r="C1819" s="44">
        <v>4.3173793712150914</v>
      </c>
      <c r="D1819" s="44">
        <v>0.20661314263562491</v>
      </c>
      <c r="E1819" s="44">
        <v>2.3872991161424029</v>
      </c>
    </row>
    <row r="1820" spans="1:5">
      <c r="A1820" s="5">
        <v>1818</v>
      </c>
      <c r="B1820" s="44">
        <v>12.211686176167269</v>
      </c>
      <c r="C1820" s="44">
        <v>4.5764586449475644</v>
      </c>
      <c r="D1820" s="44">
        <v>0.1913335971140773</v>
      </c>
      <c r="E1820" s="44">
        <v>2.412444723840808</v>
      </c>
    </row>
    <row r="1821" spans="1:5">
      <c r="A1821" s="5">
        <v>1819</v>
      </c>
      <c r="B1821" s="44">
        <v>11.29572795282626</v>
      </c>
      <c r="C1821" s="44">
        <v>4.6471095379973004</v>
      </c>
      <c r="D1821" s="44">
        <v>0.21675144355683909</v>
      </c>
      <c r="E1821" s="44">
        <v>2.1671330884119682</v>
      </c>
    </row>
    <row r="1822" spans="1:5">
      <c r="A1822" s="5">
        <v>1820</v>
      </c>
      <c r="B1822" s="44">
        <v>11.84814331422956</v>
      </c>
      <c r="C1822" s="44">
        <v>4.3306072665807553</v>
      </c>
      <c r="D1822" s="44">
        <v>0.2157627763799152</v>
      </c>
      <c r="E1822" s="44">
        <v>2.0365467930758299</v>
      </c>
    </row>
    <row r="1823" spans="1:5">
      <c r="A1823" s="5">
        <v>1821</v>
      </c>
      <c r="B1823" s="44">
        <v>11.536249709289191</v>
      </c>
      <c r="C1823" s="44">
        <v>4.5731166294794088</v>
      </c>
      <c r="D1823" s="44">
        <v>0.2305023782062503</v>
      </c>
      <c r="E1823" s="44">
        <v>2.1555685414348038</v>
      </c>
    </row>
    <row r="1824" spans="1:5">
      <c r="A1824" s="5">
        <v>1822</v>
      </c>
      <c r="B1824" s="44">
        <v>12.05251179494952</v>
      </c>
      <c r="C1824" s="44">
        <v>4.5230907002865246</v>
      </c>
      <c r="D1824" s="44">
        <v>0.2148134615689565</v>
      </c>
      <c r="E1824" s="44">
        <v>2.0577573727215541</v>
      </c>
    </row>
    <row r="1825" spans="1:5">
      <c r="A1825" s="5">
        <v>1823</v>
      </c>
      <c r="B1825" s="44">
        <v>11.672381386194481</v>
      </c>
      <c r="C1825" s="44">
        <v>4.6857438724994811</v>
      </c>
      <c r="D1825" s="44">
        <v>0.20635265471078959</v>
      </c>
      <c r="E1825" s="44">
        <v>1.973646722879481</v>
      </c>
    </row>
    <row r="1826" spans="1:5">
      <c r="A1826" s="5">
        <v>1824</v>
      </c>
      <c r="B1826" s="44">
        <v>12.101896441777759</v>
      </c>
      <c r="C1826" s="44">
        <v>4.3261658245193377</v>
      </c>
      <c r="D1826" s="44">
        <v>0.21676008090301219</v>
      </c>
      <c r="E1826" s="44">
        <v>1.9004440105693501</v>
      </c>
    </row>
    <row r="1827" spans="1:5">
      <c r="A1827" s="5">
        <v>1825</v>
      </c>
      <c r="B1827" s="44">
        <v>12.026546804463241</v>
      </c>
      <c r="C1827" s="44">
        <v>4.6212260404284367</v>
      </c>
      <c r="D1827" s="44">
        <v>0.2205746116107844</v>
      </c>
      <c r="E1827" s="44">
        <v>1.850416912821323</v>
      </c>
    </row>
    <row r="1828" spans="1:5">
      <c r="A1828" s="5">
        <v>1826</v>
      </c>
      <c r="B1828" s="44">
        <v>12.13682160326672</v>
      </c>
      <c r="C1828" s="44">
        <v>4.508612738236109</v>
      </c>
      <c r="D1828" s="44">
        <v>0.22046110654970241</v>
      </c>
      <c r="E1828" s="44">
        <v>1.837637613696526</v>
      </c>
    </row>
    <row r="1829" spans="1:5">
      <c r="A1829" s="5">
        <v>1827</v>
      </c>
      <c r="B1829" s="44">
        <v>12.026637461499501</v>
      </c>
      <c r="C1829" s="44">
        <v>4.7752362309375167</v>
      </c>
      <c r="D1829" s="44">
        <v>0.21643534188818669</v>
      </c>
      <c r="E1829" s="44">
        <v>1.8507991029856761</v>
      </c>
    </row>
    <row r="1830" spans="1:5">
      <c r="A1830" s="5">
        <v>1828</v>
      </c>
      <c r="B1830" s="44">
        <v>12.099733502091221</v>
      </c>
      <c r="C1830" s="44">
        <v>4.5197443331370657</v>
      </c>
      <c r="D1830" s="44">
        <v>0.2241838146571552</v>
      </c>
      <c r="E1830" s="44">
        <v>1.826943799280546</v>
      </c>
    </row>
    <row r="1831" spans="1:5">
      <c r="A1831" s="5">
        <v>1829</v>
      </c>
      <c r="B1831" s="44">
        <v>12.322372905419741</v>
      </c>
      <c r="C1831" s="44">
        <v>4.6698864585170989</v>
      </c>
      <c r="D1831" s="44">
        <v>0.2259580538215076</v>
      </c>
      <c r="E1831" s="44">
        <v>1.974727038744394</v>
      </c>
    </row>
    <row r="1832" spans="1:5">
      <c r="A1832" s="5">
        <v>1830</v>
      </c>
      <c r="B1832" s="44">
        <v>12.16052809746876</v>
      </c>
      <c r="C1832" s="44">
        <v>4.8395630837360821</v>
      </c>
      <c r="D1832" s="44">
        <v>0.3401931124141675</v>
      </c>
      <c r="E1832" s="44">
        <v>1.8562724153683829</v>
      </c>
    </row>
    <row r="1833" spans="1:5">
      <c r="A1833" s="5">
        <v>1831</v>
      </c>
      <c r="B1833" s="44">
        <v>12.64407616998326</v>
      </c>
      <c r="C1833" s="44">
        <v>5.9745709343758531</v>
      </c>
      <c r="D1833" s="44">
        <v>0.40821871869037102</v>
      </c>
      <c r="E1833" s="44">
        <v>1.934420351890767</v>
      </c>
    </row>
    <row r="1834" spans="1:5">
      <c r="A1834" s="5">
        <v>1832</v>
      </c>
      <c r="B1834" s="44">
        <v>13.5743212018108</v>
      </c>
      <c r="C1834" s="44">
        <v>6.8767485441471079</v>
      </c>
      <c r="D1834" s="44">
        <v>0.47210483903696171</v>
      </c>
      <c r="E1834" s="44">
        <v>2.0901054257082912</v>
      </c>
    </row>
    <row r="1835" spans="1:5">
      <c r="A1835" s="5">
        <v>1833</v>
      </c>
      <c r="B1835" s="44">
        <v>14.512201462058419</v>
      </c>
      <c r="C1835" s="44">
        <v>7.0081687836512252</v>
      </c>
      <c r="D1835" s="44">
        <v>0.51687415415680371</v>
      </c>
      <c r="E1835" s="44">
        <v>1.6955687278757361</v>
      </c>
    </row>
    <row r="1836" spans="1:5">
      <c r="A1836" s="5">
        <v>1834</v>
      </c>
      <c r="B1836" s="44">
        <v>15.57052147771547</v>
      </c>
      <c r="C1836" s="44">
        <v>7.7781832606720256</v>
      </c>
      <c r="D1836" s="44">
        <v>0.54957808269366193</v>
      </c>
      <c r="E1836" s="44">
        <v>1.8072807869828551</v>
      </c>
    </row>
    <row r="1837" spans="1:5">
      <c r="A1837" s="5">
        <v>1835</v>
      </c>
      <c r="B1837" s="44">
        <v>16.383263019715098</v>
      </c>
      <c r="C1837" s="44">
        <v>7.754539408234093</v>
      </c>
      <c r="D1837" s="44">
        <v>0.55819891059142979</v>
      </c>
      <c r="E1837" s="44">
        <v>1.781997972970897</v>
      </c>
    </row>
    <row r="1838" spans="1:5">
      <c r="A1838" s="5">
        <v>1836</v>
      </c>
      <c r="B1838" s="44">
        <v>17.50037644090629</v>
      </c>
      <c r="C1838" s="44">
        <v>6.8451634467601483</v>
      </c>
      <c r="D1838" s="44">
        <v>0.51281459841227317</v>
      </c>
      <c r="E1838" s="44">
        <v>2.0591369291319999</v>
      </c>
    </row>
    <row r="1839" spans="1:5">
      <c r="A1839" s="5">
        <v>1837</v>
      </c>
      <c r="B1839" s="44">
        <v>16.88618627788756</v>
      </c>
      <c r="C1839" s="44">
        <v>6.7935064326393153</v>
      </c>
      <c r="D1839" s="44">
        <v>0.48064556038560968</v>
      </c>
      <c r="E1839" s="44">
        <v>1.844595182039074</v>
      </c>
    </row>
    <row r="1840" spans="1:5">
      <c r="A1840" s="5">
        <v>1838</v>
      </c>
      <c r="B1840" s="44">
        <v>16.650430854626919</v>
      </c>
      <c r="C1840" s="44">
        <v>5.2259534841352444</v>
      </c>
      <c r="D1840" s="44">
        <v>0.3857400340291901</v>
      </c>
      <c r="E1840" s="44">
        <v>1.9452603341731911</v>
      </c>
    </row>
    <row r="1841" spans="1:5">
      <c r="A1841" s="5">
        <v>1839</v>
      </c>
      <c r="B1841" s="44">
        <v>14.154187793562331</v>
      </c>
      <c r="C1841" s="44">
        <v>5.6915206271325802</v>
      </c>
      <c r="D1841" s="44">
        <v>0.40666279566864472</v>
      </c>
      <c r="E1841" s="44">
        <v>2.2916484416594942</v>
      </c>
    </row>
    <row r="1842" spans="1:5">
      <c r="A1842" s="5">
        <v>1840</v>
      </c>
      <c r="B1842" s="44">
        <v>12.960642843209619</v>
      </c>
      <c r="C1842" s="44">
        <v>5.7485387594815531</v>
      </c>
      <c r="D1842" s="44">
        <v>0.41050960441129858</v>
      </c>
      <c r="E1842" s="44">
        <v>2.1387112028162552</v>
      </c>
    </row>
    <row r="1843" spans="1:5">
      <c r="A1843" s="5">
        <v>1841</v>
      </c>
      <c r="B1843" s="44">
        <v>12.93427050697991</v>
      </c>
      <c r="C1843" s="44">
        <v>5.0292316626147766</v>
      </c>
      <c r="D1843" s="44">
        <v>0.33562124572143459</v>
      </c>
      <c r="E1843" s="44">
        <v>1.9631851791238071</v>
      </c>
    </row>
    <row r="1844" spans="1:5">
      <c r="A1844" s="5">
        <v>1842</v>
      </c>
      <c r="B1844" s="44">
        <v>12.752482620560359</v>
      </c>
      <c r="C1844" s="44">
        <v>4.3039883318046286</v>
      </c>
      <c r="D1844" s="44">
        <v>0.25356979832854948</v>
      </c>
      <c r="E1844" s="44">
        <v>2.132503482433501</v>
      </c>
    </row>
    <row r="1845" spans="1:5">
      <c r="A1845" s="5">
        <v>1843</v>
      </c>
      <c r="B1845" s="44">
        <v>11.803339128680969</v>
      </c>
      <c r="C1845" s="44">
        <v>4.4811863983323894</v>
      </c>
      <c r="D1845" s="44">
        <v>0.21484151871145429</v>
      </c>
      <c r="E1845" s="44">
        <v>1.9692689841145921</v>
      </c>
    </row>
    <row r="1846" spans="1:5">
      <c r="A1846" s="5">
        <v>1844</v>
      </c>
      <c r="B1846" s="44">
        <v>11.98553820586651</v>
      </c>
      <c r="C1846" s="44">
        <v>4.8606469041731399</v>
      </c>
      <c r="D1846" s="44">
        <v>0.2120973528639073</v>
      </c>
      <c r="E1846" s="44">
        <v>2.073078321295827</v>
      </c>
    </row>
    <row r="1847" spans="1:5">
      <c r="A1847" s="5">
        <v>1845</v>
      </c>
      <c r="B1847" s="44">
        <v>11.74918905287646</v>
      </c>
      <c r="C1847" s="44">
        <v>4.5793681836923907</v>
      </c>
      <c r="D1847" s="44">
        <v>0.21862865304223689</v>
      </c>
      <c r="E1847" s="44">
        <v>1.9342328691291879</v>
      </c>
    </row>
    <row r="1848" spans="1:5">
      <c r="A1848" s="5">
        <v>1846</v>
      </c>
      <c r="B1848" s="44">
        <v>12.109787510049509</v>
      </c>
      <c r="C1848" s="44">
        <v>4.3273655013758248</v>
      </c>
      <c r="D1848" s="44">
        <v>0.21158888066112949</v>
      </c>
      <c r="E1848" s="44">
        <v>2.0232497302055532</v>
      </c>
    </row>
    <row r="1849" spans="1:5">
      <c r="A1849" s="5">
        <v>1847</v>
      </c>
      <c r="B1849" s="44">
        <v>12.101981198504831</v>
      </c>
      <c r="C1849" s="44">
        <v>4.5251655360259804</v>
      </c>
      <c r="D1849" s="44">
        <v>0.23077754352446539</v>
      </c>
      <c r="E1849" s="44">
        <v>2.011905719684461</v>
      </c>
    </row>
    <row r="1850" spans="1:5">
      <c r="A1850" s="5">
        <v>1848</v>
      </c>
      <c r="B1850" s="44">
        <v>11.904822932304651</v>
      </c>
      <c r="C1850" s="44">
        <v>4.5657499148806364</v>
      </c>
      <c r="D1850" s="44">
        <v>0.20523827757567659</v>
      </c>
      <c r="E1850" s="44">
        <v>1.8843136211800591</v>
      </c>
    </row>
    <row r="1851" spans="1:5">
      <c r="A1851" s="5">
        <v>1849</v>
      </c>
      <c r="B1851" s="44">
        <v>12.03966795028982</v>
      </c>
      <c r="C1851" s="44">
        <v>4.6875822750734049</v>
      </c>
      <c r="D1851" s="44">
        <v>0.26066886835701197</v>
      </c>
      <c r="E1851" s="44">
        <v>2.0163853377488268</v>
      </c>
    </row>
    <row r="1852" spans="1:5">
      <c r="A1852" s="5">
        <v>1850</v>
      </c>
      <c r="B1852" s="44">
        <v>12.081697699314759</v>
      </c>
      <c r="C1852" s="44">
        <v>4.5020839807007693</v>
      </c>
      <c r="D1852" s="44">
        <v>0.2781846324303881</v>
      </c>
      <c r="E1852" s="44">
        <v>2.0167155642061072</v>
      </c>
    </row>
    <row r="1853" spans="1:5">
      <c r="A1853" s="5">
        <v>1851</v>
      </c>
      <c r="B1853" s="44">
        <v>11.833544286590071</v>
      </c>
      <c r="C1853" s="44">
        <v>4.7699930653755711</v>
      </c>
      <c r="D1853" s="44">
        <v>0.31972141125611242</v>
      </c>
      <c r="E1853" s="44">
        <v>1.905065957060212</v>
      </c>
    </row>
    <row r="1854" spans="1:5">
      <c r="A1854" s="5">
        <v>1852</v>
      </c>
      <c r="B1854" s="44">
        <v>11.82221918497204</v>
      </c>
      <c r="C1854" s="44">
        <v>5.102752881012858</v>
      </c>
      <c r="D1854" s="44">
        <v>0.34822242568196837</v>
      </c>
      <c r="E1854" s="44">
        <v>1.859570829517651</v>
      </c>
    </row>
    <row r="1855" spans="1:5">
      <c r="A1855" s="5">
        <v>1853</v>
      </c>
      <c r="B1855" s="44">
        <v>12.07267049958582</v>
      </c>
      <c r="C1855" s="44">
        <v>5.6052809561071264</v>
      </c>
      <c r="D1855" s="44">
        <v>0.35875750929535599</v>
      </c>
      <c r="E1855" s="44">
        <v>1.9885998900897801</v>
      </c>
    </row>
    <row r="1856" spans="1:5">
      <c r="A1856" s="5">
        <v>1854</v>
      </c>
      <c r="B1856" s="44">
        <v>12.224678499336379</v>
      </c>
      <c r="C1856" s="44">
        <v>5.366849199239045</v>
      </c>
      <c r="D1856" s="44">
        <v>0.37623564583717112</v>
      </c>
      <c r="E1856" s="44">
        <v>1.9126063337635879</v>
      </c>
    </row>
    <row r="1857" spans="1:5">
      <c r="A1857" s="5">
        <v>1855</v>
      </c>
      <c r="B1857" s="44">
        <v>12.54923231321847</v>
      </c>
      <c r="C1857" s="44">
        <v>5.399845772972836</v>
      </c>
      <c r="D1857" s="44">
        <v>0.37661737179261762</v>
      </c>
      <c r="E1857" s="44">
        <v>1.9537591801818639</v>
      </c>
    </row>
    <row r="1858" spans="1:5">
      <c r="A1858" s="5">
        <v>1856</v>
      </c>
      <c r="B1858" s="44">
        <v>13.21432370837122</v>
      </c>
      <c r="C1858" s="44">
        <v>5.7055074585288912</v>
      </c>
      <c r="D1858" s="44">
        <v>0.38711683191334212</v>
      </c>
      <c r="E1858" s="44">
        <v>1.892833315693462</v>
      </c>
    </row>
    <row r="1859" spans="1:5">
      <c r="A1859" s="5">
        <v>1857</v>
      </c>
      <c r="B1859" s="44">
        <v>14.375125158105909</v>
      </c>
      <c r="C1859" s="44">
        <v>6.1410023907153839</v>
      </c>
      <c r="D1859" s="44">
        <v>0.42471305360712391</v>
      </c>
      <c r="E1859" s="44">
        <v>1.8865995299822429</v>
      </c>
    </row>
    <row r="1860" spans="1:5">
      <c r="A1860" s="5">
        <v>1858</v>
      </c>
      <c r="B1860" s="44">
        <v>15.41266825419776</v>
      </c>
      <c r="C1860" s="44">
        <v>6.4214691316513672</v>
      </c>
      <c r="D1860" s="44">
        <v>0.45091942172644262</v>
      </c>
      <c r="E1860" s="44">
        <v>1.9626009572680001</v>
      </c>
    </row>
    <row r="1861" spans="1:5">
      <c r="A1861" s="5">
        <v>1859</v>
      </c>
      <c r="B1861" s="44">
        <v>16.870714812676759</v>
      </c>
      <c r="C1861" s="44">
        <v>5.5824884313724086</v>
      </c>
      <c r="D1861" s="44">
        <v>0.40388984071852468</v>
      </c>
      <c r="E1861" s="44">
        <v>2.005844030721375</v>
      </c>
    </row>
    <row r="1862" spans="1:5">
      <c r="A1862" s="5">
        <v>1860</v>
      </c>
      <c r="B1862" s="44">
        <v>17.006690257383919</v>
      </c>
      <c r="C1862" s="44">
        <v>5.5351424510963767</v>
      </c>
      <c r="D1862" s="44">
        <v>0.38634150583526011</v>
      </c>
      <c r="E1862" s="44">
        <v>1.7852014051028551</v>
      </c>
    </row>
    <row r="1863" spans="1:5">
      <c r="A1863" s="5">
        <v>1861</v>
      </c>
      <c r="B1863" s="44">
        <v>17.085850654660671</v>
      </c>
      <c r="C1863" s="44">
        <v>5.2294134691472074</v>
      </c>
      <c r="D1863" s="44">
        <v>0.36441385338131682</v>
      </c>
      <c r="E1863" s="44">
        <v>2.02895102982805</v>
      </c>
    </row>
    <row r="1864" spans="1:5">
      <c r="A1864" s="5">
        <v>1862</v>
      </c>
      <c r="B1864" s="44">
        <v>16.19552729724402</v>
      </c>
      <c r="C1864" s="44">
        <v>5.1304792758388578</v>
      </c>
      <c r="D1864" s="44">
        <v>0.33078639202009719</v>
      </c>
      <c r="E1864" s="44">
        <v>1.8307001454952689</v>
      </c>
    </row>
    <row r="1865" spans="1:5">
      <c r="A1865" s="5">
        <v>1863</v>
      </c>
      <c r="B1865" s="44">
        <v>13.62593901172899</v>
      </c>
      <c r="C1865" s="44">
        <v>4.8057687345281312</v>
      </c>
      <c r="D1865" s="44">
        <v>0.33551653336535792</v>
      </c>
      <c r="E1865" s="44">
        <v>1.944166815863956</v>
      </c>
    </row>
    <row r="1866" spans="1:5">
      <c r="A1866" s="5">
        <v>1864</v>
      </c>
      <c r="B1866" s="44">
        <v>13.443103570096669</v>
      </c>
      <c r="C1866" s="44">
        <v>4.9654475862800478</v>
      </c>
      <c r="D1866" s="44">
        <v>0.31442248522564342</v>
      </c>
      <c r="E1866" s="44">
        <v>1.849307420354273</v>
      </c>
    </row>
    <row r="1867" spans="1:5">
      <c r="A1867" s="5">
        <v>1865</v>
      </c>
      <c r="B1867" s="44">
        <v>12.137959487455189</v>
      </c>
      <c r="C1867" s="44">
        <v>4.5105688218622886</v>
      </c>
      <c r="D1867" s="44">
        <v>0.30728655254812542</v>
      </c>
      <c r="E1867" s="44">
        <v>2.0178840383876562</v>
      </c>
    </row>
    <row r="1868" spans="1:5">
      <c r="A1868" s="5">
        <v>1866</v>
      </c>
      <c r="B1868" s="44">
        <v>12.244177257219111</v>
      </c>
      <c r="C1868" s="44">
        <v>4.6184487817655491</v>
      </c>
      <c r="D1868" s="44">
        <v>0.30653334912132518</v>
      </c>
      <c r="E1868" s="44">
        <v>1.824306852988526</v>
      </c>
    </row>
    <row r="1869" spans="1:5">
      <c r="A1869" s="5">
        <v>1867</v>
      </c>
      <c r="B1869" s="44">
        <v>11.87904129178435</v>
      </c>
      <c r="C1869" s="44">
        <v>4.7770229929965344</v>
      </c>
      <c r="D1869" s="44">
        <v>0.28620178773045379</v>
      </c>
      <c r="E1869" s="44">
        <v>1.891798017904269</v>
      </c>
    </row>
    <row r="1870" spans="1:5">
      <c r="A1870" s="5">
        <v>1868</v>
      </c>
      <c r="B1870" s="44">
        <v>12.147202824638439</v>
      </c>
      <c r="C1870" s="44">
        <v>4.2614315836495891</v>
      </c>
      <c r="D1870" s="44">
        <v>0.28585767081076979</v>
      </c>
      <c r="E1870" s="44">
        <v>1.9271337351911071</v>
      </c>
    </row>
    <row r="1871" spans="1:5">
      <c r="A1871" s="5">
        <v>1869</v>
      </c>
      <c r="B1871" s="44">
        <v>12.050810051516811</v>
      </c>
      <c r="C1871" s="44">
        <v>4.5930075980272562</v>
      </c>
      <c r="D1871" s="44">
        <v>0.28961697337231329</v>
      </c>
      <c r="E1871" s="44">
        <v>1.9763057903113559</v>
      </c>
    </row>
    <row r="1872" spans="1:5">
      <c r="A1872" s="5">
        <v>1870</v>
      </c>
      <c r="B1872" s="44">
        <v>12.058560854862771</v>
      </c>
      <c r="C1872" s="44">
        <v>4.7989514978734489</v>
      </c>
      <c r="D1872" s="44">
        <v>0.31228224618001982</v>
      </c>
      <c r="E1872" s="44">
        <v>1.9802420354553281</v>
      </c>
    </row>
    <row r="1873" spans="1:5">
      <c r="A1873" s="5">
        <v>1871</v>
      </c>
      <c r="B1873" s="44">
        <v>11.83551649646502</v>
      </c>
      <c r="C1873" s="44">
        <v>5.3600387241656122</v>
      </c>
      <c r="D1873" s="44">
        <v>0.35971630754940898</v>
      </c>
      <c r="E1873" s="44">
        <v>1.9490908173596739</v>
      </c>
    </row>
    <row r="1874" spans="1:5">
      <c r="A1874" s="5">
        <v>1872</v>
      </c>
      <c r="B1874" s="44">
        <v>12.07258102201371</v>
      </c>
      <c r="C1874" s="44">
        <v>6.4902721611106751</v>
      </c>
      <c r="D1874" s="44">
        <v>0.46093500263108628</v>
      </c>
      <c r="E1874" s="44">
        <v>1.9364370123323471</v>
      </c>
    </row>
    <row r="1875" spans="1:5">
      <c r="A1875" s="5">
        <v>1873</v>
      </c>
      <c r="B1875" s="44">
        <v>12.044514050998171</v>
      </c>
      <c r="C1875" s="44">
        <v>5.6200843697683442</v>
      </c>
      <c r="D1875" s="44">
        <v>0.38296488344577739</v>
      </c>
      <c r="E1875" s="44">
        <v>1.9157427517493599</v>
      </c>
    </row>
    <row r="1876" spans="1:5">
      <c r="A1876" s="5">
        <v>1874</v>
      </c>
      <c r="B1876" s="44">
        <v>11.86934459231499</v>
      </c>
      <c r="C1876" s="44">
        <v>6.1277220816393472</v>
      </c>
      <c r="D1876" s="44">
        <v>0.43784582843216319</v>
      </c>
      <c r="E1876" s="44">
        <v>1.808397109123383</v>
      </c>
    </row>
    <row r="1877" spans="1:5">
      <c r="A1877" s="5">
        <v>1875</v>
      </c>
      <c r="B1877" s="44">
        <v>12.0342311917433</v>
      </c>
      <c r="C1877" s="44">
        <v>6.1976321808776733</v>
      </c>
      <c r="D1877" s="44">
        <v>0.4349874668911678</v>
      </c>
      <c r="E1877" s="44">
        <v>1.915128713048952</v>
      </c>
    </row>
    <row r="1878" spans="1:5">
      <c r="A1878" s="5">
        <v>1876</v>
      </c>
      <c r="B1878" s="44">
        <v>11.853705710218071</v>
      </c>
      <c r="C1878" s="44">
        <v>6.3930928988302149</v>
      </c>
      <c r="D1878" s="44">
        <v>0.45835097144876508</v>
      </c>
      <c r="E1878" s="44">
        <v>2.0505701059509152</v>
      </c>
    </row>
    <row r="1879" spans="1:5">
      <c r="A1879" s="5">
        <v>1877</v>
      </c>
      <c r="B1879" s="44">
        <v>12.11570711037529</v>
      </c>
      <c r="C1879" s="44">
        <v>7.1442526568252029</v>
      </c>
      <c r="D1879" s="44">
        <v>0.49926378854835912</v>
      </c>
      <c r="E1879" s="44">
        <v>1.7837319435879919</v>
      </c>
    </row>
    <row r="1880" spans="1:5">
      <c r="A1880" s="5">
        <v>1878</v>
      </c>
      <c r="B1880" s="44">
        <v>11.837937350025481</v>
      </c>
      <c r="C1880" s="44">
        <v>7.7472529247804216</v>
      </c>
      <c r="D1880" s="44">
        <v>0.57954137595509636</v>
      </c>
      <c r="E1880" s="44">
        <v>2.0402366467158841</v>
      </c>
    </row>
    <row r="1881" spans="1:5">
      <c r="A1881" s="5">
        <v>1879</v>
      </c>
      <c r="B1881" s="44">
        <v>12.16974642782642</v>
      </c>
      <c r="C1881" s="44">
        <v>8.1260992568740669</v>
      </c>
      <c r="D1881" s="44">
        <v>0.56914272732031979</v>
      </c>
      <c r="E1881" s="44">
        <v>1.9663934584328631</v>
      </c>
    </row>
    <row r="1882" spans="1:5">
      <c r="A1882" s="5">
        <v>1880</v>
      </c>
      <c r="B1882" s="44">
        <v>13.380646864153499</v>
      </c>
      <c r="C1882" s="44">
        <v>8.5636465723138091</v>
      </c>
      <c r="D1882" s="44">
        <v>0.59656754014338509</v>
      </c>
      <c r="E1882" s="44">
        <v>1.870381411024002</v>
      </c>
    </row>
    <row r="1883" spans="1:5">
      <c r="A1883" s="5">
        <v>1881</v>
      </c>
      <c r="B1883" s="44">
        <v>14.03510970659195</v>
      </c>
      <c r="C1883" s="44">
        <v>9.0094994603870386</v>
      </c>
      <c r="D1883" s="44">
        <v>0.65626814284917845</v>
      </c>
      <c r="E1883" s="44">
        <v>1.7917896380028759</v>
      </c>
    </row>
    <row r="1884" spans="1:5">
      <c r="A1884" s="5">
        <v>1882</v>
      </c>
      <c r="B1884" s="44">
        <v>15.97994026657414</v>
      </c>
      <c r="C1884" s="44">
        <v>9.3691991156541885</v>
      </c>
      <c r="D1884" s="44">
        <v>0.68155452991344623</v>
      </c>
      <c r="E1884" s="44">
        <v>2.0881510353008439</v>
      </c>
    </row>
    <row r="1885" spans="1:5">
      <c r="A1885" s="5">
        <v>1883</v>
      </c>
      <c r="B1885" s="44">
        <v>16.6927515979772</v>
      </c>
      <c r="C1885" s="44">
        <v>9.1459697326082843</v>
      </c>
      <c r="D1885" s="44">
        <v>0.65377600275432979</v>
      </c>
      <c r="E1885" s="44">
        <v>1.996675280622819</v>
      </c>
    </row>
    <row r="1886" spans="1:5">
      <c r="A1886" s="5">
        <v>1884</v>
      </c>
      <c r="B1886" s="44">
        <v>17.30222143174166</v>
      </c>
      <c r="C1886" s="44">
        <v>8.9796407946481658</v>
      </c>
      <c r="D1886" s="44">
        <v>0.64409070835433824</v>
      </c>
      <c r="E1886" s="44">
        <v>1.800810224075466</v>
      </c>
    </row>
    <row r="1887" spans="1:5">
      <c r="A1887" s="5">
        <v>1885</v>
      </c>
      <c r="B1887" s="44">
        <v>17.608974261978499</v>
      </c>
      <c r="C1887" s="44">
        <v>8.794657722839835</v>
      </c>
      <c r="D1887" s="44">
        <v>0.6666038428136638</v>
      </c>
      <c r="E1887" s="44">
        <v>1.9580277909621611</v>
      </c>
    </row>
    <row r="1888" spans="1:5">
      <c r="A1888" s="5">
        <v>1886</v>
      </c>
      <c r="B1888" s="44">
        <v>15.91972877430449</v>
      </c>
      <c r="C1888" s="44">
        <v>8.6341832879578924</v>
      </c>
      <c r="D1888" s="44">
        <v>0.64710693312855438</v>
      </c>
      <c r="E1888" s="44">
        <v>1.9437557626974229</v>
      </c>
    </row>
    <row r="1889" spans="1:5">
      <c r="A1889" s="5">
        <v>1887</v>
      </c>
      <c r="B1889" s="44">
        <v>14.56527950860271</v>
      </c>
      <c r="C1889" s="44">
        <v>8.2450768662904181</v>
      </c>
      <c r="D1889" s="44">
        <v>0.65298791088733343</v>
      </c>
      <c r="E1889" s="44">
        <v>1.922195744215434</v>
      </c>
    </row>
    <row r="1890" spans="1:5">
      <c r="A1890" s="5">
        <v>1888</v>
      </c>
      <c r="B1890" s="44">
        <v>13.18471277408238</v>
      </c>
      <c r="C1890" s="44">
        <v>8.5532314940842582</v>
      </c>
      <c r="D1890" s="44">
        <v>0.62581643468854464</v>
      </c>
      <c r="E1890" s="44">
        <v>2.004351038006277</v>
      </c>
    </row>
    <row r="1891" spans="1:5">
      <c r="A1891" s="5">
        <v>1889</v>
      </c>
      <c r="B1891" s="44">
        <v>12.120639126150859</v>
      </c>
      <c r="C1891" s="44">
        <v>8.3949374381677284</v>
      </c>
      <c r="D1891" s="44">
        <v>0.62750566273615926</v>
      </c>
      <c r="E1891" s="44">
        <v>1.9335917828846401</v>
      </c>
    </row>
    <row r="1892" spans="1:5">
      <c r="A1892" s="5">
        <v>1890</v>
      </c>
      <c r="B1892" s="44">
        <v>12.681047990732541</v>
      </c>
      <c r="C1892" s="44">
        <v>8.6843596273529435</v>
      </c>
      <c r="D1892" s="44">
        <v>0.64167790469188046</v>
      </c>
      <c r="E1892" s="44">
        <v>1.9255015465544889</v>
      </c>
    </row>
    <row r="1893" spans="1:5">
      <c r="A1893" s="5">
        <v>1891</v>
      </c>
      <c r="B1893" s="44">
        <v>12.61959937470762</v>
      </c>
      <c r="C1893" s="44">
        <v>8.4333802548876484</v>
      </c>
      <c r="D1893" s="44">
        <v>0.61989647309945894</v>
      </c>
      <c r="E1893" s="44">
        <v>2.025452487925139</v>
      </c>
    </row>
    <row r="1894" spans="1:5">
      <c r="A1894" s="5">
        <v>1892</v>
      </c>
      <c r="B1894" s="44">
        <v>11.96067458631266</v>
      </c>
      <c r="C1894" s="44">
        <v>8.9802245866455461</v>
      </c>
      <c r="D1894" s="44">
        <v>0.65246270569770826</v>
      </c>
      <c r="E1894" s="44">
        <v>1.989145663487383</v>
      </c>
    </row>
    <row r="1895" spans="1:5">
      <c r="A1895" s="5">
        <v>1893</v>
      </c>
      <c r="B1895" s="44">
        <v>12.170697958151811</v>
      </c>
      <c r="C1895" s="44">
        <v>8.9806824093616218</v>
      </c>
      <c r="D1895" s="44">
        <v>0.64118413769041316</v>
      </c>
      <c r="E1895" s="44">
        <v>1.8975771907528729</v>
      </c>
    </row>
    <row r="1896" spans="1:5">
      <c r="A1896" s="5">
        <v>1894</v>
      </c>
      <c r="B1896" s="44">
        <v>11.795971633155361</v>
      </c>
      <c r="C1896" s="44">
        <v>9.2176860175616078</v>
      </c>
      <c r="D1896" s="44">
        <v>0.65262583642427185</v>
      </c>
      <c r="E1896" s="44">
        <v>1.910269913128283</v>
      </c>
    </row>
    <row r="1897" spans="1:5">
      <c r="A1897" s="5">
        <v>1895</v>
      </c>
      <c r="B1897" s="44">
        <v>11.60665467990591</v>
      </c>
      <c r="C1897" s="44">
        <v>8.9036693527430639</v>
      </c>
      <c r="D1897" s="44">
        <v>0.64702853848513786</v>
      </c>
      <c r="E1897" s="44">
        <v>1.853856627637549</v>
      </c>
    </row>
    <row r="1898" spans="1:5">
      <c r="A1898" s="5">
        <v>1896</v>
      </c>
      <c r="B1898" s="44">
        <v>11.45910539922308</v>
      </c>
      <c r="C1898" s="44">
        <v>9.28697665470518</v>
      </c>
      <c r="D1898" s="44">
        <v>0.67650509537551784</v>
      </c>
      <c r="E1898" s="44">
        <v>1.807527636607317</v>
      </c>
    </row>
    <row r="1899" spans="1:5">
      <c r="A1899" s="5">
        <v>1897</v>
      </c>
      <c r="B1899" s="44">
        <v>12.005665336201879</v>
      </c>
      <c r="C1899" s="44">
        <v>9.6046365201488335</v>
      </c>
      <c r="D1899" s="44">
        <v>0.70206084064581065</v>
      </c>
      <c r="E1899" s="44">
        <v>1.8687033222916949</v>
      </c>
    </row>
    <row r="1900" spans="1:5">
      <c r="A1900" s="5">
        <v>1898</v>
      </c>
      <c r="B1900" s="44">
        <v>11.72008877711052</v>
      </c>
      <c r="C1900" s="44">
        <v>9.8666354165635735</v>
      </c>
      <c r="D1900" s="44">
        <v>0.69990517175909839</v>
      </c>
      <c r="E1900" s="44">
        <v>1.885398455100002</v>
      </c>
    </row>
    <row r="1901" spans="1:5">
      <c r="A1901" s="5">
        <v>1899</v>
      </c>
      <c r="B1901" s="44">
        <v>11.80320218424877</v>
      </c>
      <c r="C1901" s="44">
        <v>10.30427756654773</v>
      </c>
      <c r="D1901" s="44">
        <v>0.77433594713503395</v>
      </c>
      <c r="E1901" s="44">
        <v>1.8830526037809521</v>
      </c>
    </row>
    <row r="1902" spans="1:5">
      <c r="A1902" s="5">
        <v>1900</v>
      </c>
      <c r="B1902" s="44">
        <v>11.57127606997437</v>
      </c>
      <c r="C1902" s="44">
        <v>11.199618999581849</v>
      </c>
      <c r="D1902" s="44">
        <v>0.80664081342597282</v>
      </c>
      <c r="E1902" s="44">
        <v>2.0155006298293849</v>
      </c>
    </row>
    <row r="1903" spans="1:5">
      <c r="A1903" s="5">
        <v>1901</v>
      </c>
      <c r="B1903" s="44">
        <v>11.49839414564712</v>
      </c>
      <c r="C1903" s="44">
        <v>10.40442056419896</v>
      </c>
      <c r="D1903" s="44">
        <v>0.76990342155139868</v>
      </c>
      <c r="E1903" s="44">
        <v>1.9299755909341969</v>
      </c>
    </row>
    <row r="1904" spans="1:5">
      <c r="A1904" s="5">
        <v>1902</v>
      </c>
      <c r="B1904" s="44">
        <v>12.633570927135191</v>
      </c>
      <c r="C1904" s="44">
        <v>10.87857089249629</v>
      </c>
      <c r="D1904" s="44">
        <v>0.79450874822011652</v>
      </c>
      <c r="E1904" s="44">
        <v>1.993925923160492</v>
      </c>
    </row>
    <row r="1905" spans="1:5">
      <c r="A1905" s="5">
        <v>1903</v>
      </c>
      <c r="B1905" s="44">
        <v>13.12186915123123</v>
      </c>
      <c r="C1905" s="44">
        <v>10.077705270786391</v>
      </c>
      <c r="D1905" s="44">
        <v>0.76545628300123381</v>
      </c>
      <c r="E1905" s="44">
        <v>1.875042447077967</v>
      </c>
    </row>
    <row r="1906" spans="1:5">
      <c r="A1906" s="5">
        <v>1904</v>
      </c>
      <c r="B1906" s="44">
        <v>13.474734404385361</v>
      </c>
      <c r="C1906" s="44">
        <v>10.11585132569582</v>
      </c>
      <c r="D1906" s="44">
        <v>0.75157225301923003</v>
      </c>
      <c r="E1906" s="44">
        <v>1.8579548025097781</v>
      </c>
    </row>
    <row r="1907" spans="1:5">
      <c r="A1907" s="5">
        <v>1905</v>
      </c>
      <c r="B1907" s="44">
        <v>14.211973648431851</v>
      </c>
      <c r="C1907" s="44">
        <v>10.173035343189699</v>
      </c>
      <c r="D1907" s="44">
        <v>0.75342885137948268</v>
      </c>
      <c r="E1907" s="44">
        <v>1.925746895833701</v>
      </c>
    </row>
    <row r="1908" spans="1:5">
      <c r="A1908" s="5">
        <v>1906</v>
      </c>
      <c r="B1908" s="44">
        <v>15.78855287521748</v>
      </c>
      <c r="C1908" s="44">
        <v>10.259501047200381</v>
      </c>
      <c r="D1908" s="44">
        <v>0.77879176433077368</v>
      </c>
      <c r="E1908" s="44">
        <v>1.8731596258961589</v>
      </c>
    </row>
    <row r="1909" spans="1:5">
      <c r="A1909" s="5">
        <v>1907</v>
      </c>
      <c r="B1909" s="44">
        <v>16.384465295891221</v>
      </c>
      <c r="C1909" s="44">
        <v>9.9100106033600337</v>
      </c>
      <c r="D1909" s="44">
        <v>0.75102630247580815</v>
      </c>
      <c r="E1909" s="44">
        <v>1.743355175082933</v>
      </c>
    </row>
    <row r="1910" spans="1:5">
      <c r="A1910" s="5">
        <v>1908</v>
      </c>
      <c r="B1910" s="44">
        <v>17.37289381381245</v>
      </c>
      <c r="C1910" s="44">
        <v>9.3996273637253704</v>
      </c>
      <c r="D1910" s="44">
        <v>0.67987917815485899</v>
      </c>
      <c r="E1910" s="44">
        <v>1.9513176093174389</v>
      </c>
    </row>
    <row r="1911" spans="1:5">
      <c r="A1911" s="5">
        <v>1909</v>
      </c>
      <c r="B1911" s="44">
        <v>16.357157019383951</v>
      </c>
      <c r="C1911" s="44">
        <v>8.5243318167672939</v>
      </c>
      <c r="D1911" s="44">
        <v>0.63107439081496131</v>
      </c>
      <c r="E1911" s="44">
        <v>1.929230094237621</v>
      </c>
    </row>
    <row r="1912" spans="1:5">
      <c r="A1912" s="5">
        <v>1910</v>
      </c>
      <c r="B1912" s="44">
        <v>15.242135006078859</v>
      </c>
      <c r="C1912" s="44">
        <v>7.7915172649742512</v>
      </c>
      <c r="D1912" s="44">
        <v>0.55968742816041273</v>
      </c>
      <c r="E1912" s="44">
        <v>1.730933174907801</v>
      </c>
    </row>
    <row r="1913" spans="1:5">
      <c r="A1913" s="5">
        <v>1911</v>
      </c>
      <c r="B1913" s="44">
        <v>14.807727369886999</v>
      </c>
      <c r="C1913" s="44">
        <v>7.0593748158306724</v>
      </c>
      <c r="D1913" s="44">
        <v>0.5047235114855152</v>
      </c>
      <c r="E1913" s="44">
        <v>1.9513520611788331</v>
      </c>
    </row>
    <row r="1914" spans="1:5">
      <c r="A1914" s="5">
        <v>1912</v>
      </c>
      <c r="B1914" s="44">
        <v>13.448731407232451</v>
      </c>
      <c r="C1914" s="44">
        <v>6.8531367403624106</v>
      </c>
      <c r="D1914" s="44">
        <v>0.47541391813551009</v>
      </c>
      <c r="E1914" s="44">
        <v>1.8561261207356801</v>
      </c>
    </row>
    <row r="1915" spans="1:5">
      <c r="A1915" s="5">
        <v>1913</v>
      </c>
      <c r="B1915" s="44">
        <v>13.22814174930811</v>
      </c>
      <c r="C1915" s="44">
        <v>6.5699516523781192</v>
      </c>
      <c r="D1915" s="44">
        <v>0.4527806133889154</v>
      </c>
      <c r="E1915" s="44">
        <v>1.9809163363460269</v>
      </c>
    </row>
    <row r="1916" spans="1:5">
      <c r="A1916" s="5">
        <v>1914</v>
      </c>
      <c r="B1916" s="44">
        <v>12.093940385893699</v>
      </c>
      <c r="C1916" s="44">
        <v>5.8546186267790814</v>
      </c>
      <c r="D1916" s="44">
        <v>0.43705236367167688</v>
      </c>
      <c r="E1916" s="44">
        <v>1.988148337268987</v>
      </c>
    </row>
    <row r="1917" spans="1:5">
      <c r="A1917" s="5">
        <v>1915</v>
      </c>
      <c r="B1917" s="44">
        <v>12.588560510267319</v>
      </c>
      <c r="C1917" s="44">
        <v>6.3427266161371856</v>
      </c>
      <c r="D1917" s="44">
        <v>0.41026837173419611</v>
      </c>
      <c r="E1917" s="44">
        <v>1.771373107326488</v>
      </c>
    </row>
    <row r="1918" spans="1:5">
      <c r="A1918" s="5">
        <v>1916</v>
      </c>
      <c r="B1918" s="44">
        <v>11.962946801108471</v>
      </c>
      <c r="C1918" s="44">
        <v>6.1721285484849009</v>
      </c>
      <c r="D1918" s="44">
        <v>0.4056027281940795</v>
      </c>
      <c r="E1918" s="44">
        <v>1.7442262986461481</v>
      </c>
    </row>
    <row r="1919" spans="1:5">
      <c r="A1919" s="5">
        <v>1917</v>
      </c>
      <c r="B1919" s="44">
        <v>11.826231396725021</v>
      </c>
      <c r="C1919" s="44">
        <v>6.3333727407297831</v>
      </c>
      <c r="D1919" s="44">
        <v>0.43680743636190877</v>
      </c>
      <c r="E1919" s="44">
        <v>1.903773107546973</v>
      </c>
    </row>
    <row r="1920" spans="1:5">
      <c r="A1920" s="5">
        <v>1918</v>
      </c>
      <c r="B1920" s="44">
        <v>11.955714586140241</v>
      </c>
      <c r="C1920" s="44">
        <v>6.6229683810844708</v>
      </c>
      <c r="D1920" s="44">
        <v>0.47083169972239969</v>
      </c>
      <c r="E1920" s="44">
        <v>1.9745066677437959</v>
      </c>
    </row>
    <row r="1921" spans="1:5">
      <c r="A1921" s="5">
        <v>1919</v>
      </c>
      <c r="B1921" s="44">
        <v>11.70634273021523</v>
      </c>
      <c r="C1921" s="44">
        <v>7.1885491998706517</v>
      </c>
      <c r="D1921" s="44">
        <v>0.51186453345696359</v>
      </c>
      <c r="E1921" s="44">
        <v>1.8595896697231651</v>
      </c>
    </row>
    <row r="1922" spans="1:5">
      <c r="A1922" s="5">
        <v>1920</v>
      </c>
      <c r="B1922" s="44">
        <v>11.541348062284641</v>
      </c>
      <c r="C1922" s="44">
        <v>7.4309428161353051</v>
      </c>
      <c r="D1922" s="44">
        <v>0.54613113016027415</v>
      </c>
      <c r="E1922" s="44">
        <v>1.917247274946454</v>
      </c>
    </row>
    <row r="1923" spans="1:5">
      <c r="A1923" s="5">
        <v>1921</v>
      </c>
      <c r="B1923" s="44">
        <v>12.0805434192829</v>
      </c>
      <c r="C1923" s="44">
        <v>7.7116396368306424</v>
      </c>
      <c r="D1923" s="44">
        <v>0.5458863923353181</v>
      </c>
      <c r="E1923" s="44">
        <v>1.6487244869472699</v>
      </c>
    </row>
    <row r="1924" spans="1:5">
      <c r="A1924" s="5">
        <v>1922</v>
      </c>
      <c r="B1924" s="44">
        <v>11.55095249378984</v>
      </c>
      <c r="C1924" s="44">
        <v>7.8788982254397677</v>
      </c>
      <c r="D1924" s="44">
        <v>0.56917594538125327</v>
      </c>
      <c r="E1924" s="44">
        <v>1.819716439909522</v>
      </c>
    </row>
    <row r="1925" spans="1:5">
      <c r="A1925" s="5">
        <v>1923</v>
      </c>
      <c r="B1925" s="44">
        <v>12.15690643176244</v>
      </c>
      <c r="C1925" s="44">
        <v>8.0711448714621881</v>
      </c>
      <c r="D1925" s="44">
        <v>0.57775349741855597</v>
      </c>
      <c r="E1925" s="44">
        <v>2.0468503996472101</v>
      </c>
    </row>
    <row r="1926" spans="1:5">
      <c r="A1926" s="5">
        <v>1924</v>
      </c>
      <c r="B1926" s="44">
        <v>12.26980694386377</v>
      </c>
      <c r="C1926" s="44">
        <v>8.351090679781791</v>
      </c>
      <c r="D1926" s="44">
        <v>0.58570147554621621</v>
      </c>
      <c r="E1926" s="44">
        <v>1.892798639341571</v>
      </c>
    </row>
    <row r="1927" spans="1:5">
      <c r="A1927" s="5">
        <v>1925</v>
      </c>
      <c r="B1927" s="44">
        <v>12.3743059529116</v>
      </c>
      <c r="C1927" s="44">
        <v>8.1772750490200909</v>
      </c>
      <c r="D1927" s="44">
        <v>0.61994627064646557</v>
      </c>
      <c r="E1927" s="44">
        <v>1.9598595947683011</v>
      </c>
    </row>
    <row r="1928" spans="1:5">
      <c r="A1928" s="5">
        <v>1926</v>
      </c>
      <c r="B1928" s="44">
        <v>12.27985940260047</v>
      </c>
      <c r="C1928" s="44">
        <v>8.6980037516310418</v>
      </c>
      <c r="D1928" s="44">
        <v>0.58917769108008811</v>
      </c>
      <c r="E1928" s="44">
        <v>1.862284083589355</v>
      </c>
    </row>
    <row r="1929" spans="1:5">
      <c r="A1929" s="5">
        <v>1927</v>
      </c>
      <c r="B1929" s="44">
        <v>12.02353526326231</v>
      </c>
      <c r="C1929" s="44">
        <v>8.9066451453874951</v>
      </c>
      <c r="D1929" s="44">
        <v>0.63648247214842035</v>
      </c>
      <c r="E1929" s="44">
        <v>2.010603970790672</v>
      </c>
    </row>
    <row r="1930" spans="1:5">
      <c r="A1930" s="5">
        <v>1928</v>
      </c>
      <c r="B1930" s="44">
        <v>13.31962555878669</v>
      </c>
      <c r="C1930" s="44">
        <v>8.5592790309441522</v>
      </c>
      <c r="D1930" s="44">
        <v>0.63097087938985552</v>
      </c>
      <c r="E1930" s="44">
        <v>1.9804451611349481</v>
      </c>
    </row>
    <row r="1931" spans="1:5">
      <c r="A1931" s="5">
        <v>1929</v>
      </c>
      <c r="B1931" s="44">
        <v>14.74110811492563</v>
      </c>
      <c r="C1931" s="44">
        <v>8.8683224503785851</v>
      </c>
      <c r="D1931" s="44">
        <v>0.64032986558566474</v>
      </c>
      <c r="E1931" s="44">
        <v>1.777471321708596</v>
      </c>
    </row>
    <row r="1932" spans="1:5">
      <c r="A1932" s="5">
        <v>1930</v>
      </c>
      <c r="B1932" s="44">
        <v>16.093138310383932</v>
      </c>
      <c r="C1932" s="44">
        <v>8.7966247178102677</v>
      </c>
      <c r="D1932" s="44">
        <v>0.63039792178449083</v>
      </c>
      <c r="E1932" s="44">
        <v>1.8192067630768309</v>
      </c>
    </row>
    <row r="1933" spans="1:5">
      <c r="A1933" s="5">
        <v>1931</v>
      </c>
      <c r="B1933" s="44">
        <v>17.165060859594629</v>
      </c>
      <c r="C1933" s="44">
        <v>8.6864139025083347</v>
      </c>
      <c r="D1933" s="44">
        <v>0.6352517091115939</v>
      </c>
      <c r="E1933" s="44">
        <v>1.815127247866456</v>
      </c>
    </row>
    <row r="1934" spans="1:5">
      <c r="A1934" s="5">
        <v>1932</v>
      </c>
      <c r="B1934" s="44">
        <v>17.661495680509869</v>
      </c>
      <c r="C1934" s="44">
        <v>7.938364836730055</v>
      </c>
      <c r="D1934" s="44">
        <v>0.56006070800091334</v>
      </c>
      <c r="E1934" s="44">
        <v>2.047016300075764</v>
      </c>
    </row>
    <row r="1935" spans="1:5">
      <c r="A1935" s="5">
        <v>1933</v>
      </c>
      <c r="B1935" s="44">
        <v>16.504205717329128</v>
      </c>
      <c r="C1935" s="44">
        <v>6.7493605261189096</v>
      </c>
      <c r="D1935" s="44">
        <v>0.46193836573529962</v>
      </c>
      <c r="E1935" s="44">
        <v>2.0693426226666678</v>
      </c>
    </row>
    <row r="1936" spans="1:5">
      <c r="A1936" s="5">
        <v>1934</v>
      </c>
      <c r="B1936" s="44">
        <v>15.3767023439664</v>
      </c>
      <c r="C1936" s="44">
        <v>6.164801326605633</v>
      </c>
      <c r="D1936" s="44">
        <v>0.42033041187039338</v>
      </c>
      <c r="E1936" s="44">
        <v>1.8961852038103371</v>
      </c>
    </row>
    <row r="1937" spans="1:5">
      <c r="A1937" s="5">
        <v>1935</v>
      </c>
      <c r="B1937" s="44">
        <v>14.63959684832826</v>
      </c>
      <c r="C1937" s="44">
        <v>4.5168509496553693</v>
      </c>
      <c r="D1937" s="44">
        <v>0.32757829392581</v>
      </c>
      <c r="E1937" s="44">
        <v>2.179622645768124</v>
      </c>
    </row>
    <row r="1938" spans="1:5">
      <c r="A1938" s="5">
        <v>1936</v>
      </c>
      <c r="B1938" s="44">
        <v>13.41019945894733</v>
      </c>
      <c r="C1938" s="44">
        <v>4.5293416898762686</v>
      </c>
      <c r="D1938" s="44">
        <v>0.2436038285566389</v>
      </c>
      <c r="E1938" s="44">
        <v>1.968388428098496</v>
      </c>
    </row>
    <row r="1939" spans="1:5">
      <c r="A1939" s="5">
        <v>1937</v>
      </c>
      <c r="B1939" s="44">
        <v>12.76799151544315</v>
      </c>
      <c r="C1939" s="44">
        <v>4.8805855668838189</v>
      </c>
      <c r="D1939" s="44">
        <v>0.20645650769472301</v>
      </c>
      <c r="E1939" s="44">
        <v>2.0461286379650412</v>
      </c>
    </row>
    <row r="1940" spans="1:5">
      <c r="A1940" s="5">
        <v>1938</v>
      </c>
      <c r="B1940" s="44">
        <v>12.651911065413829</v>
      </c>
      <c r="C1940" s="44">
        <v>4.4040458117610566</v>
      </c>
      <c r="D1940" s="44">
        <v>0.21269063415174849</v>
      </c>
      <c r="E1940" s="44">
        <v>1.838687046706297</v>
      </c>
    </row>
    <row r="1941" spans="1:5">
      <c r="A1941" s="5">
        <v>1939</v>
      </c>
      <c r="B1941" s="44">
        <v>12.113503015197701</v>
      </c>
      <c r="C1941" s="44">
        <v>4.2482572043632922</v>
      </c>
      <c r="D1941" s="44">
        <v>0.23708427738396379</v>
      </c>
      <c r="E1941" s="44">
        <v>1.930198123451295</v>
      </c>
    </row>
    <row r="1942" spans="1:5">
      <c r="A1942" s="5">
        <v>1940</v>
      </c>
      <c r="B1942" s="44">
        <v>12.044701520706489</v>
      </c>
      <c r="C1942" s="44">
        <v>4.2718162320554303</v>
      </c>
      <c r="D1942" s="44">
        <v>0.21165675851978841</v>
      </c>
      <c r="E1942" s="44">
        <v>1.96677843067114</v>
      </c>
    </row>
    <row r="1943" spans="1:5">
      <c r="A1943" s="5">
        <v>1941</v>
      </c>
      <c r="B1943" s="44">
        <v>12.30377073466749</v>
      </c>
      <c r="C1943" s="44">
        <v>4.400590160016038</v>
      </c>
      <c r="D1943" s="44">
        <v>0.19252091107453759</v>
      </c>
      <c r="E1943" s="44">
        <v>1.898217909284003</v>
      </c>
    </row>
    <row r="1944" spans="1:5">
      <c r="A1944" s="5">
        <v>1942</v>
      </c>
      <c r="B1944" s="44">
        <v>11.1644864020924</v>
      </c>
      <c r="C1944" s="44">
        <v>4.5042118787469549</v>
      </c>
      <c r="D1944" s="44">
        <v>0.24791589261464281</v>
      </c>
      <c r="E1944" s="44">
        <v>1.8966783387774631</v>
      </c>
    </row>
    <row r="1945" spans="1:5">
      <c r="A1945" s="5">
        <v>1943</v>
      </c>
      <c r="B1945" s="44">
        <v>11.80005392276545</v>
      </c>
      <c r="C1945" s="44">
        <v>4.4361181695499416</v>
      </c>
      <c r="D1945" s="44">
        <v>0.27668673028976187</v>
      </c>
      <c r="E1945" s="44">
        <v>1.849928223207947</v>
      </c>
    </row>
    <row r="1946" spans="1:5">
      <c r="A1946" s="5">
        <v>1944</v>
      </c>
      <c r="B1946" s="44">
        <v>11.52722428157594</v>
      </c>
      <c r="C1946" s="44">
        <v>4.9817153519232651</v>
      </c>
      <c r="D1946" s="44">
        <v>0.34330607728312651</v>
      </c>
      <c r="E1946" s="44">
        <v>2.0267113826892662</v>
      </c>
    </row>
    <row r="1947" spans="1:5">
      <c r="A1947" s="5">
        <v>1945</v>
      </c>
      <c r="B1947" s="44">
        <v>11.787055087185349</v>
      </c>
      <c r="C1947" s="44">
        <v>5.7859609065205397</v>
      </c>
      <c r="D1947" s="44">
        <v>0.39919669088409038</v>
      </c>
      <c r="E1947" s="44">
        <v>1.9110238504925421</v>
      </c>
    </row>
    <row r="1948" spans="1:5">
      <c r="A1948" s="5">
        <v>1946</v>
      </c>
      <c r="B1948" s="44">
        <v>11.569901687802011</v>
      </c>
      <c r="C1948" s="44">
        <v>6.7226430812445832</v>
      </c>
      <c r="D1948" s="44">
        <v>0.46398410863051198</v>
      </c>
      <c r="E1948" s="44">
        <v>1.872363925653989</v>
      </c>
    </row>
    <row r="1949" spans="1:5">
      <c r="A1949" s="5">
        <v>1947</v>
      </c>
      <c r="B1949" s="44">
        <v>11.6578648879879</v>
      </c>
      <c r="C1949" s="44">
        <v>7.2435501321757423</v>
      </c>
      <c r="D1949" s="44">
        <v>0.50606444219047653</v>
      </c>
      <c r="E1949" s="44">
        <v>1.7826846970820851</v>
      </c>
    </row>
    <row r="1950" spans="1:5">
      <c r="A1950" s="5">
        <v>1948</v>
      </c>
      <c r="B1950" s="44">
        <v>11.386463077137799</v>
      </c>
      <c r="C1950" s="44">
        <v>7.9157505978723588</v>
      </c>
      <c r="D1950" s="44">
        <v>0.5604140506420674</v>
      </c>
      <c r="E1950" s="44">
        <v>1.861071604613673</v>
      </c>
    </row>
    <row r="1951" spans="1:5">
      <c r="A1951" s="5">
        <v>1949</v>
      </c>
      <c r="B1951" s="44">
        <v>12.571100497090599</v>
      </c>
      <c r="C1951" s="44">
        <v>6.805301247542646</v>
      </c>
      <c r="D1951" s="44">
        <v>0.42872575768232979</v>
      </c>
      <c r="E1951" s="44">
        <v>1.880531971836132</v>
      </c>
    </row>
    <row r="1952" spans="1:5">
      <c r="A1952" s="5">
        <v>1950</v>
      </c>
      <c r="B1952" s="44">
        <v>12.37811156486039</v>
      </c>
      <c r="C1952" s="44">
        <v>7.0259284404262567</v>
      </c>
      <c r="D1952" s="44">
        <v>0.44512058372524832</v>
      </c>
      <c r="E1952" s="44">
        <v>1.859864500252058</v>
      </c>
    </row>
    <row r="1953" spans="1:5">
      <c r="A1953" s="5">
        <v>1951</v>
      </c>
      <c r="B1953" s="44">
        <v>11.667931186379519</v>
      </c>
      <c r="C1953" s="44">
        <v>7.6167757916390526</v>
      </c>
      <c r="D1953" s="44">
        <v>0.49652697605362561</v>
      </c>
      <c r="E1953" s="44">
        <v>2.1204273385362922</v>
      </c>
    </row>
    <row r="1954" spans="1:5">
      <c r="A1954" s="5">
        <v>1952</v>
      </c>
      <c r="B1954" s="44">
        <v>11.90355104969216</v>
      </c>
      <c r="C1954" s="44">
        <v>7.5864107099025269</v>
      </c>
      <c r="D1954" s="44">
        <v>0.50245431603066204</v>
      </c>
      <c r="E1954" s="44">
        <v>1.8953100648854599</v>
      </c>
    </row>
    <row r="1955" spans="1:5">
      <c r="A1955" s="5">
        <v>1953</v>
      </c>
      <c r="B1955" s="44">
        <v>11.84562725431852</v>
      </c>
      <c r="C1955" s="44">
        <v>7.7184515744436872</v>
      </c>
      <c r="D1955" s="44">
        <v>0.51842443756084866</v>
      </c>
      <c r="E1955" s="44">
        <v>1.898812955212611</v>
      </c>
    </row>
    <row r="1956" spans="1:5">
      <c r="A1956" s="5">
        <v>1954</v>
      </c>
      <c r="B1956" s="44">
        <v>12.256046869965671</v>
      </c>
      <c r="C1956" s="44">
        <v>8.15353166303764</v>
      </c>
      <c r="D1956" s="44">
        <v>0.55240025863299813</v>
      </c>
      <c r="E1956" s="44">
        <v>1.9845103178968131</v>
      </c>
    </row>
    <row r="1957" spans="1:5">
      <c r="A1957" s="5">
        <v>1955</v>
      </c>
      <c r="B1957" s="44">
        <v>12.1161360106112</v>
      </c>
      <c r="C1957" s="44">
        <v>8.1513374377211303</v>
      </c>
      <c r="D1957" s="44">
        <v>0.53756215888930159</v>
      </c>
      <c r="E1957" s="44">
        <v>1.8208760467795071</v>
      </c>
    </row>
    <row r="1958" spans="1:5">
      <c r="A1958" s="5">
        <v>1956</v>
      </c>
      <c r="B1958" s="44">
        <v>11.9461133416746</v>
      </c>
      <c r="C1958" s="44">
        <v>7.1884596315238634</v>
      </c>
      <c r="D1958" s="44">
        <v>0.46647789458070238</v>
      </c>
      <c r="E1958" s="44">
        <v>2.0572259194310818</v>
      </c>
    </row>
    <row r="1959" spans="1:5">
      <c r="A1959" s="5">
        <v>1957</v>
      </c>
      <c r="B1959" s="44">
        <v>11.62693749303177</v>
      </c>
      <c r="C1959" s="44">
        <v>6.4202383107170657</v>
      </c>
      <c r="D1959" s="44">
        <v>0.4145343791597339</v>
      </c>
      <c r="E1959" s="44">
        <v>2.0609728317867839</v>
      </c>
    </row>
    <row r="1960" spans="1:5">
      <c r="A1960" s="5">
        <v>1958</v>
      </c>
      <c r="B1960" s="44">
        <v>12.194586696715669</v>
      </c>
      <c r="C1960" s="44">
        <v>5.6805422018429681</v>
      </c>
      <c r="D1960" s="44">
        <v>0.36060622245524238</v>
      </c>
      <c r="E1960" s="44">
        <v>1.9605116571947421</v>
      </c>
    </row>
    <row r="1961" spans="1:5">
      <c r="A1961" s="5">
        <v>1959</v>
      </c>
      <c r="B1961" s="44">
        <v>11.592204304060161</v>
      </c>
      <c r="C1961" s="44">
        <v>4.836198689043596</v>
      </c>
      <c r="D1961" s="44">
        <v>0.28852867490860701</v>
      </c>
      <c r="E1961" s="44">
        <v>2.0134699781068921</v>
      </c>
    </row>
    <row r="1962" spans="1:5">
      <c r="A1962" s="5">
        <v>1960</v>
      </c>
      <c r="B1962" s="44">
        <v>12.354011457977879</v>
      </c>
      <c r="C1962" s="44">
        <v>4.2746048260727756</v>
      </c>
      <c r="D1962" s="44">
        <v>0.2259335466492236</v>
      </c>
      <c r="E1962" s="44">
        <v>1.810861420430248</v>
      </c>
    </row>
    <row r="1963" spans="1:5">
      <c r="A1963" s="5">
        <v>1961</v>
      </c>
      <c r="B1963" s="44">
        <v>12.03812283090509</v>
      </c>
      <c r="C1963" s="44">
        <v>4.3455295661322246</v>
      </c>
      <c r="D1963" s="44">
        <v>0.21556876966666741</v>
      </c>
      <c r="E1963" s="44">
        <v>1.945991933784464</v>
      </c>
    </row>
    <row r="1964" spans="1:5">
      <c r="A1964" s="5">
        <v>1962</v>
      </c>
      <c r="B1964" s="44">
        <v>12.28129662422959</v>
      </c>
      <c r="C1964" s="44">
        <v>4.5927370280821833</v>
      </c>
      <c r="D1964" s="44">
        <v>0.20241461568781061</v>
      </c>
      <c r="E1964" s="44">
        <v>1.9822505972803279</v>
      </c>
    </row>
    <row r="1965" spans="1:5">
      <c r="A1965" s="5">
        <v>1963</v>
      </c>
      <c r="B1965" s="44">
        <v>12.486775849367969</v>
      </c>
      <c r="C1965" s="44">
        <v>4.4262749104681403</v>
      </c>
      <c r="D1965" s="44">
        <v>0.21542221542871001</v>
      </c>
      <c r="E1965" s="44">
        <v>1.895229101107375</v>
      </c>
    </row>
    <row r="1966" spans="1:5">
      <c r="A1966" s="5">
        <v>1964</v>
      </c>
      <c r="B1966" s="44">
        <v>11.496699868789619</v>
      </c>
      <c r="C1966" s="44">
        <v>4.448032050518461</v>
      </c>
      <c r="D1966" s="44">
        <v>0.2361148570824558</v>
      </c>
      <c r="E1966" s="44">
        <v>1.7686044608124201</v>
      </c>
    </row>
    <row r="1967" spans="1:5">
      <c r="A1967" s="5">
        <v>1965</v>
      </c>
      <c r="B1967" s="44">
        <v>12.035488974556349</v>
      </c>
      <c r="C1967" s="44">
        <v>4.6694361881719448</v>
      </c>
      <c r="D1967" s="44">
        <v>0.2042155814741563</v>
      </c>
      <c r="E1967" s="44">
        <v>1.9806208872693629</v>
      </c>
    </row>
    <row r="1968" spans="1:5">
      <c r="A1968" s="5">
        <v>1966</v>
      </c>
      <c r="B1968" s="44">
        <v>11.91421156988784</v>
      </c>
      <c r="C1968" s="44">
        <v>4.6136617894258922</v>
      </c>
      <c r="D1968" s="44">
        <v>0.26359242127484023</v>
      </c>
      <c r="E1968" s="44">
        <v>1.909033689583866</v>
      </c>
    </row>
    <row r="1969" spans="1:5">
      <c r="A1969" s="5">
        <v>1967</v>
      </c>
      <c r="B1969" s="44">
        <v>12.20457602158881</v>
      </c>
      <c r="C1969" s="44">
        <v>5.3161962723072449</v>
      </c>
      <c r="D1969" s="44">
        <v>0.2959637356100967</v>
      </c>
      <c r="E1969" s="44">
        <v>2.0197263888461019</v>
      </c>
    </row>
    <row r="1970" spans="1:5">
      <c r="A1970" s="5">
        <v>1968</v>
      </c>
      <c r="B1970" s="44">
        <v>11.954137569205249</v>
      </c>
      <c r="C1970" s="44">
        <v>5.5075733657709884</v>
      </c>
      <c r="D1970" s="44">
        <v>0.31002665039645683</v>
      </c>
      <c r="E1970" s="44">
        <v>2.117119076899761</v>
      </c>
    </row>
    <row r="1971" spans="1:5">
      <c r="A1971" s="5">
        <v>1969</v>
      </c>
      <c r="B1971" s="44">
        <v>12.025209608863539</v>
      </c>
      <c r="C1971" s="44">
        <v>5.7204255046607084</v>
      </c>
      <c r="D1971" s="44">
        <v>0.35236035679562122</v>
      </c>
      <c r="E1971" s="44">
        <v>1.831409860000462</v>
      </c>
    </row>
    <row r="1972" spans="1:5">
      <c r="A1972" s="5">
        <v>1970</v>
      </c>
      <c r="B1972" s="44">
        <v>12.30056027105943</v>
      </c>
      <c r="C1972" s="44">
        <v>6.1117066973652179</v>
      </c>
      <c r="D1972" s="44">
        <v>0.39245617552298051</v>
      </c>
      <c r="E1972" s="44">
        <v>2.073528871037623</v>
      </c>
    </row>
    <row r="1973" spans="1:5">
      <c r="A1973" s="5">
        <v>1971</v>
      </c>
      <c r="B1973" s="44">
        <v>11.614444166624949</v>
      </c>
      <c r="C1973" s="44">
        <v>6.4999759442275611</v>
      </c>
      <c r="D1973" s="44">
        <v>0.39358144336868051</v>
      </c>
      <c r="E1973" s="44">
        <v>2.0064415786776388</v>
      </c>
    </row>
    <row r="1974" spans="1:5">
      <c r="A1974" s="5">
        <v>1972</v>
      </c>
      <c r="B1974" s="44">
        <v>12.0366994179656</v>
      </c>
      <c r="C1974" s="44">
        <v>6.7284244379206051</v>
      </c>
      <c r="D1974" s="44">
        <v>0.43274662812365128</v>
      </c>
      <c r="E1974" s="44">
        <v>1.981976999005489</v>
      </c>
    </row>
    <row r="1975" spans="1:5">
      <c r="A1975" s="5">
        <v>1973</v>
      </c>
      <c r="B1975" s="44">
        <v>12.45689990327638</v>
      </c>
      <c r="C1975" s="44">
        <v>6.8739078014700699</v>
      </c>
      <c r="D1975" s="44">
        <v>0.45339555364410561</v>
      </c>
      <c r="E1975" s="44">
        <v>1.765186189209321</v>
      </c>
    </row>
    <row r="1976" spans="1:5">
      <c r="A1976" s="5">
        <v>1974</v>
      </c>
      <c r="B1976" s="44">
        <v>12.029591165163049</v>
      </c>
      <c r="C1976" s="44">
        <v>7.0437298733178668</v>
      </c>
      <c r="D1976" s="44">
        <v>0.46525213656373959</v>
      </c>
      <c r="E1976" s="44">
        <v>1.9834876143155831</v>
      </c>
    </row>
    <row r="1977" spans="1:5">
      <c r="A1977" s="5">
        <v>1975</v>
      </c>
      <c r="B1977" s="44">
        <v>12.075188641665351</v>
      </c>
      <c r="C1977" s="44">
        <v>7.3933791203638517</v>
      </c>
      <c r="D1977" s="44">
        <v>0.46585960166225421</v>
      </c>
      <c r="E1977" s="44">
        <v>2.038390431102052</v>
      </c>
    </row>
    <row r="1978" spans="1:5">
      <c r="A1978" s="5">
        <v>1976</v>
      </c>
      <c r="B1978" s="44">
        <v>12.128662752908509</v>
      </c>
      <c r="C1978" s="44">
        <v>7.190006241385257</v>
      </c>
      <c r="D1978" s="44">
        <v>0.50589077718408826</v>
      </c>
      <c r="E1978" s="44">
        <v>1.9320856502424659</v>
      </c>
    </row>
    <row r="1979" spans="1:5">
      <c r="A1979" s="5">
        <v>1977</v>
      </c>
      <c r="B1979" s="44">
        <v>12.25757145305073</v>
      </c>
      <c r="C1979" s="44">
        <v>7.6129004641728457</v>
      </c>
      <c r="D1979" s="44">
        <v>0.50496406859874932</v>
      </c>
      <c r="E1979" s="44">
        <v>1.9313230949392961</v>
      </c>
    </row>
    <row r="1980" spans="1:5">
      <c r="A1980" s="5">
        <v>1978</v>
      </c>
      <c r="B1980" s="44">
        <v>11.84355028770821</v>
      </c>
      <c r="C1980" s="44">
        <v>7.6021236802381242</v>
      </c>
      <c r="D1980" s="44">
        <v>0.49342359863176499</v>
      </c>
      <c r="E1980" s="44">
        <v>1.9580862150094041</v>
      </c>
    </row>
    <row r="1981" spans="1:5">
      <c r="A1981" s="5">
        <v>1979</v>
      </c>
      <c r="B1981" s="44">
        <v>11.8272924703094</v>
      </c>
      <c r="C1981" s="44">
        <v>7.6509762504872221</v>
      </c>
      <c r="D1981" s="44">
        <v>0.50844005158325944</v>
      </c>
      <c r="E1981" s="44">
        <v>1.900288857964622</v>
      </c>
    </row>
    <row r="1982" spans="1:5">
      <c r="A1982" s="5">
        <v>1980</v>
      </c>
      <c r="B1982" s="44">
        <v>11.605368364832019</v>
      </c>
      <c r="C1982" s="44">
        <v>6.5241334226231658</v>
      </c>
      <c r="D1982" s="44">
        <v>0.42384338942906719</v>
      </c>
      <c r="E1982" s="44">
        <v>1.9819047962784351</v>
      </c>
    </row>
    <row r="1983" spans="1:5">
      <c r="A1983" s="5">
        <v>1981</v>
      </c>
      <c r="B1983" s="44">
        <v>12.06269404670652</v>
      </c>
      <c r="C1983" s="44">
        <v>5.570588962967741</v>
      </c>
      <c r="D1983" s="44">
        <v>0.35124944162820859</v>
      </c>
      <c r="E1983" s="44">
        <v>1.906418137263431</v>
      </c>
    </row>
    <row r="1984" spans="1:5">
      <c r="A1984" s="5">
        <v>1982</v>
      </c>
      <c r="B1984" s="44">
        <v>12.03520498172537</v>
      </c>
      <c r="C1984" s="44">
        <v>5.8580127870665972</v>
      </c>
      <c r="D1984" s="44">
        <v>0.35951637298665229</v>
      </c>
      <c r="E1984" s="44">
        <v>1.9705606783497851</v>
      </c>
    </row>
    <row r="1985" spans="1:5">
      <c r="A1985" s="5">
        <v>1983</v>
      </c>
      <c r="B1985" s="44">
        <v>11.96611243054137</v>
      </c>
      <c r="C1985" s="44">
        <v>5.5102921212667582</v>
      </c>
      <c r="D1985" s="44">
        <v>0.29956516933623251</v>
      </c>
      <c r="E1985" s="44">
        <v>1.8647364352471949</v>
      </c>
    </row>
    <row r="1986" spans="1:5">
      <c r="A1986" s="5">
        <v>1984</v>
      </c>
      <c r="B1986" s="44">
        <v>11.635808332719551</v>
      </c>
      <c r="C1986" s="44">
        <v>4.4338988931967016</v>
      </c>
      <c r="D1986" s="44">
        <v>0.24488958518375301</v>
      </c>
      <c r="E1986" s="44">
        <v>1.9795267739092119</v>
      </c>
    </row>
    <row r="1987" spans="1:5">
      <c r="A1987" s="5">
        <v>1985</v>
      </c>
      <c r="B1987" s="44">
        <v>12.025313338579821</v>
      </c>
      <c r="C1987" s="44">
        <v>4.9699777886771281</v>
      </c>
      <c r="D1987" s="44">
        <v>0.2325297547089836</v>
      </c>
      <c r="E1987" s="44">
        <v>1.8733450531312861</v>
      </c>
    </row>
    <row r="1988" spans="1:5">
      <c r="A1988" s="5">
        <v>1986</v>
      </c>
      <c r="B1988" s="44">
        <v>11.837407042779621</v>
      </c>
      <c r="C1988" s="44">
        <v>4.4461164568634688</v>
      </c>
      <c r="D1988" s="44">
        <v>0.21372819514911401</v>
      </c>
      <c r="E1988" s="44">
        <v>1.805450151778242</v>
      </c>
    </row>
    <row r="1989" spans="1:5">
      <c r="A1989" s="5">
        <v>1987</v>
      </c>
      <c r="B1989" s="44">
        <v>12.09515593710076</v>
      </c>
      <c r="C1989" s="44">
        <v>4.6560024376443074</v>
      </c>
      <c r="D1989" s="44">
        <v>0.21925072980590121</v>
      </c>
      <c r="E1989" s="44">
        <v>2.0986512826041208</v>
      </c>
    </row>
    <row r="1990" spans="1:5">
      <c r="A1990" s="5">
        <v>1988</v>
      </c>
      <c r="B1990" s="44">
        <v>12.06061976932827</v>
      </c>
      <c r="C1990" s="44">
        <v>4.5292612437376913</v>
      </c>
      <c r="D1990" s="44">
        <v>0.19905643169438411</v>
      </c>
      <c r="E1990" s="44">
        <v>1.8651807637954709</v>
      </c>
    </row>
    <row r="1991" spans="1:5">
      <c r="A1991" s="5">
        <v>1989</v>
      </c>
      <c r="B1991" s="44">
        <v>11.450259022939401</v>
      </c>
      <c r="C1991" s="44">
        <v>4.5882744218570899</v>
      </c>
      <c r="D1991" s="44">
        <v>0.22964910289564741</v>
      </c>
      <c r="E1991" s="44">
        <v>1.8208190886057289</v>
      </c>
    </row>
    <row r="1992" spans="1:5">
      <c r="A1992" s="5">
        <v>1990</v>
      </c>
      <c r="B1992" s="44">
        <v>12.61766673053981</v>
      </c>
      <c r="C1992" s="44">
        <v>4.7113009476268388</v>
      </c>
      <c r="D1992" s="44">
        <v>0.24265468415659111</v>
      </c>
      <c r="E1992" s="44">
        <v>1.930927249579258</v>
      </c>
    </row>
    <row r="1993" spans="1:5">
      <c r="A1993" s="5">
        <v>1991</v>
      </c>
      <c r="B1993" s="44">
        <v>11.899111464178629</v>
      </c>
      <c r="C1993" s="44">
        <v>4.6964193630614357</v>
      </c>
      <c r="D1993" s="44">
        <v>0.27549805717788178</v>
      </c>
      <c r="E1993" s="44">
        <v>1.9447887964411781</v>
      </c>
    </row>
    <row r="1994" spans="1:5">
      <c r="A1994" s="5">
        <v>1992</v>
      </c>
      <c r="B1994" s="44">
        <v>11.98410361821913</v>
      </c>
      <c r="C1994" s="44">
        <v>5.0003199474294524</v>
      </c>
      <c r="D1994" s="44">
        <v>0.30372741580557772</v>
      </c>
      <c r="E1994" s="44">
        <v>2.0866015981155379</v>
      </c>
    </row>
    <row r="1995" spans="1:5">
      <c r="A1995" s="5">
        <v>1993</v>
      </c>
      <c r="B1995" s="44">
        <v>12.34073339475513</v>
      </c>
      <c r="C1995" s="44">
        <v>5.1019016483725812</v>
      </c>
      <c r="D1995" s="44">
        <v>0.31149150549634108</v>
      </c>
      <c r="E1995" s="44">
        <v>2.0333047886148061</v>
      </c>
    </row>
    <row r="1996" spans="1:5">
      <c r="A1996" s="5">
        <v>1994</v>
      </c>
      <c r="B1996" s="44">
        <v>11.889256326289971</v>
      </c>
      <c r="C1996" s="44">
        <v>5.637405928651317</v>
      </c>
      <c r="D1996" s="44">
        <v>0.33491904926192773</v>
      </c>
      <c r="E1996" s="44">
        <v>2.025106296871471</v>
      </c>
    </row>
    <row r="1997" spans="1:5">
      <c r="A1997" s="5">
        <v>1995</v>
      </c>
      <c r="B1997" s="44">
        <v>12.00671618346397</v>
      </c>
      <c r="C1997" s="44">
        <v>5.7754908700845728</v>
      </c>
      <c r="D1997" s="44">
        <v>0.34946409343743151</v>
      </c>
      <c r="E1997" s="44">
        <v>2.0198023857058529</v>
      </c>
    </row>
    <row r="1998" spans="1:5">
      <c r="A1998" s="5">
        <v>1996</v>
      </c>
      <c r="B1998" s="44">
        <v>12.35277950298109</v>
      </c>
      <c r="C1998" s="44">
        <v>5.8977890220781486</v>
      </c>
      <c r="D1998" s="44">
        <v>0.3685365889626715</v>
      </c>
      <c r="E1998" s="44">
        <v>1.952451707719546</v>
      </c>
    </row>
    <row r="1999" spans="1:5">
      <c r="A1999" s="5">
        <v>1997</v>
      </c>
      <c r="B1999" s="44">
        <v>11.972447161690001</v>
      </c>
      <c r="C1999" s="44">
        <v>7.5583266683526418</v>
      </c>
      <c r="D1999" s="44">
        <v>0.55615139129228042</v>
      </c>
      <c r="E1999" s="44">
        <v>1.9485815185077879</v>
      </c>
    </row>
    <row r="2000" spans="1:5">
      <c r="A2000" s="5">
        <v>1998</v>
      </c>
      <c r="B2000" s="44">
        <v>12.36627260446908</v>
      </c>
      <c r="C2000" s="44">
        <v>7.6565934868169609</v>
      </c>
      <c r="D2000" s="44">
        <v>0.56346462911761086</v>
      </c>
      <c r="E2000" s="44">
        <v>2.1041090653040269</v>
      </c>
    </row>
    <row r="2001" spans="1:5">
      <c r="A2001" s="5">
        <v>1999</v>
      </c>
      <c r="B2001" s="44">
        <v>12.388675603939481</v>
      </c>
      <c r="C2001" s="44">
        <v>8.3010044211193215</v>
      </c>
      <c r="D2001" s="44">
        <v>0.57406006741740123</v>
      </c>
      <c r="E2001" s="44">
        <v>2.0441037279297869</v>
      </c>
    </row>
    <row r="2002" spans="1:5">
      <c r="A2002" s="5">
        <v>2000</v>
      </c>
      <c r="B2002" s="44">
        <v>13.081832768680471</v>
      </c>
      <c r="C2002" s="44">
        <v>8.0827013899062621</v>
      </c>
      <c r="D2002" s="44">
        <v>0.57876479532770886</v>
      </c>
      <c r="E2002" s="44">
        <v>1.9234427556564491</v>
      </c>
    </row>
    <row r="2003" spans="1:5">
      <c r="A2003" s="5">
        <v>2001</v>
      </c>
      <c r="B2003" s="44">
        <v>14.36086292521331</v>
      </c>
      <c r="C2003" s="44">
        <v>8.6392000912307783</v>
      </c>
      <c r="D2003" s="44">
        <v>0.60812963869179615</v>
      </c>
      <c r="E2003" s="44">
        <v>1.9740954822951711</v>
      </c>
    </row>
    <row r="2004" spans="1:5">
      <c r="A2004" s="5">
        <v>2002</v>
      </c>
      <c r="B2004" s="44">
        <v>15.69465704324022</v>
      </c>
      <c r="C2004" s="44">
        <v>8.3815340617143654</v>
      </c>
      <c r="D2004" s="44">
        <v>0.60905581763905148</v>
      </c>
      <c r="E2004" s="44">
        <v>1.8417170061913171</v>
      </c>
    </row>
    <row r="2005" spans="1:5">
      <c r="A2005" s="5">
        <v>2003</v>
      </c>
      <c r="B2005" s="44">
        <v>16.727108528945809</v>
      </c>
      <c r="C2005" s="44">
        <v>8.3496246495772262</v>
      </c>
      <c r="D2005" s="44">
        <v>0.60206478743753067</v>
      </c>
      <c r="E2005" s="44">
        <v>1.8799664399909</v>
      </c>
    </row>
    <row r="2006" spans="1:5">
      <c r="A2006" s="5">
        <v>2004</v>
      </c>
      <c r="B2006" s="44">
        <v>16.852392481868289</v>
      </c>
      <c r="C2006" s="44">
        <v>7.2294573619942621</v>
      </c>
      <c r="D2006" s="44">
        <v>0.52711233005170499</v>
      </c>
      <c r="E2006" s="44">
        <v>1.882317124006555</v>
      </c>
    </row>
    <row r="2007" spans="1:5">
      <c r="A2007" s="5">
        <v>2005</v>
      </c>
      <c r="B2007" s="44">
        <v>16.849153400932849</v>
      </c>
      <c r="C2007" s="44">
        <v>6.1373520281533276</v>
      </c>
      <c r="D2007" s="44">
        <v>0.44885493673016891</v>
      </c>
      <c r="E2007" s="44">
        <v>1.887402622203874</v>
      </c>
    </row>
    <row r="2008" spans="1:5">
      <c r="A2008" s="5">
        <v>2006</v>
      </c>
      <c r="B2008" s="44">
        <v>15.3585867599342</v>
      </c>
      <c r="C2008" s="44">
        <v>5.6886966634710818</v>
      </c>
      <c r="D2008" s="44">
        <v>0.38709626355240351</v>
      </c>
      <c r="E2008" s="44">
        <v>1.989042395552391</v>
      </c>
    </row>
    <row r="2009" spans="1:5">
      <c r="A2009" s="5">
        <v>2007</v>
      </c>
      <c r="B2009" s="44">
        <v>14.434617509295361</v>
      </c>
      <c r="C2009" s="44">
        <v>5.4642675739487263</v>
      </c>
      <c r="D2009" s="44">
        <v>0.33760257608827809</v>
      </c>
      <c r="E2009" s="44">
        <v>2.0195532798537732</v>
      </c>
    </row>
    <row r="2010" spans="1:5">
      <c r="A2010" s="5">
        <v>2008</v>
      </c>
      <c r="B2010" s="44">
        <v>13.293709878553351</v>
      </c>
      <c r="C2010" s="44">
        <v>4.8079516979428956</v>
      </c>
      <c r="D2010" s="44">
        <v>0.31664513860142107</v>
      </c>
      <c r="E2010" s="44">
        <v>1.867289732882633</v>
      </c>
    </row>
    <row r="2011" spans="1:5">
      <c r="A2011" s="5">
        <v>2009</v>
      </c>
      <c r="B2011" s="44">
        <v>12.637838319324031</v>
      </c>
      <c r="C2011" s="44">
        <v>4.6259860520421929</v>
      </c>
      <c r="D2011" s="44">
        <v>0.28653266192579158</v>
      </c>
      <c r="E2011" s="44">
        <v>1.976732256841951</v>
      </c>
    </row>
    <row r="2012" spans="1:5">
      <c r="A2012" s="5">
        <v>2010</v>
      </c>
      <c r="B2012" s="44">
        <v>12.166042336459441</v>
      </c>
      <c r="C2012" s="44">
        <v>4.5753387137141113</v>
      </c>
      <c r="D2012" s="44">
        <v>0.27147375894935849</v>
      </c>
      <c r="E2012" s="44">
        <v>1.9852760898140089</v>
      </c>
    </row>
    <row r="2013" spans="1:5">
      <c r="A2013" s="5">
        <v>2011</v>
      </c>
      <c r="B2013" s="44">
        <v>12.073084729671461</v>
      </c>
      <c r="C2013" s="44">
        <v>4.7390209068317732</v>
      </c>
      <c r="D2013" s="44">
        <v>0.28168689491318549</v>
      </c>
      <c r="E2013" s="44">
        <v>1.856154176898142</v>
      </c>
    </row>
    <row r="2014" spans="1:5">
      <c r="A2014" s="5">
        <v>2012</v>
      </c>
      <c r="B2014" s="44">
        <v>11.643023417891881</v>
      </c>
      <c r="C2014" s="44">
        <v>4.7215195825406999</v>
      </c>
      <c r="D2014" s="44">
        <v>0.27450685180297141</v>
      </c>
      <c r="E2014" s="44">
        <v>2.0275181310031321</v>
      </c>
    </row>
    <row r="2015" spans="1:5">
      <c r="A2015" s="5">
        <v>2013</v>
      </c>
      <c r="B2015" s="44">
        <v>12.032394923755019</v>
      </c>
      <c r="C2015" s="44">
        <v>4.1722807746284172</v>
      </c>
      <c r="D2015" s="44">
        <v>0.27202386949170942</v>
      </c>
      <c r="E2015" s="44">
        <v>1.913470673574776</v>
      </c>
    </row>
    <row r="2016" spans="1:5">
      <c r="A2016" s="5">
        <v>2014</v>
      </c>
      <c r="B2016" s="44">
        <v>11.59717806030703</v>
      </c>
      <c r="C2016" s="44">
        <v>5.0976715087154476</v>
      </c>
      <c r="D2016" s="44">
        <v>0.34229079822800751</v>
      </c>
      <c r="E2016" s="44">
        <v>1.9075228543699569</v>
      </c>
    </row>
    <row r="2017" spans="1:5">
      <c r="A2017" s="5">
        <v>2015</v>
      </c>
      <c r="B2017" s="44">
        <v>12.223992533304321</v>
      </c>
      <c r="C2017" s="44">
        <v>5.3825191454705132</v>
      </c>
      <c r="D2017" s="44">
        <v>0.39212965534975858</v>
      </c>
      <c r="E2017" s="44">
        <v>2.121125101192165</v>
      </c>
    </row>
    <row r="2018" spans="1:5">
      <c r="A2018" s="5">
        <v>2016</v>
      </c>
      <c r="B2018" s="44">
        <v>12.219730292499939</v>
      </c>
      <c r="C2018" s="44">
        <v>5.8738506437125722</v>
      </c>
      <c r="D2018" s="44">
        <v>0.3810108126589033</v>
      </c>
      <c r="E2018" s="44">
        <v>1.9221574850012311</v>
      </c>
    </row>
    <row r="2019" spans="1:5">
      <c r="A2019" s="5">
        <v>2017</v>
      </c>
      <c r="B2019" s="44">
        <v>12.322379153054991</v>
      </c>
      <c r="C2019" s="44">
        <v>6.2248672444146669</v>
      </c>
      <c r="D2019" s="44">
        <v>0.42220425781552529</v>
      </c>
      <c r="E2019" s="44">
        <v>1.956494662266153</v>
      </c>
    </row>
    <row r="2020" spans="1:5">
      <c r="A2020" s="5">
        <v>2018</v>
      </c>
      <c r="B2020" s="44">
        <v>11.80169020662764</v>
      </c>
      <c r="C2020" s="44">
        <v>6.5032753616706103</v>
      </c>
      <c r="D2020" s="44">
        <v>0.45786024487124571</v>
      </c>
      <c r="E2020" s="44">
        <v>1.9107611802592599</v>
      </c>
    </row>
    <row r="2021" spans="1:5">
      <c r="A2021" s="5">
        <v>2019</v>
      </c>
      <c r="B2021" s="44">
        <v>11.916689894054979</v>
      </c>
      <c r="C2021" s="44">
        <v>7.1929938114048504</v>
      </c>
      <c r="D2021" s="44">
        <v>0.48646840432574978</v>
      </c>
      <c r="E2021" s="44">
        <v>1.822835629646282</v>
      </c>
    </row>
    <row r="2022" spans="1:5">
      <c r="A2022" s="5">
        <v>2020</v>
      </c>
      <c r="B2022" s="44">
        <v>11.687428912761311</v>
      </c>
      <c r="C2022" s="44">
        <v>7.6716718967662061</v>
      </c>
      <c r="D2022" s="44">
        <v>0.56170556909088809</v>
      </c>
      <c r="E2022" s="44">
        <v>1.8657211711394091</v>
      </c>
    </row>
    <row r="2023" spans="1:5">
      <c r="A2023" s="5">
        <v>2021</v>
      </c>
      <c r="B2023" s="44">
        <v>11.731177493304919</v>
      </c>
      <c r="C2023" s="44">
        <v>8.1913611089773948</v>
      </c>
      <c r="D2023" s="44">
        <v>0.56748442947796274</v>
      </c>
      <c r="E2023" s="44">
        <v>1.89552086152654</v>
      </c>
    </row>
    <row r="2024" spans="1:5">
      <c r="A2024" s="5">
        <v>2022</v>
      </c>
      <c r="B2024" s="44">
        <v>11.699779464590231</v>
      </c>
      <c r="C2024" s="44">
        <v>7.7358976849733398</v>
      </c>
      <c r="D2024" s="44">
        <v>0.58739764253953097</v>
      </c>
      <c r="E2024" s="44">
        <v>2.0283462967289441</v>
      </c>
    </row>
    <row r="2025" spans="1:5">
      <c r="A2025" s="5">
        <v>2023</v>
      </c>
      <c r="B2025" s="44">
        <v>12.622341525037911</v>
      </c>
      <c r="C2025" s="44">
        <v>8.51557319364737</v>
      </c>
      <c r="D2025" s="44">
        <v>0.63478068070801097</v>
      </c>
      <c r="E2025" s="44">
        <v>1.9165711838299211</v>
      </c>
    </row>
    <row r="2026" spans="1:5">
      <c r="A2026" s="5">
        <v>2024</v>
      </c>
      <c r="B2026" s="44">
        <v>13.002259294573539</v>
      </c>
      <c r="C2026" s="44">
        <v>8.4646593618113926</v>
      </c>
      <c r="D2026" s="44">
        <v>0.63786466086174887</v>
      </c>
      <c r="E2026" s="44">
        <v>1.955415056742414</v>
      </c>
    </row>
    <row r="2027" spans="1:5">
      <c r="A2027" s="5">
        <v>2025</v>
      </c>
      <c r="B2027" s="44">
        <v>14.83990477359399</v>
      </c>
      <c r="C2027" s="44">
        <v>8.638607407976945</v>
      </c>
      <c r="D2027" s="44">
        <v>0.63642076165771622</v>
      </c>
      <c r="E2027" s="44">
        <v>1.8998297086694109</v>
      </c>
    </row>
    <row r="2028" spans="1:5">
      <c r="A2028" s="5">
        <v>2026</v>
      </c>
      <c r="B2028" s="44">
        <v>15.52294851476354</v>
      </c>
      <c r="C2028" s="44">
        <v>8.8102209608348137</v>
      </c>
      <c r="D2028" s="44">
        <v>0.6396267953494843</v>
      </c>
      <c r="E2028" s="44">
        <v>1.904338848284723</v>
      </c>
    </row>
    <row r="2029" spans="1:5">
      <c r="A2029" s="5">
        <v>2027</v>
      </c>
      <c r="B2029" s="44">
        <v>17.032860257328618</v>
      </c>
      <c r="C2029" s="44">
        <v>8.7803597576339776</v>
      </c>
      <c r="D2029" s="44">
        <v>0.63920758348653739</v>
      </c>
      <c r="E2029" s="44">
        <v>1.940361834232436</v>
      </c>
    </row>
    <row r="2030" spans="1:5">
      <c r="A2030" s="5">
        <v>2028</v>
      </c>
      <c r="B2030" s="44">
        <v>17.310689592580498</v>
      </c>
      <c r="C2030" s="44">
        <v>8.750711322423486</v>
      </c>
      <c r="D2030" s="44">
        <v>0.65071616018229539</v>
      </c>
      <c r="E2030" s="44">
        <v>1.935015898033462</v>
      </c>
    </row>
    <row r="2031" spans="1:5">
      <c r="A2031" s="5">
        <v>2029</v>
      </c>
      <c r="B2031" s="44">
        <v>16.77930192535916</v>
      </c>
      <c r="C2031" s="44">
        <v>7.6790652569521018</v>
      </c>
      <c r="D2031" s="44">
        <v>0.55237791042887074</v>
      </c>
      <c r="E2031" s="44">
        <v>1.9533826536367469</v>
      </c>
    </row>
    <row r="2032" spans="1:5">
      <c r="A2032" s="5">
        <v>2030</v>
      </c>
      <c r="B2032" s="44">
        <v>15.994445648263669</v>
      </c>
      <c r="C2032" s="44">
        <v>7.1311651226638251</v>
      </c>
      <c r="D2032" s="44">
        <v>0.49775483192743147</v>
      </c>
      <c r="E2032" s="44">
        <v>1.9586123102366619</v>
      </c>
    </row>
    <row r="2033" spans="1:5">
      <c r="A2033" s="5">
        <v>2031</v>
      </c>
      <c r="B2033" s="44">
        <v>14.34685352952954</v>
      </c>
      <c r="C2033" s="44">
        <v>7.1493571958635069</v>
      </c>
      <c r="D2033" s="44">
        <v>0.47078045840121668</v>
      </c>
      <c r="E2033" s="44">
        <v>1.9100321327601859</v>
      </c>
    </row>
    <row r="2034" spans="1:5">
      <c r="A2034" s="5">
        <v>2032</v>
      </c>
      <c r="B2034" s="44">
        <v>13.265476853881371</v>
      </c>
      <c r="C2034" s="44">
        <v>6.2334164137769186</v>
      </c>
      <c r="D2034" s="44">
        <v>0.4690419545144297</v>
      </c>
      <c r="E2034" s="44">
        <v>1.9424876451327879</v>
      </c>
    </row>
    <row r="2035" spans="1:5">
      <c r="A2035" s="5">
        <v>2033</v>
      </c>
      <c r="B2035" s="44">
        <v>11.915396247580061</v>
      </c>
      <c r="C2035" s="44">
        <v>5.9716103170704988</v>
      </c>
      <c r="D2035" s="44">
        <v>0.42905243698192458</v>
      </c>
      <c r="E2035" s="44">
        <v>1.9493577539505851</v>
      </c>
    </row>
    <row r="2036" spans="1:5">
      <c r="A2036" s="5">
        <v>2034</v>
      </c>
      <c r="B2036" s="44">
        <v>11.859322902168071</v>
      </c>
      <c r="C2036" s="44">
        <v>5.8609012840477623</v>
      </c>
      <c r="D2036" s="44">
        <v>0.39257808280887629</v>
      </c>
      <c r="E2036" s="44">
        <v>1.9158242414613029</v>
      </c>
    </row>
    <row r="2037" spans="1:5">
      <c r="A2037" s="5">
        <v>2035</v>
      </c>
      <c r="B2037" s="44">
        <v>11.90256678276641</v>
      </c>
      <c r="C2037" s="44">
        <v>5.7247689017028343</v>
      </c>
      <c r="D2037" s="44">
        <v>0.37091251309396539</v>
      </c>
      <c r="E2037" s="44">
        <v>2.0630121952350908</v>
      </c>
    </row>
    <row r="2038" spans="1:5">
      <c r="A2038" s="5">
        <v>2036</v>
      </c>
      <c r="B2038" s="44">
        <v>11.74192014609714</v>
      </c>
      <c r="C2038" s="44">
        <v>5.4989843836825338</v>
      </c>
      <c r="D2038" s="44">
        <v>0.39337091282103342</v>
      </c>
      <c r="E2038" s="44">
        <v>2.0327410414477272</v>
      </c>
    </row>
    <row r="2039" spans="1:5">
      <c r="A2039" s="5">
        <v>2037</v>
      </c>
      <c r="B2039" s="44">
        <v>11.833815990905141</v>
      </c>
      <c r="C2039" s="44">
        <v>5.4157863214978139</v>
      </c>
      <c r="D2039" s="44">
        <v>0.38094039881732938</v>
      </c>
      <c r="E2039" s="44">
        <v>1.8005547598311891</v>
      </c>
    </row>
    <row r="2040" spans="1:5">
      <c r="A2040" s="5">
        <v>2038</v>
      </c>
      <c r="B2040" s="44">
        <v>12.003133315504099</v>
      </c>
      <c r="C2040" s="44">
        <v>6.1191298414589026</v>
      </c>
      <c r="D2040" s="44">
        <v>0.42788704524387061</v>
      </c>
      <c r="E2040" s="44">
        <v>1.9502514379709881</v>
      </c>
    </row>
    <row r="2041" spans="1:5">
      <c r="A2041" s="5">
        <v>2039</v>
      </c>
      <c r="B2041" s="44">
        <v>11.98374822087364</v>
      </c>
      <c r="C2041" s="44">
        <v>6.8207887944508752</v>
      </c>
      <c r="D2041" s="44">
        <v>0.44142454338228959</v>
      </c>
      <c r="E2041" s="44">
        <v>2.0114227360617711</v>
      </c>
    </row>
    <row r="2042" spans="1:5">
      <c r="A2042" s="5">
        <v>2040</v>
      </c>
      <c r="B2042" s="44">
        <v>11.872370863046561</v>
      </c>
      <c r="C2042" s="44">
        <v>6.9324155213569849</v>
      </c>
      <c r="D2042" s="44">
        <v>0.48828850795598733</v>
      </c>
      <c r="E2042" s="44">
        <v>1.99469237420979</v>
      </c>
    </row>
    <row r="2043" spans="1:5">
      <c r="A2043" s="5">
        <v>2041</v>
      </c>
      <c r="B2043" s="44">
        <v>12.53190930121692</v>
      </c>
      <c r="C2043" s="44">
        <v>7.6964750182565531</v>
      </c>
      <c r="D2043" s="44">
        <v>0.53312581669442716</v>
      </c>
      <c r="E2043" s="44">
        <v>1.9154096430801659</v>
      </c>
    </row>
    <row r="2044" spans="1:5">
      <c r="A2044" s="5">
        <v>2042</v>
      </c>
      <c r="B2044" s="44">
        <v>12.08174654442538</v>
      </c>
      <c r="C2044" s="44">
        <v>7.8868365829230367</v>
      </c>
      <c r="D2044" s="44">
        <v>0.6001362215343522</v>
      </c>
      <c r="E2044" s="44">
        <v>1.8302008055456169</v>
      </c>
    </row>
    <row r="2045" spans="1:5">
      <c r="A2045" s="5">
        <v>2043</v>
      </c>
      <c r="B2045" s="44">
        <v>12.2669173540698</v>
      </c>
      <c r="C2045" s="44">
        <v>8.8506261053966444</v>
      </c>
      <c r="D2045" s="44">
        <v>0.62610367941757306</v>
      </c>
      <c r="E2045" s="44">
        <v>1.8761616318843839</v>
      </c>
    </row>
    <row r="2046" spans="1:5">
      <c r="A2046" s="5">
        <v>2044</v>
      </c>
      <c r="B2046" s="44">
        <v>11.47480742458262</v>
      </c>
      <c r="C2046" s="44">
        <v>9.2310955167728732</v>
      </c>
      <c r="D2046" s="44">
        <v>0.68257939854497807</v>
      </c>
      <c r="E2046" s="44">
        <v>1.9385867032880819</v>
      </c>
    </row>
    <row r="2047" spans="1:5">
      <c r="A2047" s="5">
        <v>2045</v>
      </c>
      <c r="B2047" s="44">
        <v>12.407541914678481</v>
      </c>
      <c r="C2047" s="44">
        <v>9.956893709055926</v>
      </c>
      <c r="D2047" s="44">
        <v>0.75197021534977537</v>
      </c>
      <c r="E2047" s="44">
        <v>2.0984820465846701</v>
      </c>
    </row>
    <row r="2048" spans="1:5">
      <c r="A2048" s="5">
        <v>2046</v>
      </c>
      <c r="B2048" s="44">
        <v>12.088540485341239</v>
      </c>
      <c r="C2048" s="44">
        <v>10.90130724974752</v>
      </c>
      <c r="D2048" s="44">
        <v>0.79931388527924985</v>
      </c>
      <c r="E2048" s="44">
        <v>1.82601428452531</v>
      </c>
    </row>
    <row r="2049" spans="1:5">
      <c r="A2049" s="5">
        <v>2047</v>
      </c>
      <c r="B2049" s="44">
        <v>12.965374108298411</v>
      </c>
      <c r="C2049" s="44">
        <v>11.670242058918101</v>
      </c>
      <c r="D2049" s="44">
        <v>0.85661365521171273</v>
      </c>
      <c r="E2049" s="44">
        <v>1.7904965900109071</v>
      </c>
    </row>
    <row r="2050" spans="1:5">
      <c r="A2050" s="5">
        <v>2048</v>
      </c>
      <c r="B2050" s="44">
        <v>13.34830214762267</v>
      </c>
      <c r="C2050" s="44">
        <v>11.876666349350799</v>
      </c>
      <c r="D2050" s="44">
        <v>0.87983969540432672</v>
      </c>
      <c r="E2050" s="44">
        <v>1.9885436303779529</v>
      </c>
    </row>
    <row r="2051" spans="1:5">
      <c r="A2051" s="5">
        <v>2049</v>
      </c>
      <c r="B2051" s="44">
        <v>14.154374478144531</v>
      </c>
      <c r="C2051" s="44">
        <v>12.188343779626781</v>
      </c>
      <c r="D2051" s="44">
        <v>0.90354837419307055</v>
      </c>
      <c r="E2051" s="44">
        <v>1.998163684013696</v>
      </c>
    </row>
    <row r="2052" spans="1:5">
      <c r="A2052" s="5">
        <v>2050</v>
      </c>
      <c r="B2052" s="44">
        <v>16.151589503786742</v>
      </c>
      <c r="C2052" s="44">
        <v>12.505540310304481</v>
      </c>
      <c r="D2052" s="44">
        <v>0.94878194415563011</v>
      </c>
      <c r="E2052" s="44">
        <v>2.0267849279083259</v>
      </c>
    </row>
    <row r="2053" spans="1:5">
      <c r="A2053" s="5">
        <v>2051</v>
      </c>
      <c r="B2053" s="44">
        <v>17.167577257417179</v>
      </c>
      <c r="C2053" s="44">
        <v>11.925945589736751</v>
      </c>
      <c r="D2053" s="44">
        <v>0.8887392859380765</v>
      </c>
      <c r="E2053" s="44">
        <v>2.273640578229474</v>
      </c>
    </row>
    <row r="2054" spans="1:5">
      <c r="A2054" s="5">
        <v>2052</v>
      </c>
      <c r="B2054" s="44">
        <v>17.237898070795381</v>
      </c>
      <c r="C2054" s="44">
        <v>8.9687996213802812</v>
      </c>
      <c r="D2054" s="44">
        <v>0.66694460874021588</v>
      </c>
      <c r="E2054" s="44">
        <v>2.5564165037196371</v>
      </c>
    </row>
    <row r="2055" spans="1:5">
      <c r="A2055" s="5">
        <v>2053</v>
      </c>
      <c r="B2055" s="44">
        <v>16.0890598289397</v>
      </c>
      <c r="C2055" s="44">
        <v>5.6483471597653141</v>
      </c>
      <c r="D2055" s="44">
        <v>0.42026045902911008</v>
      </c>
      <c r="E2055" s="44">
        <v>2.5702458573168578</v>
      </c>
    </row>
    <row r="2056" spans="1:5">
      <c r="A2056" s="5">
        <v>2054</v>
      </c>
      <c r="B2056" s="44">
        <v>15.63286975588025</v>
      </c>
      <c r="C2056" s="44">
        <v>4.5263003675936027</v>
      </c>
      <c r="D2056" s="44">
        <v>0.20164086003644391</v>
      </c>
      <c r="E2056" s="44">
        <v>2.6919452240473278</v>
      </c>
    </row>
    <row r="2057" spans="1:5">
      <c r="A2057" s="5">
        <v>2055</v>
      </c>
      <c r="B2057" s="44">
        <v>13.52966404428332</v>
      </c>
      <c r="C2057" s="44">
        <v>4.5449629913130414</v>
      </c>
      <c r="D2057" s="44">
        <v>0.22241484762851441</v>
      </c>
      <c r="E2057" s="44">
        <v>2.7301606831588359</v>
      </c>
    </row>
    <row r="2058" spans="1:5">
      <c r="A2058" s="5">
        <v>2056</v>
      </c>
      <c r="B2058" s="44">
        <v>12.16130897479588</v>
      </c>
      <c r="C2058" s="44">
        <v>4.5318962027472569</v>
      </c>
      <c r="D2058" s="44">
        <v>0.2105273965804294</v>
      </c>
      <c r="E2058" s="44">
        <v>2.7947988269691519</v>
      </c>
    </row>
    <row r="2059" spans="1:5">
      <c r="A2059" s="5">
        <v>2057</v>
      </c>
      <c r="B2059" s="44">
        <v>12.40467628653589</v>
      </c>
      <c r="C2059" s="44">
        <v>4.5392780389201084</v>
      </c>
      <c r="D2059" s="44">
        <v>0.20550179524171111</v>
      </c>
      <c r="E2059" s="44">
        <v>2.68576287476936</v>
      </c>
    </row>
    <row r="2060" spans="1:5">
      <c r="A2060" s="5">
        <v>2058</v>
      </c>
      <c r="B2060" s="44">
        <v>11.87956081158333</v>
      </c>
      <c r="C2060" s="44">
        <v>4.8057101627297323</v>
      </c>
      <c r="D2060" s="44">
        <v>0.2018048376910071</v>
      </c>
      <c r="E2060" s="44">
        <v>2.536801177546832</v>
      </c>
    </row>
    <row r="2061" spans="1:5">
      <c r="A2061" s="5">
        <v>2059</v>
      </c>
      <c r="B2061" s="44">
        <v>11.586430438245941</v>
      </c>
      <c r="C2061" s="44">
        <v>4.5350655950018286</v>
      </c>
      <c r="D2061" s="44">
        <v>0.2268401289655291</v>
      </c>
      <c r="E2061" s="44">
        <v>2.196994858902662</v>
      </c>
    </row>
    <row r="2062" spans="1:5">
      <c r="A2062" s="5">
        <v>2060</v>
      </c>
      <c r="B2062" s="44">
        <v>12.040915329754361</v>
      </c>
      <c r="C2062" s="44">
        <v>4.6989572555210408</v>
      </c>
      <c r="D2062" s="44">
        <v>0.21341417884794781</v>
      </c>
      <c r="E2062" s="44">
        <v>2.1011139962128662</v>
      </c>
    </row>
    <row r="2063" spans="1:5">
      <c r="A2063" s="5">
        <v>2061</v>
      </c>
      <c r="B2063" s="44">
        <v>12.08096975468897</v>
      </c>
      <c r="C2063" s="44">
        <v>4.5442564390711278</v>
      </c>
      <c r="D2063" s="44">
        <v>0.21398590166675879</v>
      </c>
      <c r="E2063" s="44">
        <v>1.987807712494124</v>
      </c>
    </row>
    <row r="2064" spans="1:5">
      <c r="A2064" s="5">
        <v>2062</v>
      </c>
      <c r="B2064" s="44">
        <v>12.01657028724987</v>
      </c>
      <c r="C2064" s="44">
        <v>4.4403952446540416</v>
      </c>
      <c r="D2064" s="44">
        <v>0.20285183858151959</v>
      </c>
      <c r="E2064" s="44">
        <v>2.1781857859482732</v>
      </c>
    </row>
    <row r="2065" spans="1:5">
      <c r="A2065" s="5">
        <v>2063</v>
      </c>
      <c r="B2065" s="44">
        <v>11.878609676666921</v>
      </c>
      <c r="C2065" s="44">
        <v>4.483430404704837</v>
      </c>
      <c r="D2065" s="44">
        <v>0.21379034536266289</v>
      </c>
      <c r="E2065" s="44">
        <v>1.7742577660545871</v>
      </c>
    </row>
    <row r="2066" spans="1:5">
      <c r="A2066" s="5">
        <v>2064</v>
      </c>
      <c r="B2066" s="44">
        <v>12.555006524557919</v>
      </c>
      <c r="C2066" s="44">
        <v>4.8516944185462432</v>
      </c>
      <c r="D2066" s="44">
        <v>0.2070192581232505</v>
      </c>
      <c r="E2066" s="44">
        <v>2.0801623658590311</v>
      </c>
    </row>
    <row r="2067" spans="1:5">
      <c r="A2067" s="5">
        <v>2065</v>
      </c>
      <c r="B2067" s="44">
        <v>11.861762135844319</v>
      </c>
      <c r="C2067" s="44">
        <v>4.5579370389391274</v>
      </c>
      <c r="D2067" s="44">
        <v>0.2182244710696927</v>
      </c>
      <c r="E2067" s="44">
        <v>2.088853540309163</v>
      </c>
    </row>
    <row r="2068" spans="1:5">
      <c r="A2068" s="5">
        <v>2066</v>
      </c>
      <c r="B2068" s="44">
        <v>12.110014362252301</v>
      </c>
      <c r="C2068" s="44">
        <v>5.0366726712146344</v>
      </c>
      <c r="D2068" s="44">
        <v>0.24540289322765521</v>
      </c>
      <c r="E2068" s="44">
        <v>1.920103514192194</v>
      </c>
    </row>
    <row r="2069" spans="1:5">
      <c r="A2069" s="5">
        <v>2067</v>
      </c>
      <c r="B2069" s="44">
        <v>11.313967247025561</v>
      </c>
      <c r="C2069" s="44">
        <v>5.4338120823225253</v>
      </c>
      <c r="D2069" s="44">
        <v>0.357816496973968</v>
      </c>
      <c r="E2069" s="44">
        <v>1.9528996509283281</v>
      </c>
    </row>
    <row r="2070" spans="1:5">
      <c r="A2070" s="5">
        <v>2068</v>
      </c>
      <c r="B2070" s="44">
        <v>11.503646397535251</v>
      </c>
      <c r="C2070" s="44">
        <v>6.3646321929975871</v>
      </c>
      <c r="D2070" s="44">
        <v>0.45092013372380529</v>
      </c>
      <c r="E2070" s="44">
        <v>1.9701658505909401</v>
      </c>
    </row>
    <row r="2071" spans="1:5">
      <c r="A2071" s="5">
        <v>2069</v>
      </c>
      <c r="B2071" s="44">
        <v>11.99206579779672</v>
      </c>
      <c r="C2071" s="44">
        <v>7.5062909311884747</v>
      </c>
      <c r="D2071" s="44">
        <v>0.56368790818756642</v>
      </c>
      <c r="E2071" s="44">
        <v>1.8978827099876681</v>
      </c>
    </row>
    <row r="2072" spans="1:5">
      <c r="A2072" s="5">
        <v>2070</v>
      </c>
      <c r="B2072" s="44">
        <v>12.300805803571039</v>
      </c>
      <c r="C2072" s="44">
        <v>9.0272288810965371</v>
      </c>
      <c r="D2072" s="44">
        <v>0.64093548902587871</v>
      </c>
      <c r="E2072" s="44">
        <v>1.8670081112152701</v>
      </c>
    </row>
    <row r="2073" spans="1:5">
      <c r="A2073" s="5">
        <v>2071</v>
      </c>
      <c r="B2073" s="44">
        <v>12.744011857398201</v>
      </c>
      <c r="C2073" s="44">
        <v>9.6317974447977459</v>
      </c>
      <c r="D2073" s="44">
        <v>0.72709478393835658</v>
      </c>
      <c r="E2073" s="44">
        <v>1.923109963411195</v>
      </c>
    </row>
    <row r="2074" spans="1:5">
      <c r="A2074" s="5">
        <v>2072</v>
      </c>
      <c r="B2074" s="44">
        <v>13.03420279565098</v>
      </c>
      <c r="C2074" s="44">
        <v>10.28137230195278</v>
      </c>
      <c r="D2074" s="44">
        <v>0.77618621100915186</v>
      </c>
      <c r="E2074" s="44">
        <v>1.918571362383404</v>
      </c>
    </row>
    <row r="2075" spans="1:5">
      <c r="A2075" s="5">
        <v>2073</v>
      </c>
      <c r="B2075" s="44">
        <v>14.80116593035129</v>
      </c>
      <c r="C2075" s="44">
        <v>11.005869638147299</v>
      </c>
      <c r="D2075" s="44">
        <v>0.84532874814455772</v>
      </c>
      <c r="E2075" s="44">
        <v>1.8561984340891871</v>
      </c>
    </row>
    <row r="2076" spans="1:5">
      <c r="A2076" s="5">
        <v>2074</v>
      </c>
      <c r="B2076" s="44">
        <v>15.64170123156609</v>
      </c>
      <c r="C2076" s="44">
        <v>11.530057154067849</v>
      </c>
      <c r="D2076" s="44">
        <v>0.86346968846168592</v>
      </c>
      <c r="E2076" s="44">
        <v>2.1643940928214991</v>
      </c>
    </row>
    <row r="2077" spans="1:5">
      <c r="A2077" s="5">
        <v>2075</v>
      </c>
      <c r="B2077" s="44">
        <v>16.672557822721188</v>
      </c>
      <c r="C2077" s="44">
        <v>10.703295821428631</v>
      </c>
      <c r="D2077" s="44">
        <v>0.80202331432468232</v>
      </c>
      <c r="E2077" s="44">
        <v>2.243265652339677</v>
      </c>
    </row>
    <row r="2078" spans="1:5">
      <c r="A2078" s="5">
        <v>2076</v>
      </c>
      <c r="B2078" s="44">
        <v>16.912337243450899</v>
      </c>
      <c r="C2078" s="44">
        <v>7.9841090049814527</v>
      </c>
      <c r="D2078" s="44">
        <v>0.5528745410905801</v>
      </c>
      <c r="E2078" s="44">
        <v>2.7098573269088821</v>
      </c>
    </row>
    <row r="2079" spans="1:5">
      <c r="A2079" s="5">
        <v>2077</v>
      </c>
      <c r="B2079" s="44">
        <v>16.562640702428059</v>
      </c>
      <c r="C2079" s="44">
        <v>4.7665469038943993</v>
      </c>
      <c r="D2079" s="44">
        <v>0.32462195034640851</v>
      </c>
      <c r="E2079" s="44">
        <v>2.6553047418460038</v>
      </c>
    </row>
    <row r="2080" spans="1:5">
      <c r="A2080" s="5">
        <v>2078</v>
      </c>
      <c r="B2080" s="44">
        <v>14.79399453044182</v>
      </c>
      <c r="C2080" s="44">
        <v>4.5970833250660554</v>
      </c>
      <c r="D2080" s="44">
        <v>0.20521428934462249</v>
      </c>
      <c r="E2080" s="44">
        <v>2.6387115014738871</v>
      </c>
    </row>
    <row r="2081" spans="1:5">
      <c r="A2081" s="5">
        <v>2079</v>
      </c>
      <c r="B2081" s="44">
        <v>13.46401804936389</v>
      </c>
      <c r="C2081" s="44">
        <v>4.5523278247153964</v>
      </c>
      <c r="D2081" s="44">
        <v>0.21771117620840669</v>
      </c>
      <c r="E2081" s="44">
        <v>2.6143174650400698</v>
      </c>
    </row>
    <row r="2082" spans="1:5">
      <c r="A2082" s="5">
        <v>2080</v>
      </c>
      <c r="B2082" s="44">
        <v>12.96365609818147</v>
      </c>
      <c r="C2082" s="44">
        <v>4.6623669791801312</v>
      </c>
      <c r="D2082" s="44">
        <v>0.2135521278775428</v>
      </c>
      <c r="E2082" s="44">
        <v>2.786491298403996</v>
      </c>
    </row>
    <row r="2083" spans="1:5">
      <c r="A2083" s="5">
        <v>2081</v>
      </c>
      <c r="B2083" s="44">
        <v>11.87949551011752</v>
      </c>
      <c r="C2083" s="44">
        <v>4.647846874533565</v>
      </c>
      <c r="D2083" s="44">
        <v>0.20443270139103309</v>
      </c>
      <c r="E2083" s="44">
        <v>2.7152251099578408</v>
      </c>
    </row>
    <row r="2084" spans="1:5">
      <c r="A2084" s="5">
        <v>2082</v>
      </c>
      <c r="B2084" s="44">
        <v>11.77979738189207</v>
      </c>
      <c r="C2084" s="44">
        <v>4.5769379078814172</v>
      </c>
      <c r="D2084" s="44">
        <v>0.2182772449681053</v>
      </c>
      <c r="E2084" s="44">
        <v>2.4704213293324528</v>
      </c>
    </row>
    <row r="2085" spans="1:5">
      <c r="A2085" s="5">
        <v>2083</v>
      </c>
      <c r="B2085" s="44">
        <v>12.4184323612073</v>
      </c>
      <c r="C2085" s="44">
        <v>4.1780014973806159</v>
      </c>
      <c r="D2085" s="44">
        <v>0.20840289218338601</v>
      </c>
      <c r="E2085" s="44">
        <v>2.2342912206075329</v>
      </c>
    </row>
    <row r="2086" spans="1:5">
      <c r="A2086" s="5">
        <v>2084</v>
      </c>
      <c r="B2086" s="44">
        <v>12.1369757712104</v>
      </c>
      <c r="C2086" s="44">
        <v>4.5141356002687161</v>
      </c>
      <c r="D2086" s="44">
        <v>0.2171396742355623</v>
      </c>
      <c r="E2086" s="44">
        <v>2.0469644352727472</v>
      </c>
    </row>
    <row r="2087" spans="1:5">
      <c r="A2087" s="5">
        <v>2085</v>
      </c>
      <c r="B2087" s="44">
        <v>12.270628191961491</v>
      </c>
      <c r="C2087" s="44">
        <v>4.3603542592065976</v>
      </c>
      <c r="D2087" s="44">
        <v>0.20799019225986809</v>
      </c>
      <c r="E2087" s="44">
        <v>2.0200896573727452</v>
      </c>
    </row>
    <row r="2088" spans="1:5">
      <c r="A2088" s="5">
        <v>2086</v>
      </c>
      <c r="B2088" s="44">
        <v>12.075884057807979</v>
      </c>
      <c r="C2088" s="44">
        <v>4.3920288577285662</v>
      </c>
      <c r="D2088" s="44">
        <v>0.20770615394454089</v>
      </c>
      <c r="E2088" s="44">
        <v>1.7434450904710941</v>
      </c>
    </row>
    <row r="2089" spans="1:5">
      <c r="A2089" s="5">
        <v>2087</v>
      </c>
      <c r="B2089" s="44">
        <v>11.37196321612832</v>
      </c>
      <c r="C2089" s="44">
        <v>4.248325744486154</v>
      </c>
      <c r="D2089" s="44">
        <v>0.21392801122016919</v>
      </c>
      <c r="E2089" s="44">
        <v>1.862221501845589</v>
      </c>
    </row>
    <row r="2090" spans="1:5">
      <c r="A2090" s="5">
        <v>2088</v>
      </c>
      <c r="B2090" s="44">
        <v>12.12301708772813</v>
      </c>
      <c r="C2090" s="44">
        <v>4.6719528183916674</v>
      </c>
      <c r="D2090" s="44">
        <v>0.2395075863880661</v>
      </c>
      <c r="E2090" s="44">
        <v>1.59634077582092</v>
      </c>
    </row>
    <row r="2091" spans="1:5">
      <c r="A2091" s="5">
        <v>2089</v>
      </c>
      <c r="B2091" s="44">
        <v>11.815995460187979</v>
      </c>
      <c r="C2091" s="44">
        <v>4.6849209847059159</v>
      </c>
      <c r="D2091" s="44">
        <v>0.23126709645239041</v>
      </c>
      <c r="E2091" s="44">
        <v>1.8727942935055999</v>
      </c>
    </row>
    <row r="2092" spans="1:5">
      <c r="A2092" s="5">
        <v>2090</v>
      </c>
      <c r="B2092" s="44">
        <v>11.450944428116831</v>
      </c>
      <c r="C2092" s="44">
        <v>4.3987050217927894</v>
      </c>
      <c r="D2092" s="44">
        <v>0.30011651623960661</v>
      </c>
      <c r="E2092" s="44">
        <v>1.7898011342983799</v>
      </c>
    </row>
    <row r="2093" spans="1:5">
      <c r="A2093" s="5">
        <v>2091</v>
      </c>
      <c r="B2093" s="44">
        <v>12.292974670453381</v>
      </c>
      <c r="C2093" s="44">
        <v>5.5152724240657864</v>
      </c>
      <c r="D2093" s="44">
        <v>0.3899254809155509</v>
      </c>
      <c r="E2093" s="44">
        <v>1.867012262390795</v>
      </c>
    </row>
    <row r="2094" spans="1:5">
      <c r="A2094" s="5">
        <v>2092</v>
      </c>
      <c r="B2094" s="44">
        <v>12.184859302115161</v>
      </c>
      <c r="C2094" s="44">
        <v>7.3836436024265932</v>
      </c>
      <c r="D2094" s="44">
        <v>0.530872461811984</v>
      </c>
      <c r="E2094" s="44">
        <v>1.8596908034337409</v>
      </c>
    </row>
    <row r="2095" spans="1:5">
      <c r="A2095" s="5">
        <v>2093</v>
      </c>
      <c r="B2095" s="44">
        <v>12.10827548310994</v>
      </c>
      <c r="C2095" s="44">
        <v>8.5799934111386751</v>
      </c>
      <c r="D2095" s="44">
        <v>0.6293122273372127</v>
      </c>
      <c r="E2095" s="44">
        <v>2.085766402243233</v>
      </c>
    </row>
    <row r="2096" spans="1:5">
      <c r="A2096" s="5">
        <v>2094</v>
      </c>
      <c r="B2096" s="44">
        <v>12.511064061438059</v>
      </c>
      <c r="C2096" s="44">
        <v>9.7708200486778818</v>
      </c>
      <c r="D2096" s="44">
        <v>0.70881731693556815</v>
      </c>
      <c r="E2096" s="44">
        <v>1.826375780933625</v>
      </c>
    </row>
    <row r="2097" spans="1:5">
      <c r="A2097" s="5">
        <v>2095</v>
      </c>
      <c r="B2097" s="44">
        <v>12.056803640703169</v>
      </c>
      <c r="C2097" s="44">
        <v>10.84337936533918</v>
      </c>
      <c r="D2097" s="44">
        <v>0.82667032461891354</v>
      </c>
      <c r="E2097" s="44">
        <v>1.7927667353718519</v>
      </c>
    </row>
    <row r="2098" spans="1:5">
      <c r="A2098" s="5">
        <v>2096</v>
      </c>
      <c r="B2098" s="44">
        <v>13.45549856093038</v>
      </c>
      <c r="C2098" s="44">
        <v>11.81578724716733</v>
      </c>
      <c r="D2098" s="44">
        <v>0.90277304694382399</v>
      </c>
      <c r="E2098" s="44">
        <v>1.9917649758549589</v>
      </c>
    </row>
    <row r="2099" spans="1:5">
      <c r="A2099" s="5">
        <v>2097</v>
      </c>
      <c r="B2099" s="44">
        <v>14.136709505261051</v>
      </c>
      <c r="C2099" s="44">
        <v>12.78768435414691</v>
      </c>
      <c r="D2099" s="44">
        <v>0.94825402033538275</v>
      </c>
      <c r="E2099" s="44">
        <v>1.9236292512662341</v>
      </c>
    </row>
    <row r="2100" spans="1:5">
      <c r="A2100" s="5">
        <v>2098</v>
      </c>
      <c r="B2100" s="44">
        <v>15.573535571986691</v>
      </c>
      <c r="C2100" s="44">
        <v>13.1811763199699</v>
      </c>
      <c r="D2100" s="44">
        <v>0.99766612341637551</v>
      </c>
      <c r="E2100" s="44">
        <v>1.9247191878358929</v>
      </c>
    </row>
    <row r="2101" spans="1:5">
      <c r="A2101" s="5">
        <v>2099</v>
      </c>
      <c r="B2101" s="44">
        <v>16.56881972006131</v>
      </c>
      <c r="C2101" s="44">
        <v>12.608459113576011</v>
      </c>
      <c r="D2101" s="44">
        <v>0.9331569792896488</v>
      </c>
      <c r="E2101" s="44">
        <v>1.7962491628346049</v>
      </c>
    </row>
    <row r="2102" spans="1:5">
      <c r="A2102" s="5">
        <v>2100</v>
      </c>
      <c r="B2102" s="44">
        <v>17.17450703122844</v>
      </c>
      <c r="C2102" s="44">
        <v>9.7898088557010219</v>
      </c>
      <c r="D2102" s="44">
        <v>0.72220289377668612</v>
      </c>
      <c r="E2102" s="44">
        <v>2.2913234621775671</v>
      </c>
    </row>
    <row r="2103" spans="1:5">
      <c r="A2103" s="5">
        <v>2101</v>
      </c>
      <c r="B2103" s="44">
        <v>16.197390553201121</v>
      </c>
      <c r="C2103" s="44">
        <v>6.9724448826614598</v>
      </c>
      <c r="D2103" s="44">
        <v>0.51516822624368419</v>
      </c>
      <c r="E2103" s="44">
        <v>2.4943742014747379</v>
      </c>
    </row>
    <row r="2104" spans="1:5">
      <c r="A2104" s="5">
        <v>2102</v>
      </c>
      <c r="B2104" s="44">
        <v>15.172035023003721</v>
      </c>
      <c r="C2104" s="44">
        <v>4.3872744817683786</v>
      </c>
      <c r="D2104" s="44">
        <v>0.2938975820020554</v>
      </c>
      <c r="E2104" s="44">
        <v>2.6449594559903451</v>
      </c>
    </row>
    <row r="2105" spans="1:5">
      <c r="A2105" s="5">
        <v>2103</v>
      </c>
      <c r="B2105" s="44">
        <v>14.40150840801771</v>
      </c>
      <c r="C2105" s="44">
        <v>4.1354611616535397</v>
      </c>
      <c r="D2105" s="44">
        <v>0.21740474231818491</v>
      </c>
      <c r="E2105" s="44">
        <v>2.5290926074181019</v>
      </c>
    </row>
    <row r="2106" spans="1:5">
      <c r="A2106" s="5">
        <v>2104</v>
      </c>
      <c r="B2106" s="44">
        <v>13.000570923412081</v>
      </c>
      <c r="C2106" s="44">
        <v>4.2955016119126403</v>
      </c>
      <c r="D2106" s="44">
        <v>0.20765725339956079</v>
      </c>
      <c r="E2106" s="44">
        <v>2.600143553012225</v>
      </c>
    </row>
    <row r="2107" spans="1:5">
      <c r="A2107" s="5">
        <v>2105</v>
      </c>
      <c r="B2107" s="44">
        <v>12.607112542247959</v>
      </c>
      <c r="C2107" s="44">
        <v>4.5097827651737514</v>
      </c>
      <c r="D2107" s="44">
        <v>0.20810464130093459</v>
      </c>
      <c r="E2107" s="44">
        <v>2.19691211287308</v>
      </c>
    </row>
    <row r="2108" spans="1:5">
      <c r="A2108" s="5">
        <v>2106</v>
      </c>
      <c r="B2108" s="44">
        <v>11.995005803270381</v>
      </c>
      <c r="C2108" s="44">
        <v>4.649920047821543</v>
      </c>
      <c r="D2108" s="44">
        <v>0.2137622791961018</v>
      </c>
      <c r="E2108" s="44">
        <v>2.1816744660488259</v>
      </c>
    </row>
    <row r="2109" spans="1:5">
      <c r="A2109" s="5">
        <v>2107</v>
      </c>
      <c r="B2109" s="44">
        <v>12.185473558436289</v>
      </c>
      <c r="C2109" s="44">
        <v>4.6209232233003581</v>
      </c>
      <c r="D2109" s="44">
        <v>0.19233406461107599</v>
      </c>
      <c r="E2109" s="44">
        <v>1.8850293341809119</v>
      </c>
    </row>
    <row r="2110" spans="1:5">
      <c r="A2110" s="5">
        <v>2108</v>
      </c>
      <c r="B2110" s="44">
        <v>11.96077165568145</v>
      </c>
      <c r="C2110" s="44">
        <v>4.3889246381398079</v>
      </c>
      <c r="D2110" s="44">
        <v>0.21644278043948911</v>
      </c>
      <c r="E2110" s="44">
        <v>1.896938115500155</v>
      </c>
    </row>
    <row r="2111" spans="1:5">
      <c r="A2111" s="5">
        <v>2109</v>
      </c>
      <c r="B2111" s="44">
        <v>12.175448424449501</v>
      </c>
      <c r="C2111" s="44">
        <v>4.2732963423826984</v>
      </c>
      <c r="D2111" s="44">
        <v>0.21622206771607261</v>
      </c>
      <c r="E2111" s="44">
        <v>1.8199817181214719</v>
      </c>
    </row>
    <row r="2112" spans="1:5">
      <c r="A2112" s="5">
        <v>2110</v>
      </c>
      <c r="B2112" s="44">
        <v>11.713460629145059</v>
      </c>
      <c r="C2112" s="44">
        <v>4.452174157944218</v>
      </c>
      <c r="D2112" s="44">
        <v>0.2191679278444118</v>
      </c>
      <c r="E2112" s="44">
        <v>1.955012003186283</v>
      </c>
    </row>
    <row r="2113" spans="1:5">
      <c r="A2113" s="5">
        <v>2111</v>
      </c>
      <c r="B2113" s="44">
        <v>11.39925495124767</v>
      </c>
      <c r="C2113" s="44">
        <v>4.430342720004389</v>
      </c>
      <c r="D2113" s="44">
        <v>0.2326495596164514</v>
      </c>
      <c r="E2113" s="44">
        <v>2.0079051261636902</v>
      </c>
    </row>
    <row r="2114" spans="1:5">
      <c r="A2114" s="5">
        <v>2112</v>
      </c>
      <c r="B2114" s="44">
        <v>11.85490392843888</v>
      </c>
      <c r="C2114" s="44">
        <v>4.1127421715100327</v>
      </c>
      <c r="D2114" s="44">
        <v>0.25378062369164861</v>
      </c>
      <c r="E2114" s="44">
        <v>1.7943216838492071</v>
      </c>
    </row>
    <row r="2115" spans="1:5">
      <c r="A2115" s="5">
        <v>2113</v>
      </c>
      <c r="B2115" s="44">
        <v>11.52122499989397</v>
      </c>
      <c r="C2115" s="44">
        <v>5.1338958748202028</v>
      </c>
      <c r="D2115" s="44">
        <v>0.36285144319170692</v>
      </c>
      <c r="E2115" s="44">
        <v>1.9124628811410209</v>
      </c>
    </row>
    <row r="2116" spans="1:5">
      <c r="A2116" s="5">
        <v>2114</v>
      </c>
      <c r="B2116" s="44">
        <v>11.63697861083852</v>
      </c>
      <c r="C2116" s="44">
        <v>6.5345373874034909</v>
      </c>
      <c r="D2116" s="44">
        <v>0.47353263505581622</v>
      </c>
      <c r="E2116" s="44">
        <v>1.9936614814499669</v>
      </c>
    </row>
    <row r="2117" spans="1:5">
      <c r="A2117" s="5">
        <v>2115</v>
      </c>
      <c r="B2117" s="44">
        <v>12.48125596949655</v>
      </c>
      <c r="C2117" s="44">
        <v>7.8606557031042161</v>
      </c>
      <c r="D2117" s="44">
        <v>0.55584231490563929</v>
      </c>
      <c r="E2117" s="44">
        <v>1.9726985463717699</v>
      </c>
    </row>
    <row r="2118" spans="1:5">
      <c r="A2118" s="5">
        <v>2116</v>
      </c>
      <c r="B2118" s="44">
        <v>11.54321707695698</v>
      </c>
      <c r="C2118" s="44">
        <v>9.3630758564554757</v>
      </c>
      <c r="D2118" s="44">
        <v>0.7000552151500794</v>
      </c>
      <c r="E2118" s="44">
        <v>1.829284569256068</v>
      </c>
    </row>
    <row r="2119" spans="1:5">
      <c r="A2119" s="5">
        <v>2117</v>
      </c>
      <c r="B2119" s="44">
        <v>12.08076743855878</v>
      </c>
      <c r="C2119" s="44">
        <v>7.2041952347404887</v>
      </c>
      <c r="D2119" s="44">
        <v>0.47203600486591241</v>
      </c>
      <c r="E2119" s="44">
        <v>1.8107709738745239</v>
      </c>
    </row>
    <row r="2120" spans="1:5">
      <c r="A2120" s="5">
        <v>2118</v>
      </c>
      <c r="B2120" s="44">
        <v>11.929356861020119</v>
      </c>
      <c r="C2120" s="44">
        <v>7.6872112841818119</v>
      </c>
      <c r="D2120" s="44">
        <v>0.50997225784916556</v>
      </c>
      <c r="E2120" s="44">
        <v>1.928016137613499</v>
      </c>
    </row>
    <row r="2121" spans="1:5">
      <c r="A2121" s="5">
        <v>2119</v>
      </c>
      <c r="B2121" s="44">
        <v>11.79175718775004</v>
      </c>
      <c r="C2121" s="44">
        <v>8.2124812446837137</v>
      </c>
      <c r="D2121" s="44">
        <v>0.54745692214221697</v>
      </c>
      <c r="E2121" s="44">
        <v>1.811212628390733</v>
      </c>
    </row>
    <row r="2122" spans="1:5">
      <c r="A2122" s="5">
        <v>2120</v>
      </c>
      <c r="B2122" s="44">
        <v>11.746408624079949</v>
      </c>
      <c r="C2122" s="44">
        <v>8.2470801238538414</v>
      </c>
      <c r="D2122" s="44">
        <v>0.58592004884668714</v>
      </c>
      <c r="E2122" s="44">
        <v>2.0454793288052189</v>
      </c>
    </row>
    <row r="2123" spans="1:5">
      <c r="A2123" s="5">
        <v>2121</v>
      </c>
      <c r="B2123" s="44">
        <v>12.061932962888299</v>
      </c>
      <c r="C2123" s="44">
        <v>8.7500494679344953</v>
      </c>
      <c r="D2123" s="44">
        <v>0.61217868650409546</v>
      </c>
      <c r="E2123" s="44">
        <v>1.812699153587886</v>
      </c>
    </row>
    <row r="2124" spans="1:5">
      <c r="A2124" s="5">
        <v>2122</v>
      </c>
      <c r="B2124" s="44">
        <v>11.96649206466633</v>
      </c>
      <c r="C2124" s="44">
        <v>8.8063963476127451</v>
      </c>
      <c r="D2124" s="44">
        <v>0.62242184859955674</v>
      </c>
      <c r="E2124" s="44">
        <v>1.9544153002614011</v>
      </c>
    </row>
    <row r="2125" spans="1:5">
      <c r="A2125" s="5">
        <v>2123</v>
      </c>
      <c r="B2125" s="44">
        <v>11.98429042553648</v>
      </c>
      <c r="C2125" s="44">
        <v>8.5466886681814991</v>
      </c>
      <c r="D2125" s="44">
        <v>0.55471599998667775</v>
      </c>
      <c r="E2125" s="44">
        <v>1.986665566849368</v>
      </c>
    </row>
    <row r="2126" spans="1:5">
      <c r="A2126" s="5">
        <v>2124</v>
      </c>
      <c r="B2126" s="44">
        <v>11.66190835225909</v>
      </c>
      <c r="C2126" s="44">
        <v>6.7729484192368119</v>
      </c>
      <c r="D2126" s="44">
        <v>0.44425695865203929</v>
      </c>
      <c r="E2126" s="44">
        <v>2.124567636331288</v>
      </c>
    </row>
    <row r="2127" spans="1:5">
      <c r="A2127" s="5">
        <v>2125</v>
      </c>
      <c r="B2127" s="44">
        <v>12.070044847483929</v>
      </c>
      <c r="C2127" s="44">
        <v>5.2736079013693757</v>
      </c>
      <c r="D2127" s="44">
        <v>0.31713553878479678</v>
      </c>
      <c r="E2127" s="44">
        <v>2.2589453431239219</v>
      </c>
    </row>
    <row r="2128" spans="1:5">
      <c r="A2128" s="5">
        <v>2126</v>
      </c>
      <c r="B2128" s="44">
        <v>11.89164332649351</v>
      </c>
      <c r="C2128" s="44">
        <v>4.5595715006204944</v>
      </c>
      <c r="D2128" s="44">
        <v>0.20856469755640689</v>
      </c>
      <c r="E2128" s="44">
        <v>2.31596767660717</v>
      </c>
    </row>
    <row r="2129" spans="1:5">
      <c r="A2129" s="5">
        <v>2127</v>
      </c>
      <c r="B2129" s="44">
        <v>11.481608490382881</v>
      </c>
      <c r="C2129" s="44">
        <v>4.3425078746512114</v>
      </c>
      <c r="D2129" s="44">
        <v>0.21617205282179919</v>
      </c>
      <c r="E2129" s="44">
        <v>2.327340865618293</v>
      </c>
    </row>
    <row r="2130" spans="1:5">
      <c r="A2130" s="5">
        <v>2128</v>
      </c>
      <c r="B2130" s="44">
        <v>11.63588048073581</v>
      </c>
      <c r="C2130" s="44">
        <v>4.4963492351431977</v>
      </c>
      <c r="D2130" s="44">
        <v>0.21845102476989331</v>
      </c>
      <c r="E2130" s="44">
        <v>2.295021814599556</v>
      </c>
    </row>
    <row r="2131" spans="1:5">
      <c r="A2131" s="5">
        <v>2129</v>
      </c>
      <c r="B2131" s="44">
        <v>11.589079701051499</v>
      </c>
      <c r="C2131" s="44">
        <v>4.6336691622146304</v>
      </c>
      <c r="D2131" s="44">
        <v>0.2032978144543828</v>
      </c>
      <c r="E2131" s="44">
        <v>2.3281369736681889</v>
      </c>
    </row>
    <row r="2132" spans="1:5">
      <c r="A2132" s="5">
        <v>2130</v>
      </c>
      <c r="B2132" s="44">
        <v>11.56952667082327</v>
      </c>
      <c r="C2132" s="44">
        <v>4.6553021767324099</v>
      </c>
      <c r="D2132" s="44">
        <v>0.21004875046025989</v>
      </c>
      <c r="E2132" s="44">
        <v>2.1121586473786582</v>
      </c>
    </row>
    <row r="2133" spans="1:5">
      <c r="A2133" s="5">
        <v>2131</v>
      </c>
      <c r="B2133" s="44">
        <v>11.57778490431328</v>
      </c>
      <c r="C2133" s="44">
        <v>4.6694942046641366</v>
      </c>
      <c r="D2133" s="44">
        <v>0.20884137884281789</v>
      </c>
      <c r="E2133" s="44">
        <v>1.939284424579184</v>
      </c>
    </row>
    <row r="2134" spans="1:5">
      <c r="A2134" s="5">
        <v>2132</v>
      </c>
      <c r="B2134" s="44">
        <v>12.12348407182006</v>
      </c>
      <c r="C2134" s="44">
        <v>4.8623925823934302</v>
      </c>
      <c r="D2134" s="44">
        <v>0.2085500295890409</v>
      </c>
      <c r="E2134" s="44">
        <v>1.822207619380789</v>
      </c>
    </row>
    <row r="2135" spans="1:5">
      <c r="A2135" s="5">
        <v>2133</v>
      </c>
      <c r="B2135" s="44">
        <v>11.886038740729971</v>
      </c>
      <c r="C2135" s="44">
        <v>4.5017968701981763</v>
      </c>
      <c r="D2135" s="44">
        <v>0.22182943337889341</v>
      </c>
      <c r="E2135" s="44">
        <v>2.1021989018649609</v>
      </c>
    </row>
    <row r="2136" spans="1:5">
      <c r="A2136" s="5">
        <v>2134</v>
      </c>
      <c r="B2136" s="44">
        <v>11.61345749731036</v>
      </c>
      <c r="C2136" s="44">
        <v>4.8875314064348077</v>
      </c>
      <c r="D2136" s="44">
        <v>0.21178517683353421</v>
      </c>
      <c r="E2136" s="44">
        <v>1.9443067862079459</v>
      </c>
    </row>
    <row r="2137" spans="1:5">
      <c r="A2137" s="5">
        <v>2135</v>
      </c>
      <c r="B2137" s="44">
        <v>11.64795991686217</v>
      </c>
      <c r="C2137" s="44">
        <v>4.542450807657648</v>
      </c>
      <c r="D2137" s="44">
        <v>0.21548795565037779</v>
      </c>
      <c r="E2137" s="44">
        <v>1.9021250760699251</v>
      </c>
    </row>
    <row r="2138" spans="1:5">
      <c r="A2138" s="5">
        <v>2136</v>
      </c>
      <c r="B2138" s="44">
        <v>12.338332086820881</v>
      </c>
      <c r="C2138" s="44">
        <v>4.5544134645534076</v>
      </c>
      <c r="D2138" s="44">
        <v>0.20996369386577529</v>
      </c>
      <c r="E2138" s="44">
        <v>1.9538577412739859</v>
      </c>
    </row>
    <row r="2139" spans="1:5">
      <c r="A2139" s="5">
        <v>2137</v>
      </c>
      <c r="B2139" s="44">
        <v>11.5423052022612</v>
      </c>
      <c r="C2139" s="44">
        <v>4.483019447291209</v>
      </c>
      <c r="D2139" s="44">
        <v>0.21017860633896879</v>
      </c>
      <c r="E2139" s="44">
        <v>2.0054009494724259</v>
      </c>
    </row>
    <row r="2140" spans="1:5">
      <c r="A2140" s="5">
        <v>2138</v>
      </c>
      <c r="B2140" s="44">
        <v>12.27357698076441</v>
      </c>
      <c r="C2140" s="44">
        <v>4.4059443295640861</v>
      </c>
      <c r="D2140" s="44">
        <v>0.233557041035651</v>
      </c>
      <c r="E2140" s="44">
        <v>1.732387293710256</v>
      </c>
    </row>
    <row r="2141" spans="1:5">
      <c r="A2141" s="5">
        <v>2139</v>
      </c>
      <c r="B2141" s="44">
        <v>12.02021268081667</v>
      </c>
      <c r="C2141" s="44">
        <v>4.6145986522102023</v>
      </c>
      <c r="D2141" s="44">
        <v>0.2459454645578194</v>
      </c>
      <c r="E2141" s="44">
        <v>1.9684737458902879</v>
      </c>
    </row>
    <row r="2142" spans="1:5">
      <c r="A2142" s="5">
        <v>2140</v>
      </c>
      <c r="B2142" s="44">
        <v>12.000108583608361</v>
      </c>
      <c r="C2142" s="44">
        <v>4.6108651285408948</v>
      </c>
      <c r="D2142" s="44">
        <v>0.26773264158160748</v>
      </c>
      <c r="E2142" s="44">
        <v>1.9241679445981421</v>
      </c>
    </row>
    <row r="2143" spans="1:5">
      <c r="A2143" s="5">
        <v>2141</v>
      </c>
      <c r="B2143" s="44">
        <v>12.017113279721469</v>
      </c>
      <c r="C2143" s="44">
        <v>4.5672654779301256</v>
      </c>
      <c r="D2143" s="44">
        <v>0.2506664803873806</v>
      </c>
      <c r="E2143" s="44">
        <v>2.0177833766332758</v>
      </c>
    </row>
    <row r="2144" spans="1:5">
      <c r="A2144" s="5">
        <v>2142</v>
      </c>
      <c r="B2144" s="44">
        <v>12.04193938344898</v>
      </c>
      <c r="C2144" s="44">
        <v>4.6355848677255951</v>
      </c>
      <c r="D2144" s="44">
        <v>0.28902317535796529</v>
      </c>
      <c r="E2144" s="44">
        <v>1.827579004086493</v>
      </c>
    </row>
    <row r="2145" spans="1:5">
      <c r="A2145" s="5">
        <v>2143</v>
      </c>
      <c r="B2145" s="44">
        <v>11.996632655009339</v>
      </c>
      <c r="C2145" s="44">
        <v>4.9162302534875213</v>
      </c>
      <c r="D2145" s="44">
        <v>0.27268874955079431</v>
      </c>
      <c r="E2145" s="44">
        <v>2.1133798733172129</v>
      </c>
    </row>
    <row r="2146" spans="1:5">
      <c r="A2146" s="5">
        <v>2144</v>
      </c>
      <c r="B2146" s="44">
        <v>11.980191901823011</v>
      </c>
      <c r="C2146" s="44">
        <v>5.1775057863741534</v>
      </c>
      <c r="D2146" s="44">
        <v>0.2786206119148561</v>
      </c>
      <c r="E2146" s="44">
        <v>1.945397077403958</v>
      </c>
    </row>
    <row r="2147" spans="1:5">
      <c r="A2147" s="5">
        <v>2145</v>
      </c>
      <c r="B2147" s="44">
        <v>12.07701259143589</v>
      </c>
      <c r="C2147" s="44">
        <v>4.7550997859322157</v>
      </c>
      <c r="D2147" s="44">
        <v>0.28058894309234289</v>
      </c>
      <c r="E2147" s="44">
        <v>1.8623116502919339</v>
      </c>
    </row>
    <row r="2148" spans="1:5">
      <c r="A2148" s="5">
        <v>2146</v>
      </c>
      <c r="B2148" s="44">
        <v>11.94074690838104</v>
      </c>
      <c r="C2148" s="44">
        <v>5.056141835595537</v>
      </c>
      <c r="D2148" s="44">
        <v>0.26546829601423372</v>
      </c>
      <c r="E2148" s="44">
        <v>2.0208718811449562</v>
      </c>
    </row>
    <row r="2149" spans="1:5">
      <c r="A2149" s="5">
        <v>2147</v>
      </c>
      <c r="B2149" s="44">
        <v>11.83301518060976</v>
      </c>
      <c r="C2149" s="44">
        <v>4.5517363733548706</v>
      </c>
      <c r="D2149" s="44">
        <v>0.26348553024254179</v>
      </c>
      <c r="E2149" s="44">
        <v>1.910191479649116</v>
      </c>
    </row>
    <row r="2150" spans="1:5">
      <c r="A2150" s="5">
        <v>2148</v>
      </c>
      <c r="B2150" s="44">
        <v>12.37189025043209</v>
      </c>
      <c r="C2150" s="44">
        <v>4.5288611638450629</v>
      </c>
      <c r="D2150" s="44">
        <v>0.25285002095641151</v>
      </c>
      <c r="E2150" s="44">
        <v>1.831360500057406</v>
      </c>
    </row>
    <row r="2151" spans="1:5">
      <c r="A2151" s="5">
        <v>2149</v>
      </c>
      <c r="B2151" s="44">
        <v>11.78039839443873</v>
      </c>
      <c r="C2151" s="44">
        <v>4.4060646292429846</v>
      </c>
      <c r="D2151" s="44">
        <v>0.26030714748791589</v>
      </c>
      <c r="E2151" s="44">
        <v>1.967416296320911</v>
      </c>
    </row>
    <row r="2152" spans="1:5">
      <c r="A2152" s="5">
        <v>2150</v>
      </c>
      <c r="B2152" s="44">
        <v>11.610085357729419</v>
      </c>
      <c r="C2152" s="44">
        <v>4.8735352620910284</v>
      </c>
      <c r="D2152" s="44">
        <v>0.23550603578345969</v>
      </c>
      <c r="E2152" s="44">
        <v>1.9689939622520329</v>
      </c>
    </row>
    <row r="2153" spans="1:5">
      <c r="A2153" s="5">
        <v>2151</v>
      </c>
      <c r="B2153" s="44">
        <v>12.16649628925062</v>
      </c>
      <c r="C2153" s="44">
        <v>4.4169269712489072</v>
      </c>
      <c r="D2153" s="44">
        <v>0.19421304828071739</v>
      </c>
      <c r="E2153" s="44">
        <v>2.2553878420022762</v>
      </c>
    </row>
    <row r="2154" spans="1:5">
      <c r="A2154" s="5">
        <v>2152</v>
      </c>
      <c r="B2154" s="44">
        <v>11.66134853076271</v>
      </c>
      <c r="C2154" s="44">
        <v>4.3908721706203888</v>
      </c>
      <c r="D2154" s="44">
        <v>0.1944108598651316</v>
      </c>
      <c r="E2154" s="44">
        <v>2.1461522319057571</v>
      </c>
    </row>
    <row r="2155" spans="1:5">
      <c r="A2155" s="5">
        <v>2153</v>
      </c>
      <c r="B2155" s="44">
        <v>11.04088490331821</v>
      </c>
      <c r="C2155" s="44">
        <v>4.9194085626470709</v>
      </c>
      <c r="D2155" s="44">
        <v>0.19489390338579829</v>
      </c>
      <c r="E2155" s="44">
        <v>2.2463877674076289</v>
      </c>
    </row>
    <row r="2156" spans="1:5">
      <c r="A2156" s="5">
        <v>2154</v>
      </c>
      <c r="B2156" s="44">
        <v>12.09788087135485</v>
      </c>
      <c r="C2156" s="44">
        <v>4.5542901618757137</v>
      </c>
      <c r="D2156" s="44">
        <v>0.22338357704206671</v>
      </c>
      <c r="E2156" s="44">
        <v>2.2596800990215482</v>
      </c>
    </row>
    <row r="2157" spans="1:5">
      <c r="A2157" s="5">
        <v>2155</v>
      </c>
      <c r="B2157" s="44">
        <v>12.021973719389351</v>
      </c>
      <c r="C2157" s="44">
        <v>4.5262634218838418</v>
      </c>
      <c r="D2157" s="44">
        <v>0.23876085587546081</v>
      </c>
      <c r="E2157" s="44">
        <v>1.906845200401114</v>
      </c>
    </row>
    <row r="2158" spans="1:5">
      <c r="A2158" s="5">
        <v>2156</v>
      </c>
      <c r="B2158" s="44">
        <v>11.86550711724859</v>
      </c>
      <c r="C2158" s="44">
        <v>4.5265029491418458</v>
      </c>
      <c r="D2158" s="44">
        <v>0.22164945509096071</v>
      </c>
      <c r="E2158" s="44">
        <v>2.0436626523976078</v>
      </c>
    </row>
    <row r="2159" spans="1:5">
      <c r="A2159" s="5">
        <v>2157</v>
      </c>
      <c r="B2159" s="44">
        <v>11.59930692577162</v>
      </c>
      <c r="C2159" s="44">
        <v>4.4544728717679591</v>
      </c>
      <c r="D2159" s="44">
        <v>0.2242420800498616</v>
      </c>
      <c r="E2159" s="44">
        <v>2.0718961917838739</v>
      </c>
    </row>
    <row r="2160" spans="1:5">
      <c r="A2160" s="5">
        <v>2158</v>
      </c>
      <c r="B2160" s="44">
        <v>11.94525253047807</v>
      </c>
      <c r="C2160" s="44">
        <v>4.4472136840111212</v>
      </c>
      <c r="D2160" s="44">
        <v>0.20065368200034359</v>
      </c>
      <c r="E2160" s="44">
        <v>1.9720496731398789</v>
      </c>
    </row>
    <row r="2161" spans="1:5">
      <c r="A2161" s="5">
        <v>2159</v>
      </c>
      <c r="B2161" s="44">
        <v>12.16453677304697</v>
      </c>
      <c r="C2161" s="44">
        <v>4.6931576921605407</v>
      </c>
      <c r="D2161" s="44">
        <v>0.21051906643608809</v>
      </c>
      <c r="E2161" s="44">
        <v>2.181377387886303</v>
      </c>
    </row>
    <row r="2162" spans="1:5">
      <c r="A2162" s="5">
        <v>2160</v>
      </c>
      <c r="B2162" s="44">
        <v>12.104902619886589</v>
      </c>
      <c r="C2162" s="44">
        <v>4.7320337267060104</v>
      </c>
      <c r="D2162" s="44">
        <v>0.2219284299547484</v>
      </c>
      <c r="E2162" s="44">
        <v>1.8458696507576891</v>
      </c>
    </row>
    <row r="2163" spans="1:5">
      <c r="A2163" s="5">
        <v>2161</v>
      </c>
      <c r="B2163" s="44">
        <v>11.879927298966111</v>
      </c>
      <c r="C2163" s="44">
        <v>4.6001123319066766</v>
      </c>
      <c r="D2163" s="44">
        <v>0.22222856805065111</v>
      </c>
      <c r="E2163" s="44">
        <v>1.8881906386568961</v>
      </c>
    </row>
    <row r="2164" spans="1:5">
      <c r="A2164" s="5">
        <v>2162</v>
      </c>
      <c r="B2164" s="44">
        <v>12.37885734715878</v>
      </c>
      <c r="C2164" s="44">
        <v>4.2243046992799931</v>
      </c>
      <c r="D2164" s="44">
        <v>0.22613750416086861</v>
      </c>
      <c r="E2164" s="44">
        <v>1.774284698678019</v>
      </c>
    </row>
    <row r="2165" spans="1:5">
      <c r="A2165" s="5">
        <v>2163</v>
      </c>
      <c r="B2165" s="44">
        <v>12.06707474888232</v>
      </c>
      <c r="C2165" s="44">
        <v>4.704819736580383</v>
      </c>
      <c r="D2165" s="44">
        <v>0.207218323522433</v>
      </c>
      <c r="E2165" s="44">
        <v>1.8909769786453841</v>
      </c>
    </row>
    <row r="2166" spans="1:5">
      <c r="A2166" s="5">
        <v>2164</v>
      </c>
      <c r="B2166" s="44">
        <v>12.068998128907451</v>
      </c>
      <c r="C2166" s="44">
        <v>4.8384477970050721</v>
      </c>
      <c r="D2166" s="44">
        <v>0.22927050779776431</v>
      </c>
      <c r="E2166" s="44">
        <v>2.0543766291474799</v>
      </c>
    </row>
    <row r="2167" spans="1:5">
      <c r="A2167" s="5">
        <v>2165</v>
      </c>
      <c r="B2167" s="44">
        <v>12.16715213550806</v>
      </c>
      <c r="C2167" s="44">
        <v>4.419744674410448</v>
      </c>
      <c r="D2167" s="44">
        <v>0.2394188575953958</v>
      </c>
      <c r="E2167" s="44">
        <v>1.9126903059447791</v>
      </c>
    </row>
    <row r="2168" spans="1:5">
      <c r="A2168" s="5">
        <v>2166</v>
      </c>
      <c r="B2168" s="44">
        <v>12.330836658808421</v>
      </c>
      <c r="C2168" s="44">
        <v>4.6629963417708344</v>
      </c>
      <c r="D2168" s="44">
        <v>0.31347014460299139</v>
      </c>
      <c r="E2168" s="44">
        <v>1.95202568979705</v>
      </c>
    </row>
    <row r="2169" spans="1:5">
      <c r="A2169" s="5">
        <v>2167</v>
      </c>
      <c r="B2169" s="44">
        <v>12.55891740062456</v>
      </c>
      <c r="C2169" s="44">
        <v>5.4274703984371389</v>
      </c>
      <c r="D2169" s="44">
        <v>0.38257843494316912</v>
      </c>
      <c r="E2169" s="44">
        <v>1.887627357972832</v>
      </c>
    </row>
    <row r="2170" spans="1:5">
      <c r="A2170" s="5">
        <v>2168</v>
      </c>
      <c r="B2170" s="44">
        <v>13.31668603638362</v>
      </c>
      <c r="C2170" s="44">
        <v>6.1671720531668424</v>
      </c>
      <c r="D2170" s="44">
        <v>0.4547051468364614</v>
      </c>
      <c r="E2170" s="44">
        <v>1.9846366190301941</v>
      </c>
    </row>
    <row r="2171" spans="1:5">
      <c r="A2171" s="5">
        <v>2169</v>
      </c>
      <c r="B2171" s="44">
        <v>14.30457734117485</v>
      </c>
      <c r="C2171" s="44">
        <v>6.5411137840927083</v>
      </c>
      <c r="D2171" s="44">
        <v>0.47592060513696638</v>
      </c>
      <c r="E2171" s="44">
        <v>1.974577527027207</v>
      </c>
    </row>
    <row r="2172" spans="1:5">
      <c r="A2172" s="5">
        <v>2170</v>
      </c>
      <c r="B2172" s="44">
        <v>15.902290528327169</v>
      </c>
      <c r="C2172" s="44">
        <v>6.4463365497823597</v>
      </c>
      <c r="D2172" s="44">
        <v>0.47737003092850799</v>
      </c>
      <c r="E2172" s="44">
        <v>1.864803479713234</v>
      </c>
    </row>
    <row r="2173" spans="1:5">
      <c r="A2173" s="5">
        <v>2171</v>
      </c>
      <c r="B2173" s="44">
        <v>17.475588002177929</v>
      </c>
      <c r="C2173" s="44">
        <v>7.0705784565947711</v>
      </c>
      <c r="D2173" s="44">
        <v>0.45502204000463192</v>
      </c>
      <c r="E2173" s="44">
        <v>1.9410265458727309</v>
      </c>
    </row>
    <row r="2174" spans="1:5">
      <c r="A2174" s="5">
        <v>2172</v>
      </c>
      <c r="B2174" s="44">
        <v>17.988625041682269</v>
      </c>
      <c r="C2174" s="44">
        <v>6.833569228741438</v>
      </c>
      <c r="D2174" s="44">
        <v>0.48015256386645211</v>
      </c>
      <c r="E2174" s="44">
        <v>1.8911146011998099</v>
      </c>
    </row>
    <row r="2175" spans="1:5">
      <c r="A2175" s="5">
        <v>2173</v>
      </c>
      <c r="B2175" s="44">
        <v>16.319935390066441</v>
      </c>
      <c r="C2175" s="44">
        <v>6.7186926213198861</v>
      </c>
      <c r="D2175" s="44">
        <v>0.46620815168341351</v>
      </c>
      <c r="E2175" s="44">
        <v>1.8063371083331849</v>
      </c>
    </row>
    <row r="2176" spans="1:5">
      <c r="A2176" s="5">
        <v>2174</v>
      </c>
      <c r="B2176" s="44">
        <v>16.592398903011919</v>
      </c>
      <c r="C2176" s="44">
        <v>7.0668444668419639</v>
      </c>
      <c r="D2176" s="44">
        <v>0.47590049609934149</v>
      </c>
      <c r="E2176" s="44">
        <v>1.8017460871361031</v>
      </c>
    </row>
    <row r="2177" spans="1:5">
      <c r="A2177" s="5">
        <v>2175</v>
      </c>
      <c r="B2177" s="44">
        <v>14.80838556373781</v>
      </c>
      <c r="C2177" s="44">
        <v>7.1213079499498244</v>
      </c>
      <c r="D2177" s="44">
        <v>0.49596137285423131</v>
      </c>
      <c r="E2177" s="44">
        <v>2.0294355933666051</v>
      </c>
    </row>
    <row r="2178" spans="1:5">
      <c r="A2178" s="5">
        <v>2176</v>
      </c>
      <c r="B2178" s="44">
        <v>13.392385103200921</v>
      </c>
      <c r="C2178" s="44">
        <v>7.4452202249299146</v>
      </c>
      <c r="D2178" s="44">
        <v>0.52613301609902363</v>
      </c>
      <c r="E2178" s="44">
        <v>1.9011182263819331</v>
      </c>
    </row>
    <row r="2179" spans="1:5">
      <c r="A2179" s="5">
        <v>2177</v>
      </c>
      <c r="B2179" s="44">
        <v>12.5268248185363</v>
      </c>
      <c r="C2179" s="44">
        <v>7.4186931902195861</v>
      </c>
      <c r="D2179" s="44">
        <v>0.51655294708400235</v>
      </c>
      <c r="E2179" s="44">
        <v>1.9686243311323299</v>
      </c>
    </row>
    <row r="2180" spans="1:5">
      <c r="A2180" s="5">
        <v>2178</v>
      </c>
      <c r="B2180" s="44">
        <v>12.126892476859981</v>
      </c>
      <c r="C2180" s="44">
        <v>7.9057387995291553</v>
      </c>
      <c r="D2180" s="44">
        <v>0.58177939842136117</v>
      </c>
      <c r="E2180" s="44">
        <v>1.866042996136251</v>
      </c>
    </row>
    <row r="2181" spans="1:5">
      <c r="A2181" s="5">
        <v>2179</v>
      </c>
      <c r="B2181" s="44">
        <v>12.519872188527311</v>
      </c>
      <c r="C2181" s="44">
        <v>9.1923315710012456</v>
      </c>
      <c r="D2181" s="44">
        <v>0.71011445798412676</v>
      </c>
      <c r="E2181" s="44">
        <v>1.8823898251406079</v>
      </c>
    </row>
    <row r="2182" spans="1:5">
      <c r="A2182" s="5">
        <v>2180</v>
      </c>
      <c r="B2182" s="44">
        <v>11.798387015050309</v>
      </c>
      <c r="C2182" s="44">
        <v>7.921122488662883</v>
      </c>
      <c r="D2182" s="44">
        <v>0.57740183616123542</v>
      </c>
      <c r="E2182" s="44">
        <v>1.905812432632938</v>
      </c>
    </row>
    <row r="2183" spans="1:5">
      <c r="A2183" s="5">
        <v>2181</v>
      </c>
      <c r="B2183" s="44">
        <v>11.89896680527589</v>
      </c>
      <c r="C2183" s="44">
        <v>7.5580323972589039</v>
      </c>
      <c r="D2183" s="44">
        <v>0.54272491966818392</v>
      </c>
      <c r="E2183" s="44">
        <v>1.9430321835292801</v>
      </c>
    </row>
    <row r="2184" spans="1:5">
      <c r="A2184" s="5">
        <v>2182</v>
      </c>
      <c r="B2184" s="44">
        <v>12.26267448182964</v>
      </c>
      <c r="C2184" s="44">
        <v>7.6016651723785804</v>
      </c>
      <c r="D2184" s="44">
        <v>0.5405697520476993</v>
      </c>
      <c r="E2184" s="44">
        <v>1.9338106482579109</v>
      </c>
    </row>
    <row r="2185" spans="1:5">
      <c r="A2185" s="5">
        <v>2183</v>
      </c>
      <c r="B2185" s="44">
        <v>11.808410318568299</v>
      </c>
      <c r="C2185" s="44">
        <v>7.9333494454192763</v>
      </c>
      <c r="D2185" s="44">
        <v>0.57690819268280236</v>
      </c>
      <c r="E2185" s="44">
        <v>1.866864106956525</v>
      </c>
    </row>
    <row r="2186" spans="1:5">
      <c r="A2186" s="5">
        <v>2184</v>
      </c>
      <c r="B2186" s="44">
        <v>11.681506055073481</v>
      </c>
      <c r="C2186" s="44">
        <v>7.9667555890369979</v>
      </c>
      <c r="D2186" s="44">
        <v>0.59928270144076068</v>
      </c>
      <c r="E2186" s="44">
        <v>1.912293871964031</v>
      </c>
    </row>
    <row r="2187" spans="1:5">
      <c r="A2187" s="5">
        <v>2185</v>
      </c>
      <c r="B2187" s="44">
        <v>12.01349736829687</v>
      </c>
      <c r="C2187" s="44">
        <v>8.3775344977289272</v>
      </c>
      <c r="D2187" s="44">
        <v>0.62224174284846068</v>
      </c>
      <c r="E2187" s="44">
        <v>1.8607468678366481</v>
      </c>
    </row>
    <row r="2188" spans="1:5">
      <c r="A2188" s="5">
        <v>2186</v>
      </c>
      <c r="B2188" s="44">
        <v>12.05995371955693</v>
      </c>
      <c r="C2188" s="44">
        <v>8.6630207739875793</v>
      </c>
      <c r="D2188" s="44">
        <v>0.65411519813135333</v>
      </c>
      <c r="E2188" s="44">
        <v>1.8586376078600599</v>
      </c>
    </row>
    <row r="2189" spans="1:5">
      <c r="A2189" s="5">
        <v>2187</v>
      </c>
      <c r="B2189" s="44">
        <v>12.004722304727361</v>
      </c>
      <c r="C2189" s="44">
        <v>9.6607651812760444</v>
      </c>
      <c r="D2189" s="44">
        <v>0.70635148627301014</v>
      </c>
      <c r="E2189" s="44">
        <v>1.927778732684081</v>
      </c>
    </row>
    <row r="2190" spans="1:5">
      <c r="A2190" s="5">
        <v>2188</v>
      </c>
      <c r="B2190" s="44">
        <v>11.653002220469061</v>
      </c>
      <c r="C2190" s="44">
        <v>10.336778460841099</v>
      </c>
      <c r="D2190" s="44">
        <v>0.75125542326776185</v>
      </c>
      <c r="E2190" s="44">
        <v>1.9530634769272679</v>
      </c>
    </row>
    <row r="2191" spans="1:5">
      <c r="A2191" s="5">
        <v>2189</v>
      </c>
      <c r="B2191" s="44">
        <v>12.28815099786989</v>
      </c>
      <c r="C2191" s="44">
        <v>9.3837225342205439</v>
      </c>
      <c r="D2191" s="44">
        <v>0.6977287520159805</v>
      </c>
      <c r="E2191" s="44">
        <v>1.9212308007356771</v>
      </c>
    </row>
    <row r="2192" spans="1:5">
      <c r="A2192" s="5">
        <v>2190</v>
      </c>
      <c r="B2192" s="44">
        <v>12.40031590815825</v>
      </c>
      <c r="C2192" s="44">
        <v>9.3213431120913786</v>
      </c>
      <c r="D2192" s="44">
        <v>0.66105764911186649</v>
      </c>
      <c r="E2192" s="44">
        <v>1.876702276501788</v>
      </c>
    </row>
    <row r="2193" spans="1:5">
      <c r="A2193" s="5">
        <v>2191</v>
      </c>
      <c r="B2193" s="44">
        <v>12.640342890492439</v>
      </c>
      <c r="C2193" s="44">
        <v>9.2366924364511824</v>
      </c>
      <c r="D2193" s="44">
        <v>0.65844359769551808</v>
      </c>
      <c r="E2193" s="44">
        <v>1.78935568129697</v>
      </c>
    </row>
    <row r="2194" spans="1:5">
      <c r="A2194" s="5">
        <v>2192</v>
      </c>
      <c r="B2194" s="44">
        <v>13.081669514539721</v>
      </c>
      <c r="C2194" s="44">
        <v>9.0032641679296788</v>
      </c>
      <c r="D2194" s="44">
        <v>0.63385685912489598</v>
      </c>
      <c r="E2194" s="44">
        <v>1.721311758450643</v>
      </c>
    </row>
    <row r="2195" spans="1:5">
      <c r="A2195" s="5">
        <v>2193</v>
      </c>
      <c r="B2195" s="44">
        <v>14.55127271026665</v>
      </c>
      <c r="C2195" s="44">
        <v>8.6473037070479766</v>
      </c>
      <c r="D2195" s="44">
        <v>0.66005116037707512</v>
      </c>
      <c r="E2195" s="44">
        <v>1.8420779829804299</v>
      </c>
    </row>
    <row r="2196" spans="1:5">
      <c r="A2196" s="5">
        <v>2194</v>
      </c>
      <c r="B2196" s="44">
        <v>15.75457209489935</v>
      </c>
      <c r="C2196" s="44">
        <v>8.8293817997788029</v>
      </c>
      <c r="D2196" s="44">
        <v>0.66831836105405285</v>
      </c>
      <c r="E2196" s="44">
        <v>2.022598357557988</v>
      </c>
    </row>
    <row r="2197" spans="1:5">
      <c r="A2197" s="5">
        <v>2195</v>
      </c>
      <c r="B2197" s="44">
        <v>16.550182831434501</v>
      </c>
      <c r="C2197" s="44">
        <v>8.2904957757807445</v>
      </c>
      <c r="D2197" s="44">
        <v>0.59552130753169863</v>
      </c>
      <c r="E2197" s="44">
        <v>1.8565666939138701</v>
      </c>
    </row>
    <row r="2198" spans="1:5">
      <c r="A2198" s="5">
        <v>2196</v>
      </c>
      <c r="B2198" s="44">
        <v>17.543719150671979</v>
      </c>
      <c r="C2198" s="44">
        <v>7.8473706715871536</v>
      </c>
      <c r="D2198" s="44">
        <v>0.56770001055284147</v>
      </c>
      <c r="E2198" s="44">
        <v>1.965765927254157</v>
      </c>
    </row>
    <row r="2199" spans="1:5">
      <c r="A2199" s="5">
        <v>2197</v>
      </c>
      <c r="B2199" s="44">
        <v>16.888295022061101</v>
      </c>
      <c r="C2199" s="44">
        <v>7.3374900022571552</v>
      </c>
      <c r="D2199" s="44">
        <v>0.52989531095509668</v>
      </c>
      <c r="E2199" s="44">
        <v>2.0843436449486701</v>
      </c>
    </row>
    <row r="2200" spans="1:5">
      <c r="A2200" s="5">
        <v>2198</v>
      </c>
      <c r="B2200" s="44">
        <v>15.427673511946351</v>
      </c>
      <c r="C2200" s="44">
        <v>6.6692475086827709</v>
      </c>
      <c r="D2200" s="44">
        <v>0.45104547148944613</v>
      </c>
      <c r="E2200" s="44">
        <v>1.9951882990717049</v>
      </c>
    </row>
    <row r="2201" spans="1:5">
      <c r="A2201" s="5">
        <v>2199</v>
      </c>
      <c r="B2201" s="44">
        <v>14.939814046809641</v>
      </c>
      <c r="C2201" s="44">
        <v>5.8959867759120046</v>
      </c>
      <c r="D2201" s="44">
        <v>0.41037999871523512</v>
      </c>
      <c r="E2201" s="44">
        <v>2.0534493330967241</v>
      </c>
    </row>
    <row r="2202" spans="1:5">
      <c r="A2202" s="5">
        <v>2200</v>
      </c>
      <c r="B2202" s="44">
        <v>13.56787056214757</v>
      </c>
      <c r="C2202" s="44">
        <v>5.0957772691496714</v>
      </c>
      <c r="D2202" s="44">
        <v>0.35462270684015967</v>
      </c>
      <c r="E2202" s="44">
        <v>2.1070978005975962</v>
      </c>
    </row>
    <row r="2203" spans="1:5">
      <c r="A2203" s="5">
        <v>2201</v>
      </c>
      <c r="B2203" s="44">
        <v>12.59827377794063</v>
      </c>
      <c r="C2203" s="44">
        <v>4.9895931463462784</v>
      </c>
      <c r="D2203" s="44">
        <v>0.33022564488403983</v>
      </c>
      <c r="E2203" s="44">
        <v>1.9485727298672619</v>
      </c>
    </row>
    <row r="2204" spans="1:5">
      <c r="A2204" s="5">
        <v>2202</v>
      </c>
      <c r="B2204" s="44">
        <v>12.12401256498514</v>
      </c>
      <c r="C2204" s="44">
        <v>4.7332153491552011</v>
      </c>
      <c r="D2204" s="44">
        <v>0.32258156482492351</v>
      </c>
      <c r="E2204" s="44">
        <v>2.1233724448504452</v>
      </c>
    </row>
    <row r="2205" spans="1:5">
      <c r="A2205" s="5">
        <v>2203</v>
      </c>
      <c r="B2205" s="44">
        <v>11.67889661205971</v>
      </c>
      <c r="C2205" s="44">
        <v>4.7325698840301884</v>
      </c>
      <c r="D2205" s="44">
        <v>0.22766886787787291</v>
      </c>
      <c r="E2205" s="44">
        <v>1.9261477236528921</v>
      </c>
    </row>
    <row r="2206" spans="1:5">
      <c r="A2206" s="5">
        <v>2204</v>
      </c>
      <c r="B2206" s="44">
        <v>11.98839674568748</v>
      </c>
      <c r="C2206" s="44">
        <v>4.6138314140039798</v>
      </c>
      <c r="D2206" s="44">
        <v>0.22633827299683479</v>
      </c>
      <c r="E2206" s="44">
        <v>1.93835762513728</v>
      </c>
    </row>
    <row r="2207" spans="1:5">
      <c r="A2207" s="5">
        <v>2205</v>
      </c>
      <c r="B2207" s="44">
        <v>12.115299353906311</v>
      </c>
      <c r="C2207" s="44">
        <v>4.3700188711965469</v>
      </c>
      <c r="D2207" s="44">
        <v>0.19418824900207701</v>
      </c>
      <c r="E2207" s="44">
        <v>1.885219525773028</v>
      </c>
    </row>
    <row r="2208" spans="1:5">
      <c r="A2208" s="5">
        <v>2206</v>
      </c>
      <c r="B2208" s="44">
        <v>11.799136207202951</v>
      </c>
      <c r="C2208" s="44">
        <v>4.4178232288326678</v>
      </c>
      <c r="D2208" s="44">
        <v>0.20184858346588541</v>
      </c>
      <c r="E2208" s="44">
        <v>1.8898379881617939</v>
      </c>
    </row>
    <row r="2209" spans="1:5">
      <c r="A2209" s="5">
        <v>2207</v>
      </c>
      <c r="B2209" s="44">
        <v>12.10852381362257</v>
      </c>
      <c r="C2209" s="44">
        <v>4.5901791832424266</v>
      </c>
      <c r="D2209" s="44">
        <v>0.23492496088953141</v>
      </c>
      <c r="E2209" s="44">
        <v>2.1155866340412399</v>
      </c>
    </row>
    <row r="2210" spans="1:5">
      <c r="A2210" s="5">
        <v>2208</v>
      </c>
      <c r="B2210" s="44">
        <v>12.043033286331699</v>
      </c>
      <c r="C2210" s="44">
        <v>4.4983796784955734</v>
      </c>
      <c r="D2210" s="44">
        <v>0.27829901702602827</v>
      </c>
      <c r="E2210" s="44">
        <v>1.852294818388569</v>
      </c>
    </row>
    <row r="2211" spans="1:5">
      <c r="A2211" s="5">
        <v>2209</v>
      </c>
      <c r="B2211" s="44">
        <v>11.87051195368308</v>
      </c>
      <c r="C2211" s="44">
        <v>5.0670220245362856</v>
      </c>
      <c r="D2211" s="44">
        <v>0.34038411274807379</v>
      </c>
      <c r="E2211" s="44">
        <v>1.9509996071629929</v>
      </c>
    </row>
    <row r="2212" spans="1:5">
      <c r="A2212" s="5">
        <v>2210</v>
      </c>
      <c r="B2212" s="44">
        <v>12.53004608202024</v>
      </c>
      <c r="C2212" s="44">
        <v>6.2426069204822898</v>
      </c>
      <c r="D2212" s="44">
        <v>0.42929381910460712</v>
      </c>
      <c r="E2212" s="44">
        <v>1.9886490041920519</v>
      </c>
    </row>
    <row r="2213" spans="1:5">
      <c r="A2213" s="5">
        <v>2211</v>
      </c>
      <c r="B2213" s="44">
        <v>11.849212861638691</v>
      </c>
      <c r="C2213" s="44">
        <v>6.9179719782194979</v>
      </c>
      <c r="D2213" s="44">
        <v>0.47844284389883041</v>
      </c>
      <c r="E2213" s="44">
        <v>1.8368221372364419</v>
      </c>
    </row>
    <row r="2214" spans="1:5">
      <c r="A2214" s="5">
        <v>2212</v>
      </c>
      <c r="B2214" s="44">
        <v>12.213535878629751</v>
      </c>
      <c r="C2214" s="44">
        <v>7.4705374876041706</v>
      </c>
      <c r="D2214" s="44">
        <v>0.55765071246612552</v>
      </c>
      <c r="E2214" s="44">
        <v>1.7813213246181949</v>
      </c>
    </row>
    <row r="2215" spans="1:5">
      <c r="A2215" s="5">
        <v>2213</v>
      </c>
      <c r="B2215" s="44">
        <v>12.4596588632463</v>
      </c>
      <c r="C2215" s="44">
        <v>9.845009001227373</v>
      </c>
      <c r="D2215" s="44">
        <v>0.72621635666534934</v>
      </c>
      <c r="E2215" s="44">
        <v>2.1148620825297071</v>
      </c>
    </row>
    <row r="2216" spans="1:5">
      <c r="A2216" s="5">
        <v>2214</v>
      </c>
      <c r="B2216" s="44">
        <v>12.6843877484326</v>
      </c>
      <c r="C2216" s="44">
        <v>11.903232536707559</v>
      </c>
      <c r="D2216" s="44">
        <v>0.90186614522045228</v>
      </c>
      <c r="E2216" s="44">
        <v>1.9282641229497099</v>
      </c>
    </row>
    <row r="2217" spans="1:5">
      <c r="A2217" s="5">
        <v>2215</v>
      </c>
      <c r="B2217" s="44">
        <v>13.00464798689886</v>
      </c>
      <c r="C2217" s="44">
        <v>13.30602641464476</v>
      </c>
      <c r="D2217" s="44">
        <v>0.99296398213162274</v>
      </c>
      <c r="E2217" s="44">
        <v>1.9394112998427859</v>
      </c>
    </row>
    <row r="2218" spans="1:5">
      <c r="A2218" s="5">
        <v>2216</v>
      </c>
      <c r="B2218" s="44">
        <v>13.377748185503201</v>
      </c>
      <c r="C2218" s="44">
        <v>14.1699129524656</v>
      </c>
      <c r="D2218" s="44">
        <v>1.091345017922341</v>
      </c>
      <c r="E2218" s="44">
        <v>1.7313197020409721</v>
      </c>
    </row>
    <row r="2219" spans="1:5">
      <c r="A2219" s="5">
        <v>2217</v>
      </c>
      <c r="B2219" s="44">
        <v>14.95538818031384</v>
      </c>
      <c r="C2219" s="44">
        <v>15.70889921185443</v>
      </c>
      <c r="D2219" s="44">
        <v>1.1749311421976449</v>
      </c>
      <c r="E2219" s="44">
        <v>1.6604000413329041</v>
      </c>
    </row>
    <row r="2220" spans="1:5">
      <c r="A2220" s="5">
        <v>2218</v>
      </c>
      <c r="B2220" s="44">
        <v>16.154969948358339</v>
      </c>
      <c r="C2220" s="44">
        <v>15.597615212662699</v>
      </c>
      <c r="D2220" s="44">
        <v>1.1771770425920851</v>
      </c>
      <c r="E2220" s="44">
        <v>1.887540688857269</v>
      </c>
    </row>
    <row r="2221" spans="1:5">
      <c r="A2221" s="5">
        <v>2219</v>
      </c>
      <c r="B2221" s="44">
        <v>16.58475624973816</v>
      </c>
      <c r="C2221" s="44">
        <v>15.097130304987701</v>
      </c>
      <c r="D2221" s="44">
        <v>1.1168748536366619</v>
      </c>
      <c r="E2221" s="44">
        <v>1.9937832808979801</v>
      </c>
    </row>
    <row r="2222" spans="1:5">
      <c r="A2222" s="5">
        <v>2220</v>
      </c>
      <c r="B2222" s="44">
        <v>17.3840421575179</v>
      </c>
      <c r="C2222" s="44">
        <v>13.67708910220844</v>
      </c>
      <c r="D2222" s="44">
        <v>1.059073207322651</v>
      </c>
      <c r="E2222" s="44">
        <v>1.824613633811268</v>
      </c>
    </row>
    <row r="2223" spans="1:5">
      <c r="A2223" s="5">
        <v>2221</v>
      </c>
      <c r="B2223" s="44">
        <v>16.567341358340322</v>
      </c>
      <c r="C2223" s="44">
        <v>12.51175091945548</v>
      </c>
      <c r="D2223" s="44">
        <v>0.94728030620271408</v>
      </c>
      <c r="E2223" s="44">
        <v>1.8872749685016139</v>
      </c>
    </row>
    <row r="2224" spans="1:5">
      <c r="A2224" s="5">
        <v>2222</v>
      </c>
      <c r="B2224" s="44">
        <v>15.597056214975179</v>
      </c>
      <c r="C2224" s="44">
        <v>11.228763211520359</v>
      </c>
      <c r="D2224" s="44">
        <v>0.8565504480931605</v>
      </c>
      <c r="E2224" s="44">
        <v>1.99139573204409</v>
      </c>
    </row>
    <row r="2225" spans="1:5">
      <c r="A2225" s="5">
        <v>2223</v>
      </c>
      <c r="B2225" s="44">
        <v>14.67984130440461</v>
      </c>
      <c r="C2225" s="44">
        <v>9.7310576461297558</v>
      </c>
      <c r="D2225" s="44">
        <v>0.72249570952507702</v>
      </c>
      <c r="E2225" s="44">
        <v>1.9126133739707629</v>
      </c>
    </row>
    <row r="2226" spans="1:5">
      <c r="A2226" s="5">
        <v>2224</v>
      </c>
      <c r="B2226" s="44">
        <v>13.30564327287342</v>
      </c>
      <c r="C2226" s="44">
        <v>8.7913793209525632</v>
      </c>
      <c r="D2226" s="44">
        <v>0.63976281258106094</v>
      </c>
      <c r="E2226" s="44">
        <v>1.9684687779158521</v>
      </c>
    </row>
    <row r="2227" spans="1:5">
      <c r="A2227" s="5">
        <v>2225</v>
      </c>
      <c r="B2227" s="44">
        <v>12.362091742347729</v>
      </c>
      <c r="C2227" s="44">
        <v>8.2123378365480288</v>
      </c>
      <c r="D2227" s="44">
        <v>0.59195681514508836</v>
      </c>
      <c r="E2227" s="44">
        <v>1.9422356273259671</v>
      </c>
    </row>
    <row r="2228" spans="1:5">
      <c r="A2228" s="5">
        <v>2226</v>
      </c>
      <c r="B2228" s="44">
        <v>11.565471297084059</v>
      </c>
      <c r="C2228" s="44">
        <v>7.8826905507555294</v>
      </c>
      <c r="D2228" s="44">
        <v>0.53726049196173331</v>
      </c>
      <c r="E2228" s="44">
        <v>1.834366100796347</v>
      </c>
    </row>
    <row r="2229" spans="1:5">
      <c r="A2229" s="5">
        <v>2227</v>
      </c>
      <c r="B2229" s="44">
        <v>12.255210288566589</v>
      </c>
      <c r="C2229" s="44">
        <v>7.1319890577204976</v>
      </c>
      <c r="D2229" s="44">
        <v>0.51796468051749234</v>
      </c>
      <c r="E2229" s="44">
        <v>1.7820539090113969</v>
      </c>
    </row>
    <row r="2230" spans="1:5">
      <c r="A2230" s="5">
        <v>2228</v>
      </c>
      <c r="B2230" s="44">
        <v>12.09813467335748</v>
      </c>
      <c r="C2230" s="44">
        <v>7.3843362796222323</v>
      </c>
      <c r="D2230" s="44">
        <v>0.51566901909903673</v>
      </c>
      <c r="E2230" s="44">
        <v>2.0000307683772318</v>
      </c>
    </row>
    <row r="2231" spans="1:5">
      <c r="A2231" s="5">
        <v>2229</v>
      </c>
      <c r="B2231" s="44">
        <v>12.27470151257489</v>
      </c>
      <c r="C2231" s="44">
        <v>7.6457194414248661</v>
      </c>
      <c r="D2231" s="44">
        <v>0.5749271805599544</v>
      </c>
      <c r="E2231" s="44">
        <v>1.775128967041202</v>
      </c>
    </row>
    <row r="2232" spans="1:5">
      <c r="A2232" s="5">
        <v>2230</v>
      </c>
      <c r="B2232" s="44">
        <v>11.867110968048451</v>
      </c>
      <c r="C2232" s="44">
        <v>8.7380089526545035</v>
      </c>
      <c r="D2232" s="44">
        <v>0.62912991597167578</v>
      </c>
      <c r="E2232" s="44">
        <v>2.0068898524465761</v>
      </c>
    </row>
    <row r="2233" spans="1:5">
      <c r="A2233" s="5">
        <v>2231</v>
      </c>
      <c r="B2233" s="44">
        <v>12.23792244462763</v>
      </c>
      <c r="C2233" s="44">
        <v>10.14222514286234</v>
      </c>
      <c r="D2233" s="44">
        <v>0.75206614526034676</v>
      </c>
      <c r="E2233" s="44">
        <v>1.992293472893838</v>
      </c>
    </row>
    <row r="2234" spans="1:5">
      <c r="A2234" s="5">
        <v>2232</v>
      </c>
      <c r="B2234" s="44">
        <v>11.38953053095304</v>
      </c>
      <c r="C2234" s="44">
        <v>10.87673851378409</v>
      </c>
      <c r="D2234" s="44">
        <v>0.78547206055653129</v>
      </c>
      <c r="E2234" s="44">
        <v>1.967041717039262</v>
      </c>
    </row>
    <row r="2235" spans="1:5">
      <c r="A2235" s="5">
        <v>2233</v>
      </c>
      <c r="B2235" s="44">
        <v>11.869263990245519</v>
      </c>
      <c r="C2235" s="44">
        <v>11.27387322412895</v>
      </c>
      <c r="D2235" s="44">
        <v>0.86437756524418907</v>
      </c>
      <c r="E2235" s="44">
        <v>1.959590098671643</v>
      </c>
    </row>
    <row r="2236" spans="1:5">
      <c r="A2236" s="5">
        <v>2234</v>
      </c>
      <c r="B2236" s="44">
        <v>12.03591678541979</v>
      </c>
      <c r="C2236" s="44">
        <v>12.279940241444439</v>
      </c>
      <c r="D2236" s="44">
        <v>0.92551740727732668</v>
      </c>
      <c r="E2236" s="44">
        <v>1.908034282451718</v>
      </c>
    </row>
    <row r="2237" spans="1:5">
      <c r="A2237" s="5">
        <v>2235</v>
      </c>
      <c r="B2237" s="44">
        <v>11.73065673220804</v>
      </c>
      <c r="C2237" s="44">
        <v>13.029959926040179</v>
      </c>
      <c r="D2237" s="44">
        <v>0.97817048831671016</v>
      </c>
      <c r="E2237" s="44">
        <v>1.8976885054065249</v>
      </c>
    </row>
    <row r="2238" spans="1:5">
      <c r="A2238" s="5">
        <v>2236</v>
      </c>
      <c r="B2238" s="44">
        <v>12.219628031594359</v>
      </c>
      <c r="C2238" s="44">
        <v>13.79249076749033</v>
      </c>
      <c r="D2238" s="44">
        <v>1.045738699032011</v>
      </c>
      <c r="E2238" s="44">
        <v>1.998874626834326</v>
      </c>
    </row>
    <row r="2239" spans="1:5">
      <c r="A2239" s="5">
        <v>2237</v>
      </c>
      <c r="B2239" s="44">
        <v>11.937971374715239</v>
      </c>
      <c r="C2239" s="44">
        <v>13.44787308160541</v>
      </c>
      <c r="D2239" s="44">
        <v>1.033600841955266</v>
      </c>
      <c r="E2239" s="44">
        <v>1.843875491472146</v>
      </c>
    </row>
    <row r="2240" spans="1:5">
      <c r="A2240" s="5">
        <v>2238</v>
      </c>
      <c r="B2240" s="44">
        <v>12.057592380582509</v>
      </c>
      <c r="C2240" s="44">
        <v>13.602819815608351</v>
      </c>
      <c r="D2240" s="44">
        <v>1.0100254011428209</v>
      </c>
      <c r="E2240" s="44">
        <v>1.8580497435978049</v>
      </c>
    </row>
    <row r="2241" spans="1:5">
      <c r="A2241" s="5">
        <v>2239</v>
      </c>
      <c r="B2241" s="44">
        <v>12.81935889447227</v>
      </c>
      <c r="C2241" s="44">
        <v>13.027905991668231</v>
      </c>
      <c r="D2241" s="44">
        <v>0.98138493098521884</v>
      </c>
      <c r="E2241" s="44">
        <v>1.96460165284179</v>
      </c>
    </row>
    <row r="2242" spans="1:5">
      <c r="A2242" s="5">
        <v>2240</v>
      </c>
      <c r="B2242" s="44">
        <v>13.026505216740309</v>
      </c>
      <c r="C2242" s="44">
        <v>13.26895986363753</v>
      </c>
      <c r="D2242" s="44">
        <v>0.97414492362851068</v>
      </c>
      <c r="E2242" s="44">
        <v>1.871354792046342</v>
      </c>
    </row>
    <row r="2243" spans="1:5">
      <c r="A2243" s="5">
        <v>2241</v>
      </c>
      <c r="B2243" s="44">
        <v>14.86376277947045</v>
      </c>
      <c r="C2243" s="44">
        <v>12.7270510392578</v>
      </c>
      <c r="D2243" s="44">
        <v>0.96235537831890772</v>
      </c>
      <c r="E2243" s="44">
        <v>1.810424119628131</v>
      </c>
    </row>
    <row r="2244" spans="1:5">
      <c r="A2244" s="5">
        <v>2242</v>
      </c>
      <c r="B2244" s="44">
        <v>16.14259896001991</v>
      </c>
      <c r="C2244" s="44">
        <v>13.051869147440851</v>
      </c>
      <c r="D2244" s="44">
        <v>0.98122473481011541</v>
      </c>
      <c r="E2244" s="44">
        <v>1.940016293013729</v>
      </c>
    </row>
    <row r="2245" spans="1:5">
      <c r="A2245" s="5">
        <v>2243</v>
      </c>
      <c r="B2245" s="44">
        <v>16.230495290876028</v>
      </c>
      <c r="C2245" s="44">
        <v>11.97718451524891</v>
      </c>
      <c r="D2245" s="44">
        <v>0.86972240917593713</v>
      </c>
      <c r="E2245" s="44">
        <v>2.0854807178629171</v>
      </c>
    </row>
    <row r="2246" spans="1:5">
      <c r="A2246" s="5">
        <v>2244</v>
      </c>
      <c r="B2246" s="44">
        <v>16.972350737258761</v>
      </c>
      <c r="C2246" s="44">
        <v>9.3282486039720141</v>
      </c>
      <c r="D2246" s="44">
        <v>0.67882731111338146</v>
      </c>
      <c r="E2246" s="44">
        <v>2.285530685355428</v>
      </c>
    </row>
    <row r="2247" spans="1:5">
      <c r="A2247" s="5">
        <v>2245</v>
      </c>
      <c r="B2247" s="44">
        <v>17.134497765046429</v>
      </c>
      <c r="C2247" s="44">
        <v>6.7229089236198263</v>
      </c>
      <c r="D2247" s="44">
        <v>0.47525726504816712</v>
      </c>
      <c r="E2247" s="44">
        <v>2.395064663537612</v>
      </c>
    </row>
    <row r="2248" spans="1:5">
      <c r="A2248" s="5">
        <v>2246</v>
      </c>
      <c r="B2248" s="44">
        <v>15.36149737492579</v>
      </c>
      <c r="C2248" s="44">
        <v>4.8527260658403204</v>
      </c>
      <c r="D2248" s="44">
        <v>0.25448618895811259</v>
      </c>
      <c r="E2248" s="44">
        <v>2.4615432998585209</v>
      </c>
    </row>
    <row r="2249" spans="1:5">
      <c r="A2249" s="5">
        <v>2247</v>
      </c>
      <c r="B2249" s="44">
        <v>14.34560968187002</v>
      </c>
      <c r="C2249" s="44">
        <v>4.5964024386326301</v>
      </c>
      <c r="D2249" s="44">
        <v>0.21198402021597329</v>
      </c>
      <c r="E2249" s="44">
        <v>2.6127284894252698</v>
      </c>
    </row>
    <row r="2250" spans="1:5">
      <c r="A2250" s="5">
        <v>2248</v>
      </c>
      <c r="B2250" s="44">
        <v>12.938657572328999</v>
      </c>
      <c r="C2250" s="44">
        <v>4.5823716958459739</v>
      </c>
      <c r="D2250" s="44">
        <v>0.20434498954781791</v>
      </c>
      <c r="E2250" s="44">
        <v>2.7863139899534932</v>
      </c>
    </row>
    <row r="2251" spans="1:5">
      <c r="A2251" s="5">
        <v>2249</v>
      </c>
      <c r="B2251" s="44">
        <v>12.26410564310377</v>
      </c>
      <c r="C2251" s="44">
        <v>4.6329310919697093</v>
      </c>
      <c r="D2251" s="44">
        <v>0.205287350774945</v>
      </c>
      <c r="E2251" s="44">
        <v>2.5333170192516472</v>
      </c>
    </row>
    <row r="2252" spans="1:5">
      <c r="A2252" s="5">
        <v>2250</v>
      </c>
      <c r="B2252" s="44">
        <v>12.020853426648859</v>
      </c>
      <c r="C2252" s="44">
        <v>4.4982660027300092</v>
      </c>
      <c r="D2252" s="44">
        <v>0.20115012789529799</v>
      </c>
      <c r="E2252" s="44">
        <v>2.3417324658970582</v>
      </c>
    </row>
    <row r="2253" spans="1:5">
      <c r="A2253" s="5">
        <v>2251</v>
      </c>
      <c r="B2253" s="44">
        <v>12.097568576991661</v>
      </c>
      <c r="C2253" s="44">
        <v>4.5407075463749758</v>
      </c>
      <c r="D2253" s="44">
        <v>0.21894851095212761</v>
      </c>
      <c r="E2253" s="44">
        <v>2.2338337530888559</v>
      </c>
    </row>
    <row r="2254" spans="1:5">
      <c r="A2254" s="5">
        <v>2252</v>
      </c>
      <c r="B2254" s="44">
        <v>12.161109418520221</v>
      </c>
      <c r="C2254" s="44">
        <v>4.5369761200612553</v>
      </c>
      <c r="D2254" s="44">
        <v>0.21423269579197821</v>
      </c>
      <c r="E2254" s="44">
        <v>2.4122231568953891</v>
      </c>
    </row>
    <row r="2255" spans="1:5">
      <c r="A2255" s="5">
        <v>2253</v>
      </c>
      <c r="B2255" s="44">
        <v>13.03660323923831</v>
      </c>
      <c r="C2255" s="44">
        <v>4.8097450348516331</v>
      </c>
      <c r="D2255" s="44">
        <v>0.2342172853165759</v>
      </c>
      <c r="E2255" s="44">
        <v>2.0765750349447281</v>
      </c>
    </row>
    <row r="2256" spans="1:5">
      <c r="A2256" s="5">
        <v>2254</v>
      </c>
      <c r="B2256" s="44">
        <v>12.295676153737601</v>
      </c>
      <c r="C2256" s="44">
        <v>4.7369603358921477</v>
      </c>
      <c r="D2256" s="44">
        <v>0.2015137902202831</v>
      </c>
      <c r="E2256" s="44">
        <v>2.0133601625247541</v>
      </c>
    </row>
    <row r="2257" spans="1:5">
      <c r="A2257" s="5">
        <v>2255</v>
      </c>
      <c r="B2257" s="44">
        <v>12.153588115304331</v>
      </c>
      <c r="C2257" s="44">
        <v>4.6120657206662514</v>
      </c>
      <c r="D2257" s="44">
        <v>0.2193298739906249</v>
      </c>
      <c r="E2257" s="44">
        <v>1.9724628509173721</v>
      </c>
    </row>
    <row r="2258" spans="1:5">
      <c r="A2258" s="5">
        <v>2256</v>
      </c>
      <c r="B2258" s="44">
        <v>11.589624916971539</v>
      </c>
      <c r="C2258" s="44">
        <v>4.7122675015978794</v>
      </c>
      <c r="D2258" s="44">
        <v>0.20916874823217979</v>
      </c>
      <c r="E2258" s="44">
        <v>2.071826593249197</v>
      </c>
    </row>
    <row r="2259" spans="1:5">
      <c r="A2259" s="5">
        <v>2257</v>
      </c>
      <c r="B2259" s="44">
        <v>11.80070740232625</v>
      </c>
      <c r="C2259" s="44">
        <v>4.6888203690021388</v>
      </c>
      <c r="D2259" s="44">
        <v>0.22993421313096729</v>
      </c>
      <c r="E2259" s="44">
        <v>1.6794406459388509</v>
      </c>
    </row>
    <row r="2260" spans="1:5">
      <c r="A2260" s="5">
        <v>2258</v>
      </c>
      <c r="B2260" s="44">
        <v>11.497822394284411</v>
      </c>
      <c r="C2260" s="44">
        <v>4.6579340945477892</v>
      </c>
      <c r="D2260" s="44">
        <v>0.21691266676658441</v>
      </c>
      <c r="E2260" s="44">
        <v>1.918102124378134</v>
      </c>
    </row>
    <row r="2261" spans="1:5">
      <c r="A2261" s="5">
        <v>2259</v>
      </c>
      <c r="B2261" s="44">
        <v>11.97593497480446</v>
      </c>
      <c r="C2261" s="44">
        <v>4.7758690763071199</v>
      </c>
      <c r="D2261" s="44">
        <v>0.22780233372846709</v>
      </c>
      <c r="E2261" s="44">
        <v>1.77543399940132</v>
      </c>
    </row>
    <row r="2262" spans="1:5">
      <c r="A2262" s="5">
        <v>2260</v>
      </c>
      <c r="B2262" s="44">
        <v>11.95031201703828</v>
      </c>
      <c r="C2262" s="44">
        <v>4.5210933288730386</v>
      </c>
      <c r="D2262" s="44">
        <v>0.29262807897515097</v>
      </c>
      <c r="E2262" s="44">
        <v>2.045380806756544</v>
      </c>
    </row>
    <row r="2263" spans="1:5">
      <c r="A2263" s="5">
        <v>2261</v>
      </c>
      <c r="B2263" s="44">
        <v>12.098753596816371</v>
      </c>
      <c r="C2263" s="44">
        <v>5.373654922936522</v>
      </c>
      <c r="D2263" s="44">
        <v>0.37131647242426818</v>
      </c>
      <c r="E2263" s="44">
        <v>2.0197578641881799</v>
      </c>
    </row>
    <row r="2264" spans="1:5">
      <c r="A2264" s="5">
        <v>2262</v>
      </c>
      <c r="B2264" s="44">
        <v>12.182125219450761</v>
      </c>
      <c r="C2264" s="44">
        <v>6.3548607434504198</v>
      </c>
      <c r="D2264" s="44">
        <v>0.43641762173965271</v>
      </c>
      <c r="E2264" s="44">
        <v>1.74477885265211</v>
      </c>
    </row>
    <row r="2265" spans="1:5">
      <c r="A2265" s="5">
        <v>2263</v>
      </c>
      <c r="B2265" s="44">
        <v>12.53321479672365</v>
      </c>
      <c r="C2265" s="44">
        <v>6.7186567319306443</v>
      </c>
      <c r="D2265" s="44">
        <v>0.49487859273257212</v>
      </c>
      <c r="E2265" s="44">
        <v>1.991743184150788</v>
      </c>
    </row>
    <row r="2266" spans="1:5">
      <c r="A2266" s="5">
        <v>2264</v>
      </c>
      <c r="B2266" s="44">
        <v>13.682710808005771</v>
      </c>
      <c r="C2266" s="44">
        <v>7.4015990942341432</v>
      </c>
      <c r="D2266" s="44">
        <v>0.52640520672777147</v>
      </c>
      <c r="E2266" s="44">
        <v>1.861336131613601</v>
      </c>
    </row>
    <row r="2267" spans="1:5">
      <c r="A2267" s="5">
        <v>2265</v>
      </c>
      <c r="B2267" s="44">
        <v>14.597946898589891</v>
      </c>
      <c r="C2267" s="44">
        <v>7.5777064812665573</v>
      </c>
      <c r="D2267" s="44">
        <v>0.57653308679154414</v>
      </c>
      <c r="E2267" s="44">
        <v>2.0773802269251269</v>
      </c>
    </row>
    <row r="2268" spans="1:5">
      <c r="A2268" s="5">
        <v>2266</v>
      </c>
      <c r="B2268" s="44">
        <v>15.56110247215042</v>
      </c>
      <c r="C2268" s="44">
        <v>7.9717774422576344</v>
      </c>
      <c r="D2268" s="44">
        <v>0.56119383614971463</v>
      </c>
      <c r="E2268" s="44">
        <v>2.1467871228891</v>
      </c>
    </row>
    <row r="2269" spans="1:5">
      <c r="A2269" s="5">
        <v>2267</v>
      </c>
      <c r="B2269" s="44">
        <v>17.108370318861411</v>
      </c>
      <c r="C2269" s="44">
        <v>6.6789585430860621</v>
      </c>
      <c r="D2269" s="44">
        <v>0.46586174958269239</v>
      </c>
      <c r="E2269" s="44">
        <v>2.4110042166582182</v>
      </c>
    </row>
    <row r="2270" spans="1:5">
      <c r="A2270" s="5">
        <v>2268</v>
      </c>
      <c r="B2270" s="44">
        <v>16.607861830076899</v>
      </c>
      <c r="C2270" s="44">
        <v>4.6816499035729917</v>
      </c>
      <c r="D2270" s="44">
        <v>0.30454039855204668</v>
      </c>
      <c r="E2270" s="44">
        <v>2.7432401163684998</v>
      </c>
    </row>
    <row r="2271" spans="1:5">
      <c r="A2271" s="5">
        <v>2269</v>
      </c>
      <c r="B2271" s="44">
        <v>15.730828817241671</v>
      </c>
      <c r="C2271" s="44">
        <v>4.6012987975024853</v>
      </c>
      <c r="D2271" s="44">
        <v>0.22941131732175671</v>
      </c>
      <c r="E2271" s="44">
        <v>2.9231093591388282</v>
      </c>
    </row>
    <row r="2272" spans="1:5">
      <c r="A2272" s="5">
        <v>2270</v>
      </c>
      <c r="B2272" s="44">
        <v>15.041124035574301</v>
      </c>
      <c r="C2272" s="44">
        <v>4.5156920957205662</v>
      </c>
      <c r="D2272" s="44">
        <v>0.22203469782800139</v>
      </c>
      <c r="E2272" s="44">
        <v>2.8451416531422309</v>
      </c>
    </row>
    <row r="2273" spans="1:5">
      <c r="A2273" s="5">
        <v>2271</v>
      </c>
      <c r="B2273" s="44">
        <v>14.0107128687438</v>
      </c>
      <c r="C2273" s="44">
        <v>4.6819824505088716</v>
      </c>
      <c r="D2273" s="44">
        <v>0.22293297824993041</v>
      </c>
      <c r="E2273" s="44">
        <v>3.1396908138217019</v>
      </c>
    </row>
    <row r="2274" spans="1:5">
      <c r="A2274" s="5">
        <v>2272</v>
      </c>
      <c r="B2274" s="44">
        <v>13.210406863170469</v>
      </c>
      <c r="C2274" s="44">
        <v>4.5026866526248188</v>
      </c>
      <c r="D2274" s="44">
        <v>0.22239254085399929</v>
      </c>
      <c r="E2274" s="44">
        <v>3.0010871976545901</v>
      </c>
    </row>
    <row r="2275" spans="1:5">
      <c r="A2275" s="5">
        <v>2273</v>
      </c>
      <c r="B2275" s="44">
        <v>11.68509843718344</v>
      </c>
      <c r="C2275" s="44">
        <v>4.5531602681384218</v>
      </c>
      <c r="D2275" s="44">
        <v>0.21663716808094099</v>
      </c>
      <c r="E2275" s="44">
        <v>3.0000991626068818</v>
      </c>
    </row>
    <row r="2276" spans="1:5">
      <c r="A2276" s="5">
        <v>2274</v>
      </c>
      <c r="B2276" s="44">
        <v>12.130133120326089</v>
      </c>
      <c r="C2276" s="44">
        <v>4.71778663912007</v>
      </c>
      <c r="D2276" s="44">
        <v>0.203088283146864</v>
      </c>
      <c r="E2276" s="44">
        <v>2.7712515944205278</v>
      </c>
    </row>
    <row r="2277" spans="1:5">
      <c r="A2277" s="5">
        <v>2275</v>
      </c>
      <c r="B2277" s="44">
        <v>11.71478008459032</v>
      </c>
      <c r="C2277" s="44">
        <v>4.8199836624489398</v>
      </c>
      <c r="D2277" s="44">
        <v>0.1991456500310092</v>
      </c>
      <c r="E2277" s="44">
        <v>2.497838261937932</v>
      </c>
    </row>
    <row r="2278" spans="1:5">
      <c r="A2278" s="5">
        <v>2276</v>
      </c>
      <c r="B2278" s="44">
        <v>12.178245735301591</v>
      </c>
      <c r="C2278" s="44">
        <v>4.3896232457159439</v>
      </c>
      <c r="D2278" s="44">
        <v>0.22004778747622469</v>
      </c>
      <c r="E2278" s="44">
        <v>2.4734467290582751</v>
      </c>
    </row>
    <row r="2279" spans="1:5">
      <c r="A2279" s="5">
        <v>2277</v>
      </c>
      <c r="B2279" s="44">
        <v>12.32582459388899</v>
      </c>
      <c r="C2279" s="44">
        <v>4.4066204522645007</v>
      </c>
      <c r="D2279" s="44">
        <v>0.21521380315917951</v>
      </c>
      <c r="E2279" s="44">
        <v>2.4550285439846111</v>
      </c>
    </row>
    <row r="2280" spans="1:5">
      <c r="A2280" s="5">
        <v>2278</v>
      </c>
      <c r="B2280" s="44">
        <v>11.84856589808955</v>
      </c>
      <c r="C2280" s="44">
        <v>4.3110888077738307</v>
      </c>
      <c r="D2280" s="44">
        <v>0.23628960273964419</v>
      </c>
      <c r="E2280" s="44">
        <v>2.255123744289862</v>
      </c>
    </row>
    <row r="2281" spans="1:5">
      <c r="A2281" s="5">
        <v>2279</v>
      </c>
      <c r="B2281" s="44">
        <v>11.81901296985674</v>
      </c>
      <c r="C2281" s="44">
        <v>4.6318369025694439</v>
      </c>
      <c r="D2281" s="44">
        <v>0.21069243009139621</v>
      </c>
      <c r="E2281" s="44">
        <v>2.1009889592614162</v>
      </c>
    </row>
    <row r="2282" spans="1:5">
      <c r="A2282" s="5">
        <v>2280</v>
      </c>
      <c r="B2282" s="44">
        <v>12.18946864370597</v>
      </c>
      <c r="C2282" s="44">
        <v>4.6771508341576604</v>
      </c>
      <c r="D2282" s="44">
        <v>0.2158428870413665</v>
      </c>
      <c r="E2282" s="44">
        <v>1.893930114467463</v>
      </c>
    </row>
    <row r="2283" spans="1:5">
      <c r="A2283" s="5">
        <v>2281</v>
      </c>
      <c r="B2283" s="44">
        <v>11.785059131842971</v>
      </c>
      <c r="C2283" s="44">
        <v>4.4695349665918807</v>
      </c>
      <c r="D2283" s="44">
        <v>0.22764743034658699</v>
      </c>
      <c r="E2283" s="44">
        <v>1.802926198334152</v>
      </c>
    </row>
    <row r="2284" spans="1:5">
      <c r="A2284" s="5">
        <v>2282</v>
      </c>
      <c r="B2284" s="44">
        <v>12.63199713880241</v>
      </c>
      <c r="C2284" s="44">
        <v>4.4915327833541054</v>
      </c>
      <c r="D2284" s="44">
        <v>0.22456478800774321</v>
      </c>
      <c r="E2284" s="44">
        <v>2.0241175329297092</v>
      </c>
    </row>
    <row r="2285" spans="1:5">
      <c r="A2285" s="5">
        <v>2283</v>
      </c>
      <c r="B2285" s="44">
        <v>12.090651614787861</v>
      </c>
      <c r="C2285" s="44">
        <v>4.5265532788312486</v>
      </c>
      <c r="D2285" s="44">
        <v>0.22105678553989591</v>
      </c>
      <c r="E2285" s="44">
        <v>1.9775698291134369</v>
      </c>
    </row>
    <row r="2286" spans="1:5">
      <c r="A2286" s="5">
        <v>2284</v>
      </c>
      <c r="B2286" s="44">
        <v>12.08338822289396</v>
      </c>
      <c r="C2286" s="44">
        <v>4.6465213809537156</v>
      </c>
      <c r="D2286" s="44">
        <v>0.22749428482545381</v>
      </c>
      <c r="E2286" s="44">
        <v>1.931095559721812</v>
      </c>
    </row>
    <row r="2287" spans="1:5">
      <c r="A2287" s="5">
        <v>2285</v>
      </c>
      <c r="B2287" s="44">
        <v>11.97180863964698</v>
      </c>
      <c r="C2287" s="44">
        <v>4.4978799984420599</v>
      </c>
      <c r="D2287" s="44">
        <v>0.25828286975074349</v>
      </c>
      <c r="E2287" s="44">
        <v>1.907098711289037</v>
      </c>
    </row>
    <row r="2288" spans="1:5">
      <c r="A2288" s="5">
        <v>2286</v>
      </c>
      <c r="B2288" s="44">
        <v>11.650850274198151</v>
      </c>
      <c r="C2288" s="44">
        <v>4.5692336280691466</v>
      </c>
      <c r="D2288" s="44">
        <v>0.2575964512626428</v>
      </c>
      <c r="E2288" s="44">
        <v>2.0111167370448659</v>
      </c>
    </row>
    <row r="2289" spans="1:5">
      <c r="A2289" s="5">
        <v>2287</v>
      </c>
      <c r="B2289" s="44">
        <v>11.65803131094327</v>
      </c>
      <c r="C2289" s="44">
        <v>4.8547753527640136</v>
      </c>
      <c r="D2289" s="44">
        <v>0.26731805605033648</v>
      </c>
      <c r="E2289" s="44">
        <v>2.114753466937036</v>
      </c>
    </row>
    <row r="2290" spans="1:5">
      <c r="A2290" s="5">
        <v>2288</v>
      </c>
      <c r="B2290" s="44">
        <v>12.34785805247377</v>
      </c>
      <c r="C2290" s="44">
        <v>4.94116362242357</v>
      </c>
      <c r="D2290" s="44">
        <v>0.31562198418969101</v>
      </c>
      <c r="E2290" s="44">
        <v>1.964715329126687</v>
      </c>
    </row>
    <row r="2291" spans="1:5">
      <c r="A2291" s="5">
        <v>2289</v>
      </c>
      <c r="B2291" s="44">
        <v>12.18150847583553</v>
      </c>
      <c r="C2291" s="44">
        <v>5.2112759894637151</v>
      </c>
      <c r="D2291" s="44">
        <v>0.3167904714669601</v>
      </c>
      <c r="E2291" s="44">
        <v>2.0847687521191038</v>
      </c>
    </row>
    <row r="2292" spans="1:5">
      <c r="A2292" s="5">
        <v>2290</v>
      </c>
      <c r="B2292" s="44">
        <v>11.8906192050279</v>
      </c>
      <c r="C2292" s="44">
        <v>5.1240944696911006</v>
      </c>
      <c r="D2292" s="44">
        <v>0.31235800168437511</v>
      </c>
      <c r="E2292" s="44">
        <v>2.0609522557097049</v>
      </c>
    </row>
    <row r="2293" spans="1:5">
      <c r="A2293" s="5">
        <v>2291</v>
      </c>
      <c r="B2293" s="44">
        <v>11.591845367844281</v>
      </c>
      <c r="C2293" s="44">
        <v>4.7187755396365576</v>
      </c>
      <c r="D2293" s="44">
        <v>0.28858135667326601</v>
      </c>
      <c r="E2293" s="44">
        <v>2.20192749106163</v>
      </c>
    </row>
    <row r="2294" spans="1:5">
      <c r="A2294" s="5">
        <v>2292</v>
      </c>
      <c r="B2294" s="44">
        <v>11.950279158323889</v>
      </c>
      <c r="C2294" s="44">
        <v>4.7065165178237587</v>
      </c>
      <c r="D2294" s="44">
        <v>0.22340939829503439</v>
      </c>
      <c r="E2294" s="44">
        <v>2.226993506075361</v>
      </c>
    </row>
    <row r="2295" spans="1:5">
      <c r="A2295" s="5">
        <v>2293</v>
      </c>
      <c r="B2295" s="44">
        <v>11.443584811947369</v>
      </c>
      <c r="C2295" s="44">
        <v>4.5918401667326387</v>
      </c>
      <c r="D2295" s="44">
        <v>0.21945164432034181</v>
      </c>
      <c r="E2295" s="44">
        <v>2.1345722581719659</v>
      </c>
    </row>
    <row r="2296" spans="1:5">
      <c r="A2296" s="5">
        <v>2294</v>
      </c>
      <c r="B2296" s="44">
        <v>11.20597594553942</v>
      </c>
      <c r="C2296" s="44">
        <v>4.5989644412067046</v>
      </c>
      <c r="D2296" s="44">
        <v>0.22816512221916671</v>
      </c>
      <c r="E2296" s="44">
        <v>2.4517081071474252</v>
      </c>
    </row>
    <row r="2297" spans="1:5">
      <c r="A2297" s="5">
        <v>2295</v>
      </c>
      <c r="B2297" s="44">
        <v>11.477262590159681</v>
      </c>
      <c r="C2297" s="44">
        <v>4.8725124429402182</v>
      </c>
      <c r="D2297" s="44">
        <v>0.22576755135315979</v>
      </c>
      <c r="E2297" s="44">
        <v>2.4300543091655231</v>
      </c>
    </row>
    <row r="2298" spans="1:5">
      <c r="A2298" s="5">
        <v>2296</v>
      </c>
      <c r="B2298" s="44">
        <v>11.16358620865396</v>
      </c>
      <c r="C2298" s="44">
        <v>4.5044970111307716</v>
      </c>
      <c r="D2298" s="44">
        <v>0.2139069677012029</v>
      </c>
      <c r="E2298" s="44">
        <v>2.2752776380122999</v>
      </c>
    </row>
    <row r="2299" spans="1:5">
      <c r="A2299" s="5">
        <v>2297</v>
      </c>
      <c r="B2299" s="44">
        <v>11.65819159286646</v>
      </c>
      <c r="C2299" s="44">
        <v>4.3986720380657056</v>
      </c>
      <c r="D2299" s="44">
        <v>0.22023685968986551</v>
      </c>
      <c r="E2299" s="44">
        <v>2.265992550780827</v>
      </c>
    </row>
    <row r="2300" spans="1:5">
      <c r="A2300" s="5">
        <v>2298</v>
      </c>
      <c r="B2300" s="44">
        <v>11.780205898839769</v>
      </c>
      <c r="C2300" s="44">
        <v>4.7046239943779158</v>
      </c>
      <c r="D2300" s="44">
        <v>0.2297420233245038</v>
      </c>
      <c r="E2300" s="44">
        <v>2.0934735312790438</v>
      </c>
    </row>
    <row r="2301" spans="1:5">
      <c r="A2301" s="5">
        <v>2299</v>
      </c>
      <c r="B2301" s="44">
        <v>11.645032007460911</v>
      </c>
      <c r="C2301" s="44">
        <v>4.154402465227915</v>
      </c>
      <c r="D2301" s="44">
        <v>0.22115945459794101</v>
      </c>
      <c r="E2301" s="44">
        <v>2.333853833148285</v>
      </c>
    </row>
    <row r="2302" spans="1:5">
      <c r="A2302" s="5">
        <v>2300</v>
      </c>
      <c r="B2302" s="44">
        <v>11.60039921014369</v>
      </c>
      <c r="C2302" s="44">
        <v>4.5630315690120984</v>
      </c>
      <c r="D2302" s="44">
        <v>0.19807221644665099</v>
      </c>
      <c r="E2302" s="44">
        <v>2.2069394499822712</v>
      </c>
    </row>
    <row r="2303" spans="1:5">
      <c r="A2303" s="5">
        <v>2301</v>
      </c>
      <c r="B2303" s="44">
        <v>11.84559269705068</v>
      </c>
      <c r="C2303" s="44">
        <v>4.3751843363487346</v>
      </c>
      <c r="D2303" s="44">
        <v>0.21545428093905311</v>
      </c>
      <c r="E2303" s="44">
        <v>2.2794185252689121</v>
      </c>
    </row>
    <row r="2304" spans="1:5">
      <c r="A2304" s="5">
        <v>2302</v>
      </c>
      <c r="B2304" s="44">
        <v>12.15810198424683</v>
      </c>
      <c r="C2304" s="44">
        <v>4.4033475297225158</v>
      </c>
      <c r="D2304" s="44">
        <v>0.21771264494244419</v>
      </c>
      <c r="E2304" s="44">
        <v>2.030098513342617</v>
      </c>
    </row>
    <row r="2305" spans="1:5">
      <c r="A2305" s="5">
        <v>2303</v>
      </c>
      <c r="B2305" s="44">
        <v>12.07086460393614</v>
      </c>
      <c r="C2305" s="44">
        <v>4.6745457776754513</v>
      </c>
      <c r="D2305" s="44">
        <v>0.22579661985459509</v>
      </c>
      <c r="E2305" s="44">
        <v>2.1348156410131098</v>
      </c>
    </row>
    <row r="2306" spans="1:5">
      <c r="A2306" s="5">
        <v>2304</v>
      </c>
      <c r="B2306" s="44">
        <v>11.971042302674061</v>
      </c>
      <c r="C2306" s="44">
        <v>4.3237398050513418</v>
      </c>
      <c r="D2306" s="44">
        <v>0.19537331071676231</v>
      </c>
      <c r="E2306" s="44">
        <v>1.8910153065539139</v>
      </c>
    </row>
    <row r="2307" spans="1:5">
      <c r="A2307" s="5">
        <v>2305</v>
      </c>
      <c r="B2307" s="44">
        <v>12.24352017959354</v>
      </c>
      <c r="C2307" s="44">
        <v>4.561188009785317</v>
      </c>
      <c r="D2307" s="44">
        <v>0.19851435719123089</v>
      </c>
      <c r="E2307" s="44">
        <v>1.976008996857672</v>
      </c>
    </row>
    <row r="2308" spans="1:5">
      <c r="A2308" s="5">
        <v>2306</v>
      </c>
      <c r="B2308" s="44">
        <v>12.072343936292929</v>
      </c>
      <c r="C2308" s="44">
        <v>4.9114088233614579</v>
      </c>
      <c r="D2308" s="44">
        <v>0.20283704163511501</v>
      </c>
      <c r="E2308" s="44">
        <v>1.9857842853491361</v>
      </c>
    </row>
    <row r="2309" spans="1:5">
      <c r="A2309" s="5">
        <v>2307</v>
      </c>
      <c r="B2309" s="44">
        <v>13.01289021939713</v>
      </c>
      <c r="C2309" s="44">
        <v>4.4452392384990436</v>
      </c>
      <c r="D2309" s="44">
        <v>0.22242221511358759</v>
      </c>
      <c r="E2309" s="44">
        <v>1.984024700941514</v>
      </c>
    </row>
    <row r="2310" spans="1:5">
      <c r="A2310" s="5">
        <v>2308</v>
      </c>
      <c r="B2310" s="44">
        <v>12.17203225503418</v>
      </c>
      <c r="C2310" s="44">
        <v>4.2286920953239413</v>
      </c>
      <c r="D2310" s="44">
        <v>0.23430158332197329</v>
      </c>
      <c r="E2310" s="44">
        <v>2.0695152948022879</v>
      </c>
    </row>
    <row r="2311" spans="1:5">
      <c r="A2311" s="5">
        <v>2309</v>
      </c>
      <c r="B2311" s="44">
        <v>12.07978476703814</v>
      </c>
      <c r="C2311" s="44">
        <v>4.5700490312287183</v>
      </c>
      <c r="D2311" s="44">
        <v>0.27535723235906312</v>
      </c>
      <c r="E2311" s="44">
        <v>2.068007219624088</v>
      </c>
    </row>
    <row r="2312" spans="1:5">
      <c r="A2312" s="5">
        <v>2310</v>
      </c>
      <c r="B2312" s="44">
        <v>11.88110374291792</v>
      </c>
      <c r="C2312" s="44">
        <v>5.0812575241284934</v>
      </c>
      <c r="D2312" s="44">
        <v>0.31854770861689607</v>
      </c>
      <c r="E2312" s="44">
        <v>2.0090231172880939</v>
      </c>
    </row>
    <row r="2313" spans="1:5">
      <c r="A2313" s="5">
        <v>2311</v>
      </c>
      <c r="B2313" s="44">
        <v>12.02053285562077</v>
      </c>
      <c r="C2313" s="44">
        <v>5.6180857835609128</v>
      </c>
      <c r="D2313" s="44">
        <v>0.3198933293531393</v>
      </c>
      <c r="E2313" s="44">
        <v>1.9261837745693871</v>
      </c>
    </row>
    <row r="2314" spans="1:5">
      <c r="A2314" s="5">
        <v>2312</v>
      </c>
      <c r="B2314" s="44">
        <v>12.03551288910332</v>
      </c>
      <c r="C2314" s="44">
        <v>5.2368356860863878</v>
      </c>
      <c r="D2314" s="44">
        <v>0.33868138116003638</v>
      </c>
      <c r="E2314" s="44">
        <v>1.9964322008636379</v>
      </c>
    </row>
    <row r="2315" spans="1:5">
      <c r="A2315" s="5">
        <v>2313</v>
      </c>
      <c r="B2315" s="44">
        <v>11.68732148992485</v>
      </c>
      <c r="C2315" s="44">
        <v>5.9086719621721402</v>
      </c>
      <c r="D2315" s="44">
        <v>0.35585198678399499</v>
      </c>
      <c r="E2315" s="44">
        <v>1.991624514223499</v>
      </c>
    </row>
    <row r="2316" spans="1:5">
      <c r="A2316" s="5">
        <v>2314</v>
      </c>
      <c r="B2316" s="44">
        <v>11.95366535768335</v>
      </c>
      <c r="C2316" s="44">
        <v>5.7137580178766392</v>
      </c>
      <c r="D2316" s="44">
        <v>0.3521743881124349</v>
      </c>
      <c r="E2316" s="44">
        <v>2.2123780403637658</v>
      </c>
    </row>
    <row r="2317" spans="1:5">
      <c r="A2317" s="5">
        <v>2315</v>
      </c>
      <c r="B2317" s="44">
        <v>11.50312611301808</v>
      </c>
      <c r="C2317" s="44">
        <v>5.1758862033410011</v>
      </c>
      <c r="D2317" s="44">
        <v>0.29952479291830292</v>
      </c>
      <c r="E2317" s="44">
        <v>2.3750450222595418</v>
      </c>
    </row>
    <row r="2318" spans="1:5">
      <c r="A2318" s="5">
        <v>2316</v>
      </c>
      <c r="B2318" s="44">
        <v>11.280254247878659</v>
      </c>
      <c r="C2318" s="44">
        <v>4.2881359648997757</v>
      </c>
      <c r="D2318" s="44">
        <v>0.20723507700375221</v>
      </c>
      <c r="E2318" s="44">
        <v>2.393834179411007</v>
      </c>
    </row>
    <row r="2319" spans="1:5">
      <c r="A2319" s="5">
        <v>2317</v>
      </c>
      <c r="B2319" s="44">
        <v>11.213340334752861</v>
      </c>
      <c r="C2319" s="44">
        <v>4.558701018722938</v>
      </c>
      <c r="D2319" s="44">
        <v>0.2289441391156315</v>
      </c>
      <c r="E2319" s="44">
        <v>2.4490425468794181</v>
      </c>
    </row>
    <row r="2320" spans="1:5">
      <c r="A2320" s="5">
        <v>2318</v>
      </c>
      <c r="B2320" s="44">
        <v>11.13254489623049</v>
      </c>
      <c r="C2320" s="44">
        <v>4.5227522893217822</v>
      </c>
      <c r="D2320" s="44">
        <v>0.21041394178463341</v>
      </c>
      <c r="E2320" s="44">
        <v>2.946828717233053</v>
      </c>
    </row>
    <row r="2321" spans="1:5">
      <c r="A2321" s="5">
        <v>2319</v>
      </c>
      <c r="B2321" s="44">
        <v>11.246258863532001</v>
      </c>
      <c r="C2321" s="44">
        <v>4.2750868126408754</v>
      </c>
      <c r="D2321" s="44">
        <v>0.18745750715434231</v>
      </c>
      <c r="E2321" s="44">
        <v>3.0431456642882191</v>
      </c>
    </row>
    <row r="2322" spans="1:5">
      <c r="A2322" s="5">
        <v>2320</v>
      </c>
      <c r="B2322" s="44">
        <v>11.83220641241885</v>
      </c>
      <c r="C2322" s="44">
        <v>4.4329751213948452</v>
      </c>
      <c r="D2322" s="44">
        <v>0.22883915627756579</v>
      </c>
      <c r="E2322" s="44">
        <v>3.2869723628831209</v>
      </c>
    </row>
    <row r="2323" spans="1:5">
      <c r="A2323" s="5">
        <v>2321</v>
      </c>
      <c r="B2323" s="44">
        <v>10.65729754004612</v>
      </c>
      <c r="C2323" s="44">
        <v>4.3326026927750894</v>
      </c>
      <c r="D2323" s="44">
        <v>0.23145303411852569</v>
      </c>
      <c r="E2323" s="44">
        <v>2.6840796602047798</v>
      </c>
    </row>
    <row r="2324" spans="1:5">
      <c r="A2324" s="5">
        <v>2322</v>
      </c>
      <c r="B2324" s="44">
        <v>11.023427564580491</v>
      </c>
      <c r="C2324" s="44">
        <v>4.5169476151104053</v>
      </c>
      <c r="D2324" s="44">
        <v>0.2198647418935312</v>
      </c>
      <c r="E2324" s="44">
        <v>2.31988003898869</v>
      </c>
    </row>
    <row r="2325" spans="1:5">
      <c r="A2325" s="5">
        <v>2323</v>
      </c>
      <c r="B2325" s="44">
        <v>11.469878600623391</v>
      </c>
      <c r="C2325" s="44">
        <v>4.3787299518661627</v>
      </c>
      <c r="D2325" s="44">
        <v>0.21811179594359731</v>
      </c>
      <c r="E2325" s="44">
        <v>2.3487325226692541</v>
      </c>
    </row>
    <row r="2326" spans="1:5">
      <c r="A2326" s="5">
        <v>2324</v>
      </c>
      <c r="B2326" s="44">
        <v>11.695239526488789</v>
      </c>
      <c r="C2326" s="44">
        <v>4.2869575272943461</v>
      </c>
      <c r="D2326" s="44">
        <v>0.18265088681129371</v>
      </c>
      <c r="E2326" s="44">
        <v>2.3293499223241692</v>
      </c>
    </row>
    <row r="2327" spans="1:5">
      <c r="A2327" s="5">
        <v>2325</v>
      </c>
      <c r="B2327" s="44">
        <v>12.076148430364769</v>
      </c>
      <c r="C2327" s="44">
        <v>4.5942428884916753</v>
      </c>
      <c r="D2327" s="44">
        <v>0.19861852656006321</v>
      </c>
      <c r="E2327" s="44">
        <v>2.1276940776046929</v>
      </c>
    </row>
    <row r="2328" spans="1:5">
      <c r="A2328" s="5">
        <v>2326</v>
      </c>
      <c r="B2328" s="44">
        <v>11.572863406261501</v>
      </c>
      <c r="C2328" s="44">
        <v>4.401753200439134</v>
      </c>
      <c r="D2328" s="44">
        <v>0.22384444859860009</v>
      </c>
      <c r="E2328" s="44">
        <v>2.0596863628840141</v>
      </c>
    </row>
    <row r="2329" spans="1:5">
      <c r="A2329" s="5">
        <v>2327</v>
      </c>
      <c r="B2329" s="44">
        <v>12.05330068338484</v>
      </c>
      <c r="C2329" s="44">
        <v>4.7100069622549761</v>
      </c>
      <c r="D2329" s="44">
        <v>0.2114757252376723</v>
      </c>
      <c r="E2329" s="44">
        <v>1.909405886382419</v>
      </c>
    </row>
    <row r="2330" spans="1:5">
      <c r="A2330" s="5">
        <v>2328</v>
      </c>
      <c r="B2330" s="44">
        <v>11.928443400261839</v>
      </c>
      <c r="C2330" s="44">
        <v>4.1472312863721568</v>
      </c>
      <c r="D2330" s="44">
        <v>0.20440540339760471</v>
      </c>
      <c r="E2330" s="44">
        <v>2.136313650939099</v>
      </c>
    </row>
    <row r="2331" spans="1:5">
      <c r="A2331" s="5">
        <v>2329</v>
      </c>
      <c r="B2331" s="44">
        <v>11.827694739654831</v>
      </c>
      <c r="C2331" s="44">
        <v>4.4992741847138333</v>
      </c>
      <c r="D2331" s="44">
        <v>0.20440250839814431</v>
      </c>
      <c r="E2331" s="44">
        <v>2.1380588869058301</v>
      </c>
    </row>
    <row r="2332" spans="1:5">
      <c r="A2332" s="5">
        <v>2330</v>
      </c>
      <c r="B2332" s="44">
        <v>12.02154967353475</v>
      </c>
      <c r="C2332" s="44">
        <v>4.5650854097352189</v>
      </c>
      <c r="D2332" s="44">
        <v>0.20265444355124471</v>
      </c>
      <c r="E2332" s="44">
        <v>2.1524274511180499</v>
      </c>
    </row>
    <row r="2333" spans="1:5">
      <c r="A2333" s="5">
        <v>2331</v>
      </c>
      <c r="B2333" s="44">
        <v>11.77834578299758</v>
      </c>
      <c r="C2333" s="44">
        <v>4.6685648068098402</v>
      </c>
      <c r="D2333" s="44">
        <v>0.21967393479590411</v>
      </c>
      <c r="E2333" s="44">
        <v>1.971146843771258</v>
      </c>
    </row>
    <row r="2334" spans="1:5">
      <c r="A2334" s="5">
        <v>2332</v>
      </c>
      <c r="B2334" s="44">
        <v>12.06925256579159</v>
      </c>
      <c r="C2334" s="44">
        <v>4.694074752752833</v>
      </c>
      <c r="D2334" s="44">
        <v>0.21602419440426701</v>
      </c>
      <c r="E2334" s="44">
        <v>1.9611194468736439</v>
      </c>
    </row>
    <row r="2335" spans="1:5">
      <c r="A2335" s="5">
        <v>2333</v>
      </c>
      <c r="B2335" s="44">
        <v>12.337213708117741</v>
      </c>
      <c r="C2335" s="44">
        <v>4.5055396021627461</v>
      </c>
      <c r="D2335" s="44">
        <v>0.19724090608216649</v>
      </c>
      <c r="E2335" s="44">
        <v>1.928075468362316</v>
      </c>
    </row>
    <row r="2336" spans="1:5">
      <c r="A2336" s="5">
        <v>2334</v>
      </c>
      <c r="B2336" s="44">
        <v>11.92738000427477</v>
      </c>
      <c r="C2336" s="44">
        <v>4.3876793244498113</v>
      </c>
      <c r="D2336" s="44">
        <v>0.19291804065361939</v>
      </c>
      <c r="E2336" s="44">
        <v>1.900446545818602</v>
      </c>
    </row>
    <row r="2337" spans="1:5">
      <c r="A2337" s="5">
        <v>2335</v>
      </c>
      <c r="B2337" s="44">
        <v>13.283053306130141</v>
      </c>
      <c r="C2337" s="44">
        <v>4.2313761597461728</v>
      </c>
      <c r="D2337" s="44">
        <v>0.2226901892699398</v>
      </c>
      <c r="E2337" s="44">
        <v>2.163926932247104</v>
      </c>
    </row>
    <row r="2338" spans="1:5">
      <c r="A2338" s="5">
        <v>2336</v>
      </c>
      <c r="B2338" s="44">
        <v>13.46647419891878</v>
      </c>
      <c r="C2338" s="44">
        <v>4.3033046011015514</v>
      </c>
      <c r="D2338" s="44">
        <v>0.2261350664774156</v>
      </c>
      <c r="E2338" s="44">
        <v>2.2851678986992159</v>
      </c>
    </row>
    <row r="2339" spans="1:5">
      <c r="A2339" s="5">
        <v>2337</v>
      </c>
      <c r="B2339" s="44">
        <v>14.548019007961781</v>
      </c>
      <c r="C2339" s="44">
        <v>4.5389229467008354</v>
      </c>
      <c r="D2339" s="44">
        <v>0.2371370510576902</v>
      </c>
      <c r="E2339" s="44">
        <v>2.4402283015864912</v>
      </c>
    </row>
    <row r="2340" spans="1:5">
      <c r="A2340" s="5">
        <v>2338</v>
      </c>
      <c r="B2340" s="44">
        <v>15.304888732408051</v>
      </c>
      <c r="C2340" s="44">
        <v>4.4612905595750822</v>
      </c>
      <c r="D2340" s="44">
        <v>0.21999611322561929</v>
      </c>
      <c r="E2340" s="44">
        <v>2.438530966565799</v>
      </c>
    </row>
    <row r="2341" spans="1:5">
      <c r="A2341" s="5">
        <v>2339</v>
      </c>
      <c r="B2341" s="44">
        <v>16.741033576501088</v>
      </c>
      <c r="C2341" s="44">
        <v>4.4956711252526356</v>
      </c>
      <c r="D2341" s="44">
        <v>0.21759286668241279</v>
      </c>
      <c r="E2341" s="44">
        <v>2.7353422913968251</v>
      </c>
    </row>
    <row r="2342" spans="1:5">
      <c r="A2342" s="5">
        <v>2340</v>
      </c>
      <c r="B2342" s="44">
        <v>16.874540969925071</v>
      </c>
      <c r="C2342" s="44">
        <v>4.2527221355605072</v>
      </c>
      <c r="D2342" s="44">
        <v>0.21167156765059841</v>
      </c>
      <c r="E2342" s="44">
        <v>2.828817568511004</v>
      </c>
    </row>
    <row r="2343" spans="1:5">
      <c r="A2343" s="5">
        <v>2341</v>
      </c>
      <c r="B2343" s="44">
        <v>16.211800531453761</v>
      </c>
      <c r="C2343" s="44">
        <v>4.4045179265285608</v>
      </c>
      <c r="D2343" s="44">
        <v>0.21724772699730591</v>
      </c>
      <c r="E2343" s="44">
        <v>2.6657145713645951</v>
      </c>
    </row>
    <row r="2344" spans="1:5">
      <c r="A2344" s="5">
        <v>2342</v>
      </c>
      <c r="B2344" s="44">
        <v>14.985953293736291</v>
      </c>
      <c r="C2344" s="44">
        <v>4.564286316356835</v>
      </c>
      <c r="D2344" s="44">
        <v>0.19931078291093801</v>
      </c>
      <c r="E2344" s="44">
        <v>2.6779709324856711</v>
      </c>
    </row>
    <row r="2345" spans="1:5">
      <c r="A2345" s="5">
        <v>2343</v>
      </c>
      <c r="B2345" s="44">
        <v>13.8496247928401</v>
      </c>
      <c r="C2345" s="44">
        <v>4.7072697352933544</v>
      </c>
      <c r="D2345" s="44">
        <v>0.21275422274701619</v>
      </c>
      <c r="E2345" s="44">
        <v>2.5725403940296618</v>
      </c>
    </row>
    <row r="2346" spans="1:5">
      <c r="A2346" s="5">
        <v>2344</v>
      </c>
      <c r="B2346" s="44">
        <v>13.30930885174606</v>
      </c>
      <c r="C2346" s="44">
        <v>4.5113360322552891</v>
      </c>
      <c r="D2346" s="44">
        <v>0.21158731887983109</v>
      </c>
      <c r="E2346" s="44">
        <v>2.3770972827984771</v>
      </c>
    </row>
    <row r="2347" spans="1:5">
      <c r="A2347" s="5">
        <v>2345</v>
      </c>
      <c r="B2347" s="44">
        <v>12.69477476493971</v>
      </c>
      <c r="C2347" s="44">
        <v>4.5935045241828769</v>
      </c>
      <c r="D2347" s="44">
        <v>0.2085742951626483</v>
      </c>
      <c r="E2347" s="44">
        <v>2.631495271698824</v>
      </c>
    </row>
    <row r="2348" spans="1:5">
      <c r="A2348" s="5">
        <v>2346</v>
      </c>
      <c r="B2348" s="44">
        <v>11.92037719845475</v>
      </c>
      <c r="C2348" s="44">
        <v>4.3390572398109919</v>
      </c>
      <c r="D2348" s="44">
        <v>0.22059517034241941</v>
      </c>
      <c r="E2348" s="44">
        <v>2.3658902251300948</v>
      </c>
    </row>
    <row r="2349" spans="1:5">
      <c r="A2349" s="5">
        <v>2347</v>
      </c>
      <c r="B2349" s="44">
        <v>11.76418568006075</v>
      </c>
      <c r="C2349" s="44">
        <v>4.2484468115506671</v>
      </c>
      <c r="D2349" s="44">
        <v>0.22428140949132869</v>
      </c>
      <c r="E2349" s="44">
        <v>2.2670307779204282</v>
      </c>
    </row>
    <row r="2350" spans="1:5">
      <c r="A2350" s="5">
        <v>2348</v>
      </c>
      <c r="B2350" s="44">
        <v>11.78776519528795</v>
      </c>
      <c r="C2350" s="44">
        <v>4.696050820933789</v>
      </c>
      <c r="D2350" s="44">
        <v>0.21242372303362039</v>
      </c>
      <c r="E2350" s="44">
        <v>2.3553198313161929</v>
      </c>
    </row>
    <row r="2351" spans="1:5">
      <c r="A2351" s="5">
        <v>2349</v>
      </c>
      <c r="B2351" s="44">
        <v>11.868262582158779</v>
      </c>
      <c r="C2351" s="44">
        <v>4.7149278882269741</v>
      </c>
      <c r="D2351" s="44">
        <v>0.2150032378600876</v>
      </c>
      <c r="E2351" s="44">
        <v>2.133780763577497</v>
      </c>
    </row>
    <row r="2352" spans="1:5">
      <c r="A2352" s="5">
        <v>2350</v>
      </c>
      <c r="B2352" s="44">
        <v>12.04118627209786</v>
      </c>
      <c r="C2352" s="44">
        <v>4.4417895210106177</v>
      </c>
      <c r="D2352" s="44">
        <v>0.2198501229015821</v>
      </c>
      <c r="E2352" s="44">
        <v>2.1349028542487911</v>
      </c>
    </row>
    <row r="2353" spans="1:5">
      <c r="A2353" s="5">
        <v>2351</v>
      </c>
      <c r="B2353" s="44">
        <v>11.95008981654094</v>
      </c>
      <c r="C2353" s="44">
        <v>4.544553648975648</v>
      </c>
      <c r="D2353" s="44">
        <v>0.2026291663887527</v>
      </c>
      <c r="E2353" s="44">
        <v>2.185081845878567</v>
      </c>
    </row>
    <row r="2354" spans="1:5">
      <c r="A2354" s="5">
        <v>2352</v>
      </c>
      <c r="B2354" s="44">
        <v>11.43487824984255</v>
      </c>
      <c r="C2354" s="44">
        <v>4.6830361690251658</v>
      </c>
      <c r="D2354" s="44">
        <v>0.21265452570556251</v>
      </c>
      <c r="E2354" s="44">
        <v>2.067296374142169</v>
      </c>
    </row>
    <row r="2355" spans="1:5">
      <c r="A2355" s="5">
        <v>2353</v>
      </c>
      <c r="B2355" s="44">
        <v>12.083766936465739</v>
      </c>
      <c r="C2355" s="44">
        <v>4.8689440629351344</v>
      </c>
      <c r="D2355" s="44">
        <v>0.21436325040038609</v>
      </c>
      <c r="E2355" s="44">
        <v>1.868382810337418</v>
      </c>
    </row>
    <row r="2356" spans="1:5">
      <c r="A2356" s="5">
        <v>2354</v>
      </c>
      <c r="B2356" s="44">
        <v>11.72172702867824</v>
      </c>
      <c r="C2356" s="44">
        <v>4.4091400930528346</v>
      </c>
      <c r="D2356" s="44">
        <v>0.18181284429678779</v>
      </c>
      <c r="E2356" s="44">
        <v>1.8060002483333479</v>
      </c>
    </row>
    <row r="2357" spans="1:5">
      <c r="A2357" s="5">
        <v>2355</v>
      </c>
      <c r="B2357" s="44">
        <v>11.98816623955504</v>
      </c>
      <c r="C2357" s="44">
        <v>4.4689348677082146</v>
      </c>
      <c r="D2357" s="44">
        <v>0.20325517907596941</v>
      </c>
      <c r="E2357" s="44">
        <v>1.871170664769038</v>
      </c>
    </row>
    <row r="2358" spans="1:5">
      <c r="A2358" s="5">
        <v>2356</v>
      </c>
      <c r="B2358" s="44">
        <v>12.249699213552139</v>
      </c>
      <c r="C2358" s="44">
        <v>4.357435049377508</v>
      </c>
      <c r="D2358" s="44">
        <v>0.19766776602236411</v>
      </c>
      <c r="E2358" s="44">
        <v>1.8924454001920661</v>
      </c>
    </row>
    <row r="2359" spans="1:5">
      <c r="A2359" s="5">
        <v>2357</v>
      </c>
      <c r="B2359" s="44">
        <v>11.91008132995213</v>
      </c>
      <c r="C2359" s="44">
        <v>4.3638444940255283</v>
      </c>
      <c r="D2359" s="44">
        <v>0.1930744242401109</v>
      </c>
      <c r="E2359" s="44">
        <v>1.8483064385783901</v>
      </c>
    </row>
    <row r="2360" spans="1:5">
      <c r="A2360" s="5">
        <v>2358</v>
      </c>
      <c r="B2360" s="44">
        <v>11.62220295088628</v>
      </c>
      <c r="C2360" s="44">
        <v>4.4171254133687858</v>
      </c>
      <c r="D2360" s="44">
        <v>0.24060262330426541</v>
      </c>
      <c r="E2360" s="44">
        <v>1.9212013921864799</v>
      </c>
    </row>
    <row r="2361" spans="1:5">
      <c r="A2361" s="5">
        <v>2359</v>
      </c>
      <c r="B2361" s="44">
        <v>13.122402186649211</v>
      </c>
      <c r="C2361" s="44">
        <v>4.7180106376819637</v>
      </c>
      <c r="D2361" s="44">
        <v>0.27784100144735402</v>
      </c>
      <c r="E2361" s="44">
        <v>1.861288035903609</v>
      </c>
    </row>
    <row r="2362" spans="1:5">
      <c r="A2362" s="5">
        <v>2360</v>
      </c>
      <c r="B2362" s="44">
        <v>13.501663389265</v>
      </c>
      <c r="C2362" s="44">
        <v>4.7814015211350851</v>
      </c>
      <c r="D2362" s="44">
        <v>0.30833821434679592</v>
      </c>
      <c r="E2362" s="44">
        <v>2.269696794954549</v>
      </c>
    </row>
    <row r="2363" spans="1:5">
      <c r="A2363" s="5">
        <v>2361</v>
      </c>
      <c r="B2363" s="44">
        <v>14.27761449460899</v>
      </c>
      <c r="C2363" s="44">
        <v>4.6878680046425174</v>
      </c>
      <c r="D2363" s="44">
        <v>0.33068811832301542</v>
      </c>
      <c r="E2363" s="44">
        <v>2.231328929629858</v>
      </c>
    </row>
    <row r="2364" spans="1:5">
      <c r="A2364" s="5">
        <v>2362</v>
      </c>
      <c r="B2364" s="44">
        <v>15.62077635242666</v>
      </c>
      <c r="C2364" s="44">
        <v>4.9408260786028162</v>
      </c>
      <c r="D2364" s="44">
        <v>0.3410364033259039</v>
      </c>
      <c r="E2364" s="44">
        <v>2.2195893854785922</v>
      </c>
    </row>
    <row r="2365" spans="1:5">
      <c r="A2365" s="5">
        <v>2363</v>
      </c>
      <c r="B2365" s="44">
        <v>16.379954588685841</v>
      </c>
      <c r="C2365" s="44">
        <v>4.5444722580416794</v>
      </c>
      <c r="D2365" s="44">
        <v>0.2129863799136717</v>
      </c>
      <c r="E2365" s="44">
        <v>2.1378301112294378</v>
      </c>
    </row>
    <row r="2366" spans="1:5">
      <c r="A2366" s="5">
        <v>2364</v>
      </c>
      <c r="B2366" s="44">
        <v>17.653709119338039</v>
      </c>
      <c r="C2366" s="44">
        <v>4.6220739942161249</v>
      </c>
      <c r="D2366" s="44">
        <v>0.21568247553453701</v>
      </c>
      <c r="E2366" s="44">
        <v>2.2527992448845331</v>
      </c>
    </row>
    <row r="2367" spans="1:5">
      <c r="A2367" s="5">
        <v>2365</v>
      </c>
      <c r="B2367" s="44">
        <v>16.797976401208139</v>
      </c>
      <c r="C2367" s="44">
        <v>4.5701578066108333</v>
      </c>
      <c r="D2367" s="44">
        <v>0.22418404465330929</v>
      </c>
      <c r="E2367" s="44">
        <v>2.1847659190182571</v>
      </c>
    </row>
    <row r="2368" spans="1:5">
      <c r="A2368" s="5">
        <v>2366</v>
      </c>
      <c r="B2368" s="44">
        <v>15.10588338129668</v>
      </c>
      <c r="C2368" s="44">
        <v>4.428234521078724</v>
      </c>
      <c r="D2368" s="44">
        <v>0.21734976318895799</v>
      </c>
      <c r="E2368" s="44">
        <v>2.2163658994153961</v>
      </c>
    </row>
    <row r="2369" spans="1:5">
      <c r="A2369" s="5">
        <v>2367</v>
      </c>
      <c r="B2369" s="44">
        <v>13.90685603101986</v>
      </c>
      <c r="C2369" s="44">
        <v>4.5607949780908301</v>
      </c>
      <c r="D2369" s="44">
        <v>0.22271193398663899</v>
      </c>
      <c r="E2369" s="44">
        <v>2.2706175116672251</v>
      </c>
    </row>
    <row r="2370" spans="1:5">
      <c r="A2370" s="5">
        <v>2368</v>
      </c>
      <c r="B2370" s="44">
        <v>13.18427350808521</v>
      </c>
      <c r="C2370" s="44">
        <v>4.7706009886836176</v>
      </c>
      <c r="D2370" s="44">
        <v>0.21121928361670519</v>
      </c>
      <c r="E2370" s="44">
        <v>2.4325005849695929</v>
      </c>
    </row>
    <row r="2371" spans="1:5">
      <c r="A2371" s="5">
        <v>2369</v>
      </c>
      <c r="B2371" s="44">
        <v>12.5008639168296</v>
      </c>
      <c r="C2371" s="44">
        <v>4.6742172314167956</v>
      </c>
      <c r="D2371" s="44">
        <v>0.2203346916571999</v>
      </c>
      <c r="E2371" s="44">
        <v>2.534367148542283</v>
      </c>
    </row>
    <row r="2372" spans="1:5">
      <c r="A2372" s="5">
        <v>2370</v>
      </c>
      <c r="B2372" s="44">
        <v>11.76901691935814</v>
      </c>
      <c r="C2372" s="44">
        <v>4.8098630283684596</v>
      </c>
      <c r="D2372" s="44">
        <v>0.2300814175133967</v>
      </c>
      <c r="E2372" s="44">
        <v>2.2467540031603979</v>
      </c>
    </row>
    <row r="2373" spans="1:5">
      <c r="A2373" s="5">
        <v>2371</v>
      </c>
      <c r="B2373" s="44">
        <v>12.32148840287366</v>
      </c>
      <c r="C2373" s="44">
        <v>4.2503886332011502</v>
      </c>
      <c r="D2373" s="44">
        <v>0.20777499585516171</v>
      </c>
      <c r="E2373" s="44">
        <v>2.363076565233547</v>
      </c>
    </row>
    <row r="2374" spans="1:5">
      <c r="A2374" s="5">
        <v>2372</v>
      </c>
      <c r="B2374" s="44">
        <v>11.95766363933625</v>
      </c>
      <c r="C2374" s="44">
        <v>4.5982212900975998</v>
      </c>
      <c r="D2374" s="44">
        <v>0.20186045976126929</v>
      </c>
      <c r="E2374" s="44">
        <v>2.066766640714488</v>
      </c>
    </row>
    <row r="2375" spans="1:5">
      <c r="A2375" s="5">
        <v>2373</v>
      </c>
      <c r="B2375" s="44">
        <v>12.309333538286831</v>
      </c>
      <c r="C2375" s="44">
        <v>4.3706427964758063</v>
      </c>
      <c r="D2375" s="44">
        <v>0.2024923539636978</v>
      </c>
      <c r="E2375" s="44">
        <v>2.2432728480544011</v>
      </c>
    </row>
    <row r="2376" spans="1:5">
      <c r="A2376" s="5">
        <v>2374</v>
      </c>
      <c r="B2376" s="44">
        <v>11.994960236675659</v>
      </c>
      <c r="C2376" s="44">
        <v>4.3211176060387713</v>
      </c>
      <c r="D2376" s="44">
        <v>0.2324299937097018</v>
      </c>
      <c r="E2376" s="44">
        <v>1.8613372470819149</v>
      </c>
    </row>
    <row r="2377" spans="1:5">
      <c r="A2377" s="5">
        <v>2375</v>
      </c>
      <c r="B2377" s="44">
        <v>11.81962797601453</v>
      </c>
      <c r="C2377" s="44">
        <v>4.807590365783355</v>
      </c>
      <c r="D2377" s="44">
        <v>0.22262545809178619</v>
      </c>
      <c r="E2377" s="44">
        <v>1.9521016056714291</v>
      </c>
    </row>
    <row r="2378" spans="1:5">
      <c r="A2378" s="5">
        <v>2376</v>
      </c>
      <c r="B2378" s="44">
        <v>12.35115971208393</v>
      </c>
      <c r="C2378" s="44">
        <v>4.5298737410705536</v>
      </c>
      <c r="D2378" s="44">
        <v>0.21414846664366199</v>
      </c>
      <c r="E2378" s="44">
        <v>2.1752642248955949</v>
      </c>
    </row>
    <row r="2379" spans="1:5">
      <c r="A2379" s="5">
        <v>2377</v>
      </c>
      <c r="B2379" s="44">
        <v>11.881471843221799</v>
      </c>
      <c r="C2379" s="44">
        <v>4.4670369355611479</v>
      </c>
      <c r="D2379" s="44">
        <v>0.20290931395702999</v>
      </c>
      <c r="E2379" s="44">
        <v>2.0468021128629732</v>
      </c>
    </row>
    <row r="2380" spans="1:5">
      <c r="A2380" s="5">
        <v>2378</v>
      </c>
      <c r="B2380" s="44">
        <v>12.128854715006449</v>
      </c>
      <c r="C2380" s="44">
        <v>4.4087591179325454</v>
      </c>
      <c r="D2380" s="44">
        <v>0.2078759717341816</v>
      </c>
      <c r="E2380" s="44">
        <v>2.0221945151471501</v>
      </c>
    </row>
    <row r="2381" spans="1:5">
      <c r="A2381" s="5">
        <v>2379</v>
      </c>
      <c r="B2381" s="44">
        <v>12.21543194278221</v>
      </c>
      <c r="C2381" s="44">
        <v>4.511003708622539</v>
      </c>
      <c r="D2381" s="44">
        <v>0.22992617701387899</v>
      </c>
      <c r="E2381" s="44">
        <v>2.0319573859396209</v>
      </c>
    </row>
    <row r="2382" spans="1:5">
      <c r="A2382" s="5">
        <v>2380</v>
      </c>
      <c r="B2382" s="44">
        <v>11.514023942682149</v>
      </c>
      <c r="C2382" s="44">
        <v>4.5266167603597793</v>
      </c>
      <c r="D2382" s="44">
        <v>0.20623453466124009</v>
      </c>
      <c r="E2382" s="44">
        <v>2.0564275411255042</v>
      </c>
    </row>
    <row r="2383" spans="1:5">
      <c r="A2383" s="5">
        <v>2381</v>
      </c>
      <c r="B2383" s="44">
        <v>12.41405081875665</v>
      </c>
      <c r="C2383" s="44">
        <v>4.4726378574161307</v>
      </c>
      <c r="D2383" s="44">
        <v>0.21001068140003301</v>
      </c>
      <c r="E2383" s="44">
        <v>2.0318195314808389</v>
      </c>
    </row>
    <row r="2384" spans="1:5">
      <c r="A2384" s="5">
        <v>2382</v>
      </c>
      <c r="B2384" s="44">
        <v>12.51505590328965</v>
      </c>
      <c r="C2384" s="44">
        <v>4.6218015557943577</v>
      </c>
      <c r="D2384" s="44">
        <v>0.2247621068363366</v>
      </c>
      <c r="E2384" s="44">
        <v>2.0041133868229188</v>
      </c>
    </row>
    <row r="2385" spans="1:5">
      <c r="A2385" s="5">
        <v>2383</v>
      </c>
      <c r="B2385" s="44">
        <v>12.4433097374074</v>
      </c>
      <c r="C2385" s="44">
        <v>4.8825529619748052</v>
      </c>
      <c r="D2385" s="44">
        <v>0.21782410423658299</v>
      </c>
      <c r="E2385" s="44">
        <v>1.9751600996909631</v>
      </c>
    </row>
    <row r="2386" spans="1:5">
      <c r="A2386" s="5">
        <v>2384</v>
      </c>
      <c r="B2386" s="44">
        <v>13.03217779952961</v>
      </c>
      <c r="C2386" s="44">
        <v>4.6448731300120416</v>
      </c>
      <c r="D2386" s="44">
        <v>0.20400945305593321</v>
      </c>
      <c r="E2386" s="44">
        <v>2.0498953072854769</v>
      </c>
    </row>
    <row r="2387" spans="1:5">
      <c r="A2387" s="5">
        <v>2385</v>
      </c>
      <c r="B2387" s="44">
        <v>13.87206547499987</v>
      </c>
      <c r="C2387" s="44">
        <v>4.5454336787974823</v>
      </c>
      <c r="D2387" s="44">
        <v>0.21807933113711431</v>
      </c>
      <c r="E2387" s="44">
        <v>2.391723865974392</v>
      </c>
    </row>
    <row r="2388" spans="1:5">
      <c r="A2388" s="5">
        <v>2386</v>
      </c>
      <c r="B2388" s="44">
        <v>15.408597146071671</v>
      </c>
      <c r="C2388" s="44">
        <v>4.3312682750445219</v>
      </c>
      <c r="D2388" s="44">
        <v>0.20597508880425469</v>
      </c>
      <c r="E2388" s="44">
        <v>2.3774598672557179</v>
      </c>
    </row>
    <row r="2389" spans="1:5">
      <c r="A2389" s="5">
        <v>2387</v>
      </c>
      <c r="B2389" s="44">
        <v>16.412828890825601</v>
      </c>
      <c r="C2389" s="44">
        <v>4.2203446750549336</v>
      </c>
      <c r="D2389" s="44">
        <v>0.21076788783643649</v>
      </c>
      <c r="E2389" s="44">
        <v>2.6061337009095271</v>
      </c>
    </row>
    <row r="2390" spans="1:5">
      <c r="A2390" s="5">
        <v>2388</v>
      </c>
      <c r="B2390" s="44">
        <v>16.057818921044479</v>
      </c>
      <c r="C2390" s="44">
        <v>4.7913194257501379</v>
      </c>
      <c r="D2390" s="44">
        <v>0.19583299496074261</v>
      </c>
      <c r="E2390" s="44">
        <v>2.6823526201962058</v>
      </c>
    </row>
    <row r="2391" spans="1:5">
      <c r="A2391" s="5">
        <v>2389</v>
      </c>
      <c r="B2391" s="44">
        <v>16.46061333211598</v>
      </c>
      <c r="C2391" s="44">
        <v>4.4931466165127834</v>
      </c>
      <c r="D2391" s="44">
        <v>0.2304174496015847</v>
      </c>
      <c r="E2391" s="44">
        <v>2.8521055169834271</v>
      </c>
    </row>
    <row r="2392" spans="1:5">
      <c r="A2392" s="5">
        <v>2390</v>
      </c>
      <c r="B2392" s="44">
        <v>15.52048449766701</v>
      </c>
      <c r="C2392" s="44">
        <v>4.6125546566448676</v>
      </c>
      <c r="D2392" s="44">
        <v>0.21239355248761471</v>
      </c>
      <c r="E2392" s="44">
        <v>2.751507303675516</v>
      </c>
    </row>
    <row r="2393" spans="1:5">
      <c r="A2393" s="5">
        <v>2391</v>
      </c>
      <c r="B2393" s="44">
        <v>13.83094926579937</v>
      </c>
      <c r="C2393" s="44">
        <v>4.3780081526467569</v>
      </c>
      <c r="D2393" s="44">
        <v>0.22175480337375589</v>
      </c>
      <c r="E2393" s="44">
        <v>3.092491326268755</v>
      </c>
    </row>
    <row r="2394" spans="1:5">
      <c r="A2394" s="5">
        <v>2392</v>
      </c>
      <c r="B2394" s="44">
        <v>12.740784632855259</v>
      </c>
      <c r="C2394" s="44">
        <v>4.5793421587297152</v>
      </c>
      <c r="D2394" s="44">
        <v>0.23509920466309289</v>
      </c>
      <c r="E2394" s="44">
        <v>2.8568591904934868</v>
      </c>
    </row>
    <row r="2395" spans="1:5">
      <c r="A2395" s="5">
        <v>2393</v>
      </c>
      <c r="B2395" s="44">
        <v>11.882198434027011</v>
      </c>
      <c r="C2395" s="44">
        <v>4.5308859849439074</v>
      </c>
      <c r="D2395" s="44">
        <v>0.20671636433777549</v>
      </c>
      <c r="E2395" s="44">
        <v>2.9077028538436118</v>
      </c>
    </row>
    <row r="2396" spans="1:5">
      <c r="A2396" s="5">
        <v>2394</v>
      </c>
      <c r="B2396" s="44">
        <v>11.51433801940523</v>
      </c>
      <c r="C2396" s="44">
        <v>4.4222225833731184</v>
      </c>
      <c r="D2396" s="44">
        <v>0.22626585299749241</v>
      </c>
      <c r="E2396" s="44">
        <v>2.7633571924538241</v>
      </c>
    </row>
    <row r="2397" spans="1:5">
      <c r="A2397" s="5">
        <v>2395</v>
      </c>
      <c r="B2397" s="44">
        <v>11.23964216865329</v>
      </c>
      <c r="C2397" s="44">
        <v>4.8760392387906224</v>
      </c>
      <c r="D2397" s="44">
        <v>0.21976561002610689</v>
      </c>
      <c r="E2397" s="44">
        <v>2.684170196718854</v>
      </c>
    </row>
    <row r="2398" spans="1:5">
      <c r="A2398" s="5">
        <v>2396</v>
      </c>
      <c r="B2398" s="44">
        <v>11.43961253575768</v>
      </c>
      <c r="C2398" s="44">
        <v>4.7075288617079316</v>
      </c>
      <c r="D2398" s="44">
        <v>0.23713147931982601</v>
      </c>
      <c r="E2398" s="44">
        <v>2.5290448506037122</v>
      </c>
    </row>
    <row r="2399" spans="1:5">
      <c r="A2399" s="5">
        <v>2397</v>
      </c>
      <c r="B2399" s="44">
        <v>11.432703427174591</v>
      </c>
      <c r="C2399" s="44">
        <v>4.559604429253179</v>
      </c>
      <c r="D2399" s="44">
        <v>0.19588882727948451</v>
      </c>
      <c r="E2399" s="44">
        <v>2.4806424845454962</v>
      </c>
    </row>
    <row r="2400" spans="1:5">
      <c r="A2400" s="5">
        <v>2398</v>
      </c>
      <c r="B2400" s="44">
        <v>12.262125218067681</v>
      </c>
      <c r="C2400" s="44">
        <v>4.53918050911515</v>
      </c>
      <c r="D2400" s="44">
        <v>0.2298830787647522</v>
      </c>
      <c r="E2400" s="44">
        <v>2.4689721572879799</v>
      </c>
    </row>
    <row r="2401" spans="1:5">
      <c r="A2401" s="5">
        <v>2399</v>
      </c>
      <c r="B2401" s="44">
        <v>12.514628238990261</v>
      </c>
      <c r="C2401" s="44">
        <v>4.5654103585543151</v>
      </c>
      <c r="D2401" s="44">
        <v>0.222330290069122</v>
      </c>
      <c r="E2401" s="44">
        <v>2.217507114824004</v>
      </c>
    </row>
    <row r="2402" spans="1:5">
      <c r="A2402" s="5">
        <v>2400</v>
      </c>
      <c r="B2402" s="44">
        <v>12.058509081357149</v>
      </c>
      <c r="C2402" s="44">
        <v>4.3262549514290933</v>
      </c>
      <c r="D2402" s="44">
        <v>0.22354856376485699</v>
      </c>
      <c r="E2402" s="44">
        <v>2.2693556034744882</v>
      </c>
    </row>
    <row r="2403" spans="1:5">
      <c r="A2403" s="5">
        <v>2401</v>
      </c>
      <c r="B2403" s="44">
        <v>11.510817368038481</v>
      </c>
      <c r="C2403" s="44">
        <v>4.4227436175488446</v>
      </c>
      <c r="D2403" s="44">
        <v>0.20630896398798171</v>
      </c>
      <c r="E2403" s="44">
        <v>2.1230213741894262</v>
      </c>
    </row>
    <row r="2404" spans="1:5">
      <c r="A2404" s="5">
        <v>2402</v>
      </c>
      <c r="B2404" s="44">
        <v>12.083738887853899</v>
      </c>
      <c r="C2404" s="44">
        <v>4.5618825602310977</v>
      </c>
      <c r="D2404" s="44">
        <v>0.21953577978800651</v>
      </c>
      <c r="E2404" s="44">
        <v>1.877483846180928</v>
      </c>
    </row>
    <row r="2405" spans="1:5">
      <c r="A2405" s="5">
        <v>2403</v>
      </c>
      <c r="B2405" s="44">
        <v>12.13156406762786</v>
      </c>
      <c r="C2405" s="44">
        <v>4.4401241810747338</v>
      </c>
      <c r="D2405" s="44">
        <v>0.21019836068836131</v>
      </c>
      <c r="E2405" s="44">
        <v>1.6783562434919459</v>
      </c>
    </row>
    <row r="2406" spans="1:5">
      <c r="A2406" s="5">
        <v>2404</v>
      </c>
      <c r="B2406" s="44">
        <v>12.26217284221091</v>
      </c>
      <c r="C2406" s="44">
        <v>4.7900524537354556</v>
      </c>
      <c r="D2406" s="44">
        <v>0.22394100794420829</v>
      </c>
      <c r="E2406" s="44">
        <v>2.009601164428255</v>
      </c>
    </row>
    <row r="2407" spans="1:5">
      <c r="A2407" s="5">
        <v>2405</v>
      </c>
      <c r="B2407" s="44">
        <v>11.98384031945522</v>
      </c>
      <c r="C2407" s="44">
        <v>4.4236829780730611</v>
      </c>
      <c r="D2407" s="44">
        <v>0.2137104792869452</v>
      </c>
      <c r="E2407" s="44">
        <v>1.8703850846977059</v>
      </c>
    </row>
    <row r="2408" spans="1:5">
      <c r="A2408" s="5">
        <v>2406</v>
      </c>
      <c r="B2408" s="44">
        <v>12.26096630129525</v>
      </c>
      <c r="C2408" s="44">
        <v>4.7252140114632253</v>
      </c>
      <c r="D2408" s="44">
        <v>0.20951125065970291</v>
      </c>
      <c r="E2408" s="44">
        <v>1.779570189162752</v>
      </c>
    </row>
    <row r="2409" spans="1:5">
      <c r="A2409" s="5">
        <v>2407</v>
      </c>
      <c r="B2409" s="44">
        <v>12.361944255250609</v>
      </c>
      <c r="C2409" s="44">
        <v>4.4040934661673532</v>
      </c>
      <c r="D2409" s="44">
        <v>0.207088678846336</v>
      </c>
      <c r="E2409" s="44">
        <v>2.0171625817675878</v>
      </c>
    </row>
    <row r="2410" spans="1:5">
      <c r="A2410" s="5">
        <v>2408</v>
      </c>
      <c r="B2410" s="44">
        <v>13.254324967555689</v>
      </c>
      <c r="C2410" s="44">
        <v>4.7200857217850958</v>
      </c>
      <c r="D2410" s="44">
        <v>0.25398967926221411</v>
      </c>
      <c r="E2410" s="44">
        <v>2.0709537509768978</v>
      </c>
    </row>
    <row r="2411" spans="1:5">
      <c r="A2411" s="5">
        <v>2409</v>
      </c>
      <c r="B2411" s="44">
        <v>14.82238066285127</v>
      </c>
      <c r="C2411" s="44">
        <v>4.4093995156366832</v>
      </c>
      <c r="D2411" s="44">
        <v>0.27610892894598299</v>
      </c>
      <c r="E2411" s="44">
        <v>2.2908678683813721</v>
      </c>
    </row>
    <row r="2412" spans="1:5">
      <c r="A2412" s="5">
        <v>2410</v>
      </c>
      <c r="B2412" s="44">
        <v>15.322531468154439</v>
      </c>
      <c r="C2412" s="44">
        <v>4.6035061095576166</v>
      </c>
      <c r="D2412" s="44">
        <v>0.27514458217324089</v>
      </c>
      <c r="E2412" s="44">
        <v>2.4473543715108712</v>
      </c>
    </row>
    <row r="2413" spans="1:5">
      <c r="A2413" s="5">
        <v>2411</v>
      </c>
      <c r="B2413" s="44">
        <v>16.52560790293747</v>
      </c>
      <c r="C2413" s="44">
        <v>4.714881968755396</v>
      </c>
      <c r="D2413" s="44">
        <v>0.21259388953665381</v>
      </c>
      <c r="E2413" s="44">
        <v>2.9117309522553612</v>
      </c>
    </row>
    <row r="2414" spans="1:5">
      <c r="A2414" s="5">
        <v>2412</v>
      </c>
      <c r="B2414" s="44">
        <v>16.66077246704987</v>
      </c>
      <c r="C2414" s="44">
        <v>4.5329586610511621</v>
      </c>
      <c r="D2414" s="44">
        <v>0.20571892334923389</v>
      </c>
      <c r="E2414" s="44">
        <v>2.8859217483392241</v>
      </c>
    </row>
    <row r="2415" spans="1:5">
      <c r="A2415" s="5">
        <v>2413</v>
      </c>
      <c r="B2415" s="44">
        <v>16.438668249137489</v>
      </c>
      <c r="C2415" s="44">
        <v>4.6034205090212934</v>
      </c>
      <c r="D2415" s="44">
        <v>0.22053070759863949</v>
      </c>
      <c r="E2415" s="44">
        <v>3.5488326656535998</v>
      </c>
    </row>
    <row r="2416" spans="1:5">
      <c r="A2416" s="5">
        <v>2414</v>
      </c>
      <c r="B2416" s="44">
        <v>14.593076276827111</v>
      </c>
      <c r="C2416" s="44">
        <v>4.7122533294451872</v>
      </c>
      <c r="D2416" s="44">
        <v>0.23014592274019879</v>
      </c>
      <c r="E2416" s="44">
        <v>4.7862907867092694</v>
      </c>
    </row>
    <row r="2417" spans="1:5">
      <c r="A2417" s="5">
        <v>2415</v>
      </c>
      <c r="B2417" s="44">
        <v>13.30080394213198</v>
      </c>
      <c r="C2417" s="44">
        <v>4.4384315090346398</v>
      </c>
      <c r="D2417" s="44">
        <v>0.2270321250011256</v>
      </c>
      <c r="E2417" s="44">
        <v>5.4447521360260849</v>
      </c>
    </row>
    <row r="2418" spans="1:5">
      <c r="A2418" s="5">
        <v>2416</v>
      </c>
      <c r="B2418" s="44">
        <v>12.70474951354316</v>
      </c>
      <c r="C2418" s="44">
        <v>4.306806045785498</v>
      </c>
      <c r="D2418" s="44">
        <v>0.214344622112811</v>
      </c>
      <c r="E2418" s="44">
        <v>5.6300514079162483</v>
      </c>
    </row>
    <row r="2419" spans="1:5">
      <c r="A2419" s="5">
        <v>2417</v>
      </c>
      <c r="B2419" s="44">
        <v>11.804329732950141</v>
      </c>
      <c r="C2419" s="44">
        <v>4.7167180075586979</v>
      </c>
      <c r="D2419" s="44">
        <v>0.20652740704526731</v>
      </c>
      <c r="E2419" s="44">
        <v>4.8049389075683822</v>
      </c>
    </row>
    <row r="2420" spans="1:5">
      <c r="A2420" s="5">
        <v>2418</v>
      </c>
      <c r="B2420" s="44">
        <v>11.67683739318746</v>
      </c>
      <c r="C2420" s="44">
        <v>4.4602570214579194</v>
      </c>
      <c r="D2420" s="44">
        <v>0.20687523089621529</v>
      </c>
      <c r="E2420" s="44">
        <v>3.3406256637873351</v>
      </c>
    </row>
    <row r="2421" spans="1:5">
      <c r="A2421" s="5">
        <v>2419</v>
      </c>
      <c r="B2421" s="44">
        <v>11.680476406070211</v>
      </c>
      <c r="C2421" s="44">
        <v>4.5617987222762242</v>
      </c>
      <c r="D2421" s="44">
        <v>0.22097517543358211</v>
      </c>
      <c r="E2421" s="44">
        <v>2.936188283023637</v>
      </c>
    </row>
    <row r="2422" spans="1:5">
      <c r="A2422" s="5">
        <v>2420</v>
      </c>
      <c r="B2422" s="44">
        <v>11.794208087918649</v>
      </c>
      <c r="C2422" s="44">
        <v>4.1855954420838968</v>
      </c>
      <c r="D2422" s="44">
        <v>0.19981418058859179</v>
      </c>
      <c r="E2422" s="44">
        <v>2.610635273703199</v>
      </c>
    </row>
    <row r="2423" spans="1:5">
      <c r="A2423" s="5">
        <v>2421</v>
      </c>
      <c r="B2423" s="44">
        <v>11.231693455532049</v>
      </c>
      <c r="C2423" s="44">
        <v>4.5808682103741063</v>
      </c>
      <c r="D2423" s="44">
        <v>0.21399359838478491</v>
      </c>
      <c r="E2423" s="44">
        <v>2.6847387393062432</v>
      </c>
    </row>
    <row r="2424" spans="1:5">
      <c r="A2424" s="5">
        <v>2422</v>
      </c>
      <c r="B2424" s="44">
        <v>11.83945064723742</v>
      </c>
      <c r="C2424" s="44">
        <v>4.6619290460009273</v>
      </c>
      <c r="D2424" s="44">
        <v>0.21488542251948209</v>
      </c>
      <c r="E2424" s="44">
        <v>2.3197049312779598</v>
      </c>
    </row>
    <row r="2425" spans="1:5">
      <c r="A2425" s="5">
        <v>2423</v>
      </c>
      <c r="B2425" s="44">
        <v>11.63000060112247</v>
      </c>
      <c r="C2425" s="44">
        <v>4.498404211000941</v>
      </c>
      <c r="D2425" s="44">
        <v>0.19658217526032601</v>
      </c>
      <c r="E2425" s="44">
        <v>2.3982603696791172</v>
      </c>
    </row>
    <row r="2426" spans="1:5">
      <c r="A2426" s="5">
        <v>2424</v>
      </c>
      <c r="B2426" s="44">
        <v>11.66163136520535</v>
      </c>
      <c r="C2426" s="44">
        <v>4.5403640424088048</v>
      </c>
      <c r="D2426" s="44">
        <v>0.2085779748718827</v>
      </c>
      <c r="E2426" s="44">
        <v>2.1252478544575601</v>
      </c>
    </row>
    <row r="2427" spans="1:5">
      <c r="A2427" s="5">
        <v>2425</v>
      </c>
      <c r="B2427" s="44">
        <v>12.22701633052298</v>
      </c>
      <c r="C2427" s="44">
        <v>4.5130418291866574</v>
      </c>
      <c r="D2427" s="44">
        <v>0.20678162330590311</v>
      </c>
      <c r="E2427" s="44">
        <v>2.01249875882199</v>
      </c>
    </row>
    <row r="2428" spans="1:5">
      <c r="A2428" s="5">
        <v>2426</v>
      </c>
      <c r="B2428" s="44">
        <v>12.12550432704256</v>
      </c>
      <c r="C2428" s="44">
        <v>4.358430771407515</v>
      </c>
      <c r="D2428" s="44">
        <v>0.21689960838080391</v>
      </c>
      <c r="E2428" s="44">
        <v>1.822712914142975</v>
      </c>
    </row>
    <row r="2429" spans="1:5">
      <c r="A2429" s="5">
        <v>2427</v>
      </c>
      <c r="B2429" s="44">
        <v>11.72604741622319</v>
      </c>
      <c r="C2429" s="44">
        <v>4.8456525951436848</v>
      </c>
      <c r="D2429" s="44">
        <v>0.2387022931994118</v>
      </c>
      <c r="E2429" s="44">
        <v>1.9749151627705499</v>
      </c>
    </row>
    <row r="2430" spans="1:5">
      <c r="A2430" s="5">
        <v>2428</v>
      </c>
      <c r="B2430" s="44">
        <v>12.05247727481818</v>
      </c>
      <c r="C2430" s="44">
        <v>4.4536321645948567</v>
      </c>
      <c r="D2430" s="44">
        <v>0.23693220595683631</v>
      </c>
      <c r="E2430" s="44">
        <v>1.922234660475125</v>
      </c>
    </row>
    <row r="2431" spans="1:5">
      <c r="A2431" s="5">
        <v>2429</v>
      </c>
      <c r="B2431" s="44">
        <v>12.44323236680191</v>
      </c>
      <c r="C2431" s="44">
        <v>4.5627280706883084</v>
      </c>
      <c r="D2431" s="44">
        <v>0.237038472603506</v>
      </c>
      <c r="E2431" s="44">
        <v>1.9023922850548309</v>
      </c>
    </row>
    <row r="2432" spans="1:5">
      <c r="A2432" s="5">
        <v>2430</v>
      </c>
      <c r="B2432" s="44">
        <v>11.712890858897151</v>
      </c>
      <c r="C2432" s="44">
        <v>4.6337547155078456</v>
      </c>
      <c r="D2432" s="44">
        <v>0.20376965106458811</v>
      </c>
      <c r="E2432" s="44">
        <v>1.714958171468403</v>
      </c>
    </row>
    <row r="2433" spans="1:5">
      <c r="A2433" s="5">
        <v>2431</v>
      </c>
      <c r="B2433" s="44">
        <v>12.34704762275233</v>
      </c>
      <c r="C2433" s="44">
        <v>4.5537423870415363</v>
      </c>
      <c r="D2433" s="44">
        <v>0.28270346048686362</v>
      </c>
      <c r="E2433" s="44">
        <v>1.8316747305610379</v>
      </c>
    </row>
    <row r="2434" spans="1:5">
      <c r="A2434" s="5">
        <v>2432</v>
      </c>
      <c r="B2434" s="44">
        <v>13.37565927939824</v>
      </c>
      <c r="C2434" s="44">
        <v>4.7370035074134673</v>
      </c>
      <c r="D2434" s="44">
        <v>0.32756855689860509</v>
      </c>
      <c r="E2434" s="44">
        <v>1.8789103479617011</v>
      </c>
    </row>
    <row r="2435" spans="1:5">
      <c r="A2435" s="5">
        <v>2433</v>
      </c>
      <c r="B2435" s="44">
        <v>14.567721250456501</v>
      </c>
      <c r="C2435" s="44">
        <v>4.9353562757142111</v>
      </c>
      <c r="D2435" s="44">
        <v>0.3484668353288195</v>
      </c>
      <c r="E2435" s="44">
        <v>2.0847786114002989</v>
      </c>
    </row>
    <row r="2436" spans="1:5">
      <c r="A2436" s="5">
        <v>2434</v>
      </c>
      <c r="B2436" s="44">
        <v>15.66133033115427</v>
      </c>
      <c r="C2436" s="44">
        <v>5.4458265446921823</v>
      </c>
      <c r="D2436" s="44">
        <v>0.35688499183756478</v>
      </c>
      <c r="E2436" s="44">
        <v>2.1095976251365829</v>
      </c>
    </row>
    <row r="2437" spans="1:5">
      <c r="A2437" s="5">
        <v>2435</v>
      </c>
      <c r="B2437" s="44">
        <v>16.326095404877211</v>
      </c>
      <c r="C2437" s="44">
        <v>4.5823101469805652</v>
      </c>
      <c r="D2437" s="44">
        <v>0.31774785995561022</v>
      </c>
      <c r="E2437" s="44">
        <v>2.2182022495130198</v>
      </c>
    </row>
    <row r="2438" spans="1:5">
      <c r="A2438" s="5">
        <v>2436</v>
      </c>
      <c r="B2438" s="44">
        <v>17.248286058143741</v>
      </c>
      <c r="C2438" s="44">
        <v>4.6457177514618913</v>
      </c>
      <c r="D2438" s="44">
        <v>0.21806806695097139</v>
      </c>
      <c r="E2438" s="44">
        <v>2.294412122536988</v>
      </c>
    </row>
    <row r="2439" spans="1:5">
      <c r="A2439" s="5">
        <v>2437</v>
      </c>
      <c r="B2439" s="44">
        <v>16.499260488813519</v>
      </c>
      <c r="C2439" s="44">
        <v>4.5718364966853544</v>
      </c>
      <c r="D2439" s="44">
        <v>0.22003285010445339</v>
      </c>
      <c r="E2439" s="44">
        <v>2.3973413225668461</v>
      </c>
    </row>
    <row r="2440" spans="1:5">
      <c r="A2440" s="5">
        <v>2438</v>
      </c>
      <c r="B2440" s="44">
        <v>15.344317507624931</v>
      </c>
      <c r="C2440" s="44">
        <v>4.4958999731667486</v>
      </c>
      <c r="D2440" s="44">
        <v>0.20208915828076671</v>
      </c>
      <c r="E2440" s="44">
        <v>2.5331486775403591</v>
      </c>
    </row>
    <row r="2441" spans="1:5">
      <c r="A2441" s="5">
        <v>2439</v>
      </c>
      <c r="B2441" s="44">
        <v>14.23491258040875</v>
      </c>
      <c r="C2441" s="44">
        <v>4.7399712052707947</v>
      </c>
      <c r="D2441" s="44">
        <v>0.19344776836672911</v>
      </c>
      <c r="E2441" s="44">
        <v>2.324075948015524</v>
      </c>
    </row>
    <row r="2442" spans="1:5">
      <c r="A2442" s="5">
        <v>2440</v>
      </c>
      <c r="B2442" s="44">
        <v>13.16783222907392</v>
      </c>
      <c r="C2442" s="44">
        <v>4.4708443411038417</v>
      </c>
      <c r="D2442" s="44">
        <v>0.21407499576893449</v>
      </c>
      <c r="E2442" s="44">
        <v>2.4332686697880459</v>
      </c>
    </row>
    <row r="2443" spans="1:5">
      <c r="A2443" s="5">
        <v>2441</v>
      </c>
      <c r="B2443" s="44">
        <v>12.051517181730979</v>
      </c>
      <c r="C2443" s="44">
        <v>4.4974475050143248</v>
      </c>
      <c r="D2443" s="44">
        <v>0.23577510396827719</v>
      </c>
      <c r="E2443" s="44">
        <v>2.6501229210421</v>
      </c>
    </row>
    <row r="2444" spans="1:5">
      <c r="A2444" s="5">
        <v>2442</v>
      </c>
      <c r="B2444" s="44">
        <v>11.997278117571289</v>
      </c>
      <c r="C2444" s="44">
        <v>4.5310938826841101</v>
      </c>
      <c r="D2444" s="44">
        <v>0.21052748496875159</v>
      </c>
      <c r="E2444" s="44">
        <v>2.3235403751252628</v>
      </c>
    </row>
    <row r="2445" spans="1:5">
      <c r="A2445" s="5">
        <v>2443</v>
      </c>
      <c r="B2445" s="44">
        <v>12.188419630648729</v>
      </c>
      <c r="C2445" s="44">
        <v>4.5379407506787182</v>
      </c>
      <c r="D2445" s="44">
        <v>0.2076157565171633</v>
      </c>
      <c r="E2445" s="44">
        <v>2.2513759156288771</v>
      </c>
    </row>
    <row r="2446" spans="1:5">
      <c r="A2446" s="5">
        <v>2444</v>
      </c>
      <c r="B2446" s="44">
        <v>11.77993410403192</v>
      </c>
      <c r="C2446" s="44">
        <v>4.5330171081306201</v>
      </c>
      <c r="D2446" s="44">
        <v>0.22674099098595199</v>
      </c>
      <c r="E2446" s="44">
        <v>2.103903405749934</v>
      </c>
    </row>
    <row r="2447" spans="1:5">
      <c r="A2447" s="5">
        <v>2445</v>
      </c>
      <c r="B2447" s="44">
        <v>11.863914276295221</v>
      </c>
      <c r="C2447" s="44">
        <v>4.6674262486183444</v>
      </c>
      <c r="D2447" s="44">
        <v>0.1905153482745757</v>
      </c>
      <c r="E2447" s="44">
        <v>2.1303534346821009</v>
      </c>
    </row>
    <row r="2448" spans="1:5">
      <c r="A2448" s="5">
        <v>2446</v>
      </c>
      <c r="B2448" s="44">
        <v>11.794577989295369</v>
      </c>
      <c r="C2448" s="44">
        <v>4.5596598471488683</v>
      </c>
      <c r="D2448" s="44">
        <v>0.21066060206619319</v>
      </c>
      <c r="E2448" s="44">
        <v>1.987513628663981</v>
      </c>
    </row>
    <row r="2449" spans="1:5">
      <c r="A2449" s="5">
        <v>2447</v>
      </c>
      <c r="B2449" s="44">
        <v>12.330018060103979</v>
      </c>
      <c r="C2449" s="44">
        <v>4.7203286115250167</v>
      </c>
      <c r="D2449" s="44">
        <v>0.2169319588426413</v>
      </c>
      <c r="E2449" s="44">
        <v>2.0082990847797881</v>
      </c>
    </row>
    <row r="2450" spans="1:5">
      <c r="A2450" s="5">
        <v>2448</v>
      </c>
      <c r="B2450" s="44">
        <v>11.97505427950561</v>
      </c>
      <c r="C2450" s="44">
        <v>4.4350633751691104</v>
      </c>
      <c r="D2450" s="44">
        <v>0.20709701270315861</v>
      </c>
      <c r="E2450" s="44">
        <v>2.0496787589231769</v>
      </c>
    </row>
    <row r="2451" spans="1:5">
      <c r="A2451" s="5">
        <v>2449</v>
      </c>
      <c r="B2451" s="44">
        <v>11.965159972023089</v>
      </c>
      <c r="C2451" s="44">
        <v>4.6456479930731884</v>
      </c>
      <c r="D2451" s="44">
        <v>0.20683486174873611</v>
      </c>
      <c r="E2451" s="44">
        <v>1.8137565225486409</v>
      </c>
    </row>
    <row r="2452" spans="1:5">
      <c r="A2452" s="5">
        <v>2450</v>
      </c>
      <c r="B2452" s="44">
        <v>11.920354159365189</v>
      </c>
      <c r="C2452" s="44">
        <v>4.4107058525410334</v>
      </c>
      <c r="D2452" s="44">
        <v>0.23291377473974539</v>
      </c>
      <c r="E2452" s="44">
        <v>1.81881441299763</v>
      </c>
    </row>
    <row r="2453" spans="1:5">
      <c r="A2453" s="5">
        <v>2451</v>
      </c>
      <c r="B2453" s="44">
        <v>11.385895816350169</v>
      </c>
      <c r="C2453" s="44">
        <v>4.5411068878397112</v>
      </c>
      <c r="D2453" s="44">
        <v>0.29907811846716792</v>
      </c>
      <c r="E2453" s="44">
        <v>2.0382420153349168</v>
      </c>
    </row>
    <row r="2454" spans="1:5">
      <c r="A2454" s="5">
        <v>2452</v>
      </c>
      <c r="B2454" s="44">
        <v>11.91764416198968</v>
      </c>
      <c r="C2454" s="44">
        <v>5.8160969531008986</v>
      </c>
      <c r="D2454" s="44">
        <v>0.39362233652941259</v>
      </c>
      <c r="E2454" s="44">
        <v>1.960975400903556</v>
      </c>
    </row>
    <row r="2455" spans="1:5">
      <c r="A2455" s="5">
        <v>2453</v>
      </c>
      <c r="B2455" s="44">
        <v>12.031842458322449</v>
      </c>
      <c r="C2455" s="44">
        <v>5.3455962356378608</v>
      </c>
      <c r="D2455" s="44">
        <v>0.34041475354502332</v>
      </c>
      <c r="E2455" s="44">
        <v>1.965434050320386</v>
      </c>
    </row>
    <row r="2456" spans="1:5">
      <c r="A2456" s="5">
        <v>2454</v>
      </c>
      <c r="B2456" s="44">
        <v>12.220562322849</v>
      </c>
      <c r="C2456" s="44">
        <v>5.8930215202407474</v>
      </c>
      <c r="D2456" s="44">
        <v>0.33641167996207211</v>
      </c>
      <c r="E2456" s="44">
        <v>1.8529041772424431</v>
      </c>
    </row>
    <row r="2457" spans="1:5">
      <c r="A2457" s="5">
        <v>2455</v>
      </c>
      <c r="B2457" s="44">
        <v>12.12464646176144</v>
      </c>
      <c r="C2457" s="44">
        <v>6.3300004732648656</v>
      </c>
      <c r="D2457" s="44">
        <v>0.37366793237128249</v>
      </c>
      <c r="E2457" s="44">
        <v>2.0263249818028508</v>
      </c>
    </row>
    <row r="2458" spans="1:5">
      <c r="A2458" s="5">
        <v>2456</v>
      </c>
      <c r="B2458" s="44">
        <v>11.97787637440238</v>
      </c>
      <c r="C2458" s="44">
        <v>6.2856588774679896</v>
      </c>
      <c r="D2458" s="44">
        <v>0.39679332341861079</v>
      </c>
      <c r="E2458" s="44">
        <v>1.993949814322711</v>
      </c>
    </row>
    <row r="2459" spans="1:5">
      <c r="A2459" s="5">
        <v>2457</v>
      </c>
      <c r="B2459" s="44">
        <v>11.77342134310142</v>
      </c>
      <c r="C2459" s="44">
        <v>6.3665464276183892</v>
      </c>
      <c r="D2459" s="44">
        <v>0.41223239839262121</v>
      </c>
      <c r="E2459" s="44">
        <v>1.989803919885345</v>
      </c>
    </row>
    <row r="2460" spans="1:5">
      <c r="A2460" s="5">
        <v>2458</v>
      </c>
      <c r="B2460" s="44">
        <v>12.443361653298039</v>
      </c>
      <c r="C2460" s="44">
        <v>6.5810497690165501</v>
      </c>
      <c r="D2460" s="44">
        <v>0.40830438546810838</v>
      </c>
      <c r="E2460" s="44">
        <v>2.1634855114839069</v>
      </c>
    </row>
    <row r="2461" spans="1:5">
      <c r="A2461" s="5">
        <v>2459</v>
      </c>
      <c r="B2461" s="44">
        <v>11.80351090861199</v>
      </c>
      <c r="C2461" s="44">
        <v>5.3325282386186901</v>
      </c>
      <c r="D2461" s="44">
        <v>0.32844404276706718</v>
      </c>
      <c r="E2461" s="44">
        <v>2.1226185657125591</v>
      </c>
    </row>
    <row r="2462" spans="1:5">
      <c r="A2462" s="5">
        <v>2460</v>
      </c>
      <c r="B2462" s="44">
        <v>11.6558700248517</v>
      </c>
      <c r="C2462" s="44">
        <v>4.5096861378288944</v>
      </c>
      <c r="D2462" s="44">
        <v>0.24716733011763761</v>
      </c>
      <c r="E2462" s="44">
        <v>2.356684069664202</v>
      </c>
    </row>
    <row r="2463" spans="1:5">
      <c r="A2463" s="5">
        <v>2461</v>
      </c>
      <c r="B2463" s="44">
        <v>11.828342565630599</v>
      </c>
      <c r="C2463" s="44">
        <v>4.6909506287710174</v>
      </c>
      <c r="D2463" s="44">
        <v>0.21928570942968029</v>
      </c>
      <c r="E2463" s="44">
        <v>2.2862254516551102</v>
      </c>
    </row>
    <row r="2464" spans="1:5">
      <c r="A2464" s="5">
        <v>2462</v>
      </c>
      <c r="B2464" s="44">
        <v>11.32832307244408</v>
      </c>
      <c r="C2464" s="44">
        <v>4.694590208152575</v>
      </c>
      <c r="D2464" s="44">
        <v>0.22603835783953979</v>
      </c>
      <c r="E2464" s="44">
        <v>2.4830120012054748</v>
      </c>
    </row>
    <row r="2465" spans="1:5">
      <c r="A2465" s="5">
        <v>2463</v>
      </c>
      <c r="B2465" s="44">
        <v>11.30893872465203</v>
      </c>
      <c r="C2465" s="44">
        <v>4.6693958637338717</v>
      </c>
      <c r="D2465" s="44">
        <v>0.21159975243393311</v>
      </c>
      <c r="E2465" s="44">
        <v>2.126242064043145</v>
      </c>
    </row>
    <row r="2466" spans="1:5">
      <c r="A2466" s="5">
        <v>2464</v>
      </c>
      <c r="B2466" s="44">
        <v>11.30408605712539</v>
      </c>
      <c r="C2466" s="44">
        <v>4.4724798587039611</v>
      </c>
      <c r="D2466" s="44">
        <v>0.20778328367233859</v>
      </c>
      <c r="E2466" s="44">
        <v>2.1223184713549421</v>
      </c>
    </row>
    <row r="2467" spans="1:5">
      <c r="A2467" s="5">
        <v>2465</v>
      </c>
      <c r="B2467" s="44">
        <v>11.248680496363839</v>
      </c>
      <c r="C2467" s="44">
        <v>4.5044483233246906</v>
      </c>
      <c r="D2467" s="44">
        <v>0.21149425719231571</v>
      </c>
      <c r="E2467" s="44">
        <v>2.0158443510237372</v>
      </c>
    </row>
    <row r="2468" spans="1:5">
      <c r="A2468" s="5">
        <v>2466</v>
      </c>
      <c r="B2468" s="44">
        <v>12.17155666043247</v>
      </c>
      <c r="C2468" s="44">
        <v>4.4103828032263994</v>
      </c>
      <c r="D2468" s="44">
        <v>0.20335318755478329</v>
      </c>
      <c r="E2468" s="44">
        <v>2.0292483751156269</v>
      </c>
    </row>
    <row r="2469" spans="1:5">
      <c r="A2469" s="5">
        <v>2467</v>
      </c>
      <c r="B2469" s="44">
        <v>11.536891344193069</v>
      </c>
      <c r="C2469" s="44">
        <v>4.256400697390478</v>
      </c>
      <c r="D2469" s="44">
        <v>0.2189460555955019</v>
      </c>
      <c r="E2469" s="44">
        <v>2.086500930405681</v>
      </c>
    </row>
    <row r="2470" spans="1:5">
      <c r="A2470" s="5">
        <v>2468</v>
      </c>
      <c r="B2470" s="44">
        <v>12.25836045527983</v>
      </c>
      <c r="C2470" s="44">
        <v>4.5450945461519181</v>
      </c>
      <c r="D2470" s="44">
        <v>0.2340754024878795</v>
      </c>
      <c r="E2470" s="44">
        <v>1.979604652143693</v>
      </c>
    </row>
    <row r="2471" spans="1:5">
      <c r="A2471" s="5">
        <v>2469</v>
      </c>
      <c r="B2471" s="44">
        <v>11.994371825618019</v>
      </c>
      <c r="C2471" s="44">
        <v>4.7612862564986687</v>
      </c>
      <c r="D2471" s="44">
        <v>0.2027495438981417</v>
      </c>
      <c r="E2471" s="44">
        <v>1.914679182727598</v>
      </c>
    </row>
    <row r="2472" spans="1:5">
      <c r="A2472" s="5">
        <v>2470</v>
      </c>
      <c r="B2472" s="44">
        <v>12.027740821877391</v>
      </c>
      <c r="C2472" s="44">
        <v>4.4769407248040807</v>
      </c>
      <c r="D2472" s="44">
        <v>0.2100330510881456</v>
      </c>
      <c r="E2472" s="44">
        <v>1.9944338971548521</v>
      </c>
    </row>
    <row r="2473" spans="1:5">
      <c r="A2473" s="5">
        <v>2471</v>
      </c>
      <c r="B2473" s="44">
        <v>12.067620465976701</v>
      </c>
      <c r="C2473" s="44">
        <v>4.7635153200888727</v>
      </c>
      <c r="D2473" s="44">
        <v>0.20658041046487671</v>
      </c>
      <c r="E2473" s="44">
        <v>1.84832399013846</v>
      </c>
    </row>
    <row r="2474" spans="1:5">
      <c r="A2474" s="5">
        <v>2472</v>
      </c>
      <c r="B2474" s="44">
        <v>11.90130324263213</v>
      </c>
      <c r="C2474" s="44">
        <v>4.3876420743116409</v>
      </c>
      <c r="D2474" s="44">
        <v>0.19675116878782781</v>
      </c>
      <c r="E2474" s="44">
        <v>1.98756124863393</v>
      </c>
    </row>
    <row r="2475" spans="1:5">
      <c r="A2475" s="5">
        <v>2473</v>
      </c>
      <c r="B2475" s="44">
        <v>12.22552983178889</v>
      </c>
      <c r="C2475" s="44">
        <v>4.6350675542124016</v>
      </c>
      <c r="D2475" s="44">
        <v>0.20777547460744261</v>
      </c>
      <c r="E2475" s="44">
        <v>2.1035381165439708</v>
      </c>
    </row>
    <row r="2476" spans="1:5">
      <c r="A2476" s="5">
        <v>2474</v>
      </c>
      <c r="B2476" s="44">
        <v>11.47526060088679</v>
      </c>
      <c r="C2476" s="44">
        <v>4.6526970345066694</v>
      </c>
      <c r="D2476" s="44">
        <v>0.21076542091174641</v>
      </c>
      <c r="E2476" s="44">
        <v>1.937835065820549</v>
      </c>
    </row>
    <row r="2477" spans="1:5">
      <c r="A2477" s="5">
        <v>2475</v>
      </c>
      <c r="B2477" s="44">
        <v>12.050683855713309</v>
      </c>
      <c r="C2477" s="44">
        <v>4.5665046713126891</v>
      </c>
      <c r="D2477" s="44">
        <v>0.25084005924704489</v>
      </c>
      <c r="E2477" s="44">
        <v>1.9970253478683979</v>
      </c>
    </row>
    <row r="2478" spans="1:5">
      <c r="A2478" s="5">
        <v>2476</v>
      </c>
      <c r="B2478" s="44">
        <v>12.301592083060831</v>
      </c>
      <c r="C2478" s="44">
        <v>4.3721649521248507</v>
      </c>
      <c r="D2478" s="44">
        <v>0.26598718926401738</v>
      </c>
      <c r="E2478" s="44">
        <v>1.9435835260433321</v>
      </c>
    </row>
    <row r="2479" spans="1:5">
      <c r="A2479" s="5">
        <v>2477</v>
      </c>
      <c r="B2479" s="44">
        <v>11.94247488502717</v>
      </c>
      <c r="C2479" s="44">
        <v>4.5070054092374736</v>
      </c>
      <c r="D2479" s="44">
        <v>0.27828342450704358</v>
      </c>
      <c r="E2479" s="44">
        <v>1.8981219368953459</v>
      </c>
    </row>
    <row r="2480" spans="1:5">
      <c r="A2480" s="5">
        <v>2478</v>
      </c>
      <c r="B2480" s="44">
        <v>11.976011708636189</v>
      </c>
      <c r="C2480" s="44">
        <v>4.6119111138669489</v>
      </c>
      <c r="D2480" s="44">
        <v>0.28832271807624682</v>
      </c>
      <c r="E2480" s="44">
        <v>1.966159428892885</v>
      </c>
    </row>
    <row r="2481" spans="1:5">
      <c r="A2481" s="5">
        <v>2479</v>
      </c>
      <c r="B2481" s="44">
        <v>11.896877075821379</v>
      </c>
      <c r="C2481" s="44">
        <v>4.876498205867474</v>
      </c>
      <c r="D2481" s="44">
        <v>0.27751979731470139</v>
      </c>
      <c r="E2481" s="44">
        <v>2.123225748506695</v>
      </c>
    </row>
    <row r="2482" spans="1:5">
      <c r="A2482" s="5">
        <v>2480</v>
      </c>
      <c r="B2482" s="44">
        <v>11.67331304794158</v>
      </c>
      <c r="C2482" s="44">
        <v>5.1511857519040003</v>
      </c>
      <c r="D2482" s="44">
        <v>0.33052860882355228</v>
      </c>
      <c r="E2482" s="44">
        <v>1.912821557457361</v>
      </c>
    </row>
    <row r="2483" spans="1:5">
      <c r="A2483" s="5">
        <v>2481</v>
      </c>
      <c r="B2483" s="44">
        <v>12.393890925072739</v>
      </c>
      <c r="C2483" s="44">
        <v>4.9754960538785573</v>
      </c>
      <c r="D2483" s="44">
        <v>0.27999293395402619</v>
      </c>
      <c r="E2483" s="44">
        <v>1.85754245718733</v>
      </c>
    </row>
    <row r="2484" spans="1:5">
      <c r="A2484" s="5">
        <v>2482</v>
      </c>
      <c r="B2484" s="44">
        <v>11.72579489479055</v>
      </c>
      <c r="C2484" s="44">
        <v>4.8286449189435574</v>
      </c>
      <c r="D2484" s="44">
        <v>0.28547589779181509</v>
      </c>
      <c r="E2484" s="44">
        <v>2.0325645042164879</v>
      </c>
    </row>
    <row r="2485" spans="1:5">
      <c r="A2485" s="5">
        <v>2483</v>
      </c>
      <c r="B2485" s="44">
        <v>12.24389186486318</v>
      </c>
      <c r="C2485" s="44">
        <v>4.4605567270503839</v>
      </c>
      <c r="D2485" s="44">
        <v>0.25749434852081549</v>
      </c>
      <c r="E2485" s="44">
        <v>2.0408155455072561</v>
      </c>
    </row>
    <row r="2486" spans="1:5">
      <c r="A2486" s="5">
        <v>2484</v>
      </c>
      <c r="B2486" s="44">
        <v>12.44476899127233</v>
      </c>
      <c r="C2486" s="44">
        <v>4.279323933186757</v>
      </c>
      <c r="D2486" s="44">
        <v>0.2340213979790231</v>
      </c>
      <c r="E2486" s="44">
        <v>1.925805176934055</v>
      </c>
    </row>
    <row r="2487" spans="1:5">
      <c r="A2487" s="5">
        <v>2485</v>
      </c>
      <c r="B2487" s="44">
        <v>11.86889268055177</v>
      </c>
      <c r="C2487" s="44">
        <v>4.594496030531551</v>
      </c>
      <c r="D2487" s="44">
        <v>0.21774625668074071</v>
      </c>
      <c r="E2487" s="44">
        <v>2.11580948942157</v>
      </c>
    </row>
    <row r="2488" spans="1:5">
      <c r="A2488" s="5">
        <v>2486</v>
      </c>
      <c r="B2488" s="44">
        <v>11.628417329344179</v>
      </c>
      <c r="C2488" s="44">
        <v>4.8268107808985734</v>
      </c>
      <c r="D2488" s="44">
        <v>0.24293273763935841</v>
      </c>
      <c r="E2488" s="44">
        <v>2.0554789517645968</v>
      </c>
    </row>
    <row r="2489" spans="1:5">
      <c r="A2489" s="5">
        <v>2487</v>
      </c>
      <c r="B2489" s="44">
        <v>11.661899872355081</v>
      </c>
      <c r="C2489" s="44">
        <v>4.652018023068603</v>
      </c>
      <c r="D2489" s="44">
        <v>0.22919642490729181</v>
      </c>
      <c r="E2489" s="44">
        <v>2.1991841902701701</v>
      </c>
    </row>
    <row r="2490" spans="1:5">
      <c r="A2490" s="5">
        <v>2488</v>
      </c>
      <c r="B2490" s="44">
        <v>12.000502456325981</v>
      </c>
      <c r="C2490" s="44">
        <v>4.7024161312554531</v>
      </c>
      <c r="D2490" s="44">
        <v>0.1973977397620206</v>
      </c>
      <c r="E2490" s="44">
        <v>2.2522449282170278</v>
      </c>
    </row>
    <row r="2491" spans="1:5">
      <c r="A2491" s="5">
        <v>2489</v>
      </c>
      <c r="B2491" s="44">
        <v>12.29435205231526</v>
      </c>
      <c r="C2491" s="44">
        <v>4.7736586070264959</v>
      </c>
      <c r="D2491" s="44">
        <v>0.21510282921273691</v>
      </c>
      <c r="E2491" s="44">
        <v>2.0493328393596348</v>
      </c>
    </row>
    <row r="2492" spans="1:5">
      <c r="A2492" s="5">
        <v>2490</v>
      </c>
      <c r="B2492" s="44">
        <v>11.9498917919178</v>
      </c>
      <c r="C2492" s="44">
        <v>4.5480677666877209</v>
      </c>
      <c r="D2492" s="44">
        <v>0.18068782066485101</v>
      </c>
      <c r="E2492" s="44">
        <v>2.0737788021299188</v>
      </c>
    </row>
    <row r="2493" spans="1:5">
      <c r="A2493" s="5">
        <v>2491</v>
      </c>
      <c r="B2493" s="44">
        <v>12.08113898928398</v>
      </c>
      <c r="C2493" s="44">
        <v>4.2804452137673854</v>
      </c>
      <c r="D2493" s="44">
        <v>0.20781133271279911</v>
      </c>
      <c r="E2493" s="44">
        <v>2.3310475095190428</v>
      </c>
    </row>
    <row r="2494" spans="1:5">
      <c r="A2494" s="5">
        <v>2492</v>
      </c>
      <c r="B2494" s="44">
        <v>11.95213378781644</v>
      </c>
      <c r="C2494" s="44">
        <v>4.4277197332216911</v>
      </c>
      <c r="D2494" s="44">
        <v>0.2401403037128847</v>
      </c>
      <c r="E2494" s="44">
        <v>2.0353472678984001</v>
      </c>
    </row>
    <row r="2495" spans="1:5">
      <c r="A2495" s="5">
        <v>2493</v>
      </c>
      <c r="B2495" s="44">
        <v>12.0066308789101</v>
      </c>
      <c r="C2495" s="44">
        <v>4.473808847935894</v>
      </c>
      <c r="D2495" s="44">
        <v>0.22246387960733149</v>
      </c>
      <c r="E2495" s="44">
        <v>1.8683963353033419</v>
      </c>
    </row>
    <row r="2496" spans="1:5">
      <c r="A2496" s="5">
        <v>2494</v>
      </c>
      <c r="B2496" s="44">
        <v>11.818120513489919</v>
      </c>
      <c r="C2496" s="44">
        <v>4.3809609784718724</v>
      </c>
      <c r="D2496" s="44">
        <v>0.20121609577487451</v>
      </c>
      <c r="E2496" s="44">
        <v>1.95098250730198</v>
      </c>
    </row>
    <row r="2497" spans="1:5">
      <c r="A2497" s="5">
        <v>2495</v>
      </c>
      <c r="B2497" s="44">
        <v>12.303920276478269</v>
      </c>
      <c r="C2497" s="44">
        <v>4.4735761105000051</v>
      </c>
      <c r="D2497" s="44">
        <v>0.21237956548956799</v>
      </c>
      <c r="E2497" s="44">
        <v>2.04678384865647</v>
      </c>
    </row>
    <row r="2498" spans="1:5">
      <c r="A2498" s="5">
        <v>2496</v>
      </c>
      <c r="B2498" s="44">
        <v>12.215209417362971</v>
      </c>
      <c r="C2498" s="44">
        <v>4.5381088602978341</v>
      </c>
      <c r="D2498" s="44">
        <v>0.20405243379087071</v>
      </c>
      <c r="E2498" s="44">
        <v>1.91575128830427</v>
      </c>
    </row>
    <row r="2499" spans="1:5">
      <c r="A2499" s="5">
        <v>2497</v>
      </c>
      <c r="B2499" s="44">
        <v>11.43810612944794</v>
      </c>
      <c r="C2499" s="44">
        <v>4.5901532167833112</v>
      </c>
      <c r="D2499" s="44">
        <v>0.20887383647690419</v>
      </c>
      <c r="E2499" s="44">
        <v>1.8689735668754699</v>
      </c>
    </row>
    <row r="2500" spans="1:5">
      <c r="A2500" s="5">
        <v>2498</v>
      </c>
      <c r="B2500" s="44">
        <v>11.57754016025069</v>
      </c>
      <c r="C2500" s="44">
        <v>4.6088088418365194</v>
      </c>
      <c r="D2500" s="44">
        <v>0.20018751347938291</v>
      </c>
      <c r="E2500" s="44">
        <v>1.9590260758941129</v>
      </c>
    </row>
    <row r="2501" spans="1:5">
      <c r="A2501" s="5">
        <v>2499</v>
      </c>
      <c r="B2501" s="44">
        <v>11.55184239376872</v>
      </c>
      <c r="C2501" s="44">
        <v>4.7226795113402744</v>
      </c>
      <c r="D2501" s="44">
        <v>0.24280180306121599</v>
      </c>
      <c r="E2501" s="44">
        <v>1.7843724498266811</v>
      </c>
    </row>
    <row r="2502" spans="1:5">
      <c r="A2502" s="5">
        <v>2500</v>
      </c>
      <c r="B2502" s="44">
        <v>11.90196528370341</v>
      </c>
      <c r="C2502" s="44">
        <v>4.4302340083275311</v>
      </c>
      <c r="D2502" s="44">
        <v>0.281912801138888</v>
      </c>
      <c r="E2502" s="44">
        <v>1.840185685363372</v>
      </c>
    </row>
    <row r="2503" spans="1:5">
      <c r="A2503" s="5">
        <v>2501</v>
      </c>
      <c r="B2503" s="44">
        <v>12.717383430038931</v>
      </c>
      <c r="C2503" s="44">
        <v>5.7274910444925213</v>
      </c>
      <c r="D2503" s="44">
        <v>0.40211220488479771</v>
      </c>
      <c r="E2503" s="44">
        <v>1.9275750167726771</v>
      </c>
    </row>
    <row r="2504" spans="1:5">
      <c r="A2504" s="5">
        <v>2502</v>
      </c>
      <c r="B2504" s="44">
        <v>12.62725915108672</v>
      </c>
      <c r="C2504" s="44">
        <v>6.5596605463895834</v>
      </c>
      <c r="D2504" s="44">
        <v>0.46639194181766541</v>
      </c>
      <c r="E2504" s="44">
        <v>1.856547993298854</v>
      </c>
    </row>
    <row r="2505" spans="1:5">
      <c r="A2505" s="5">
        <v>2503</v>
      </c>
      <c r="B2505" s="44">
        <v>13.17250066845614</v>
      </c>
      <c r="C2505" s="44">
        <v>6.897633778399701</v>
      </c>
      <c r="D2505" s="44">
        <v>0.5087838878877603</v>
      </c>
      <c r="E2505" s="44">
        <v>1.9724915072042839</v>
      </c>
    </row>
    <row r="2506" spans="1:5">
      <c r="A2506" s="5">
        <v>2504</v>
      </c>
      <c r="B2506" s="44">
        <v>13.14579666612611</v>
      </c>
      <c r="C2506" s="44">
        <v>7.1925500263628264</v>
      </c>
      <c r="D2506" s="44">
        <v>0.48615040523750191</v>
      </c>
      <c r="E2506" s="44">
        <v>1.941402219609772</v>
      </c>
    </row>
    <row r="2507" spans="1:5">
      <c r="A2507" s="5">
        <v>2505</v>
      </c>
      <c r="B2507" s="44">
        <v>14.47156744492472</v>
      </c>
      <c r="C2507" s="44">
        <v>7.5566881613257078</v>
      </c>
      <c r="D2507" s="44">
        <v>0.51793602748525991</v>
      </c>
      <c r="E2507" s="44">
        <v>1.9671502122334681</v>
      </c>
    </row>
    <row r="2508" spans="1:5">
      <c r="A2508" s="5">
        <v>2506</v>
      </c>
      <c r="B2508" s="44">
        <v>15.9812734014405</v>
      </c>
      <c r="C2508" s="44">
        <v>7.7859454233213867</v>
      </c>
      <c r="D2508" s="44">
        <v>0.56068179404705087</v>
      </c>
      <c r="E2508" s="44">
        <v>1.9554594751621011</v>
      </c>
    </row>
    <row r="2509" spans="1:5">
      <c r="A2509" s="5">
        <v>2507</v>
      </c>
      <c r="B2509" s="44">
        <v>17.250509009675099</v>
      </c>
      <c r="C2509" s="44">
        <v>6.6745278851577918</v>
      </c>
      <c r="D2509" s="44">
        <v>0.46558507656801101</v>
      </c>
      <c r="E2509" s="44">
        <v>2.0002333421086829</v>
      </c>
    </row>
    <row r="2510" spans="1:5">
      <c r="A2510" s="5">
        <v>2508</v>
      </c>
      <c r="B2510" s="44">
        <v>17.2186560334133</v>
      </c>
      <c r="C2510" s="44">
        <v>5.7227557897893293</v>
      </c>
      <c r="D2510" s="44">
        <v>0.37461454499205471</v>
      </c>
      <c r="E2510" s="44">
        <v>2.271040907120522</v>
      </c>
    </row>
    <row r="2511" spans="1:5">
      <c r="A2511" s="5">
        <v>2509</v>
      </c>
      <c r="B2511" s="44">
        <v>17.018780822103569</v>
      </c>
      <c r="C2511" s="44">
        <v>4.772639899965224</v>
      </c>
      <c r="D2511" s="44">
        <v>0.29345566986285831</v>
      </c>
      <c r="E2511" s="44">
        <v>2.2775664149278412</v>
      </c>
    </row>
    <row r="2512" spans="1:5">
      <c r="A2512" s="5">
        <v>2510</v>
      </c>
      <c r="B2512" s="44">
        <v>15.99101573803439</v>
      </c>
      <c r="C2512" s="44">
        <v>4.7703854565772366</v>
      </c>
      <c r="D2512" s="44">
        <v>0.2039055886264769</v>
      </c>
      <c r="E2512" s="44">
        <v>2.253874729305533</v>
      </c>
    </row>
    <row r="2513" spans="1:5">
      <c r="A2513" s="5">
        <v>2511</v>
      </c>
      <c r="B2513" s="44">
        <v>14.15545400653623</v>
      </c>
      <c r="C2513" s="44">
        <v>4.6988886044902687</v>
      </c>
      <c r="D2513" s="44">
        <v>0.2040839406602262</v>
      </c>
      <c r="E2513" s="44">
        <v>2.404047875660333</v>
      </c>
    </row>
    <row r="2514" spans="1:5">
      <c r="A2514" s="5">
        <v>2512</v>
      </c>
      <c r="B2514" s="44">
        <v>13.59055190120892</v>
      </c>
      <c r="C2514" s="44">
        <v>4.4082727561659301</v>
      </c>
      <c r="D2514" s="44">
        <v>0.20846687409883041</v>
      </c>
      <c r="E2514" s="44">
        <v>2.2358590265776042</v>
      </c>
    </row>
    <row r="2515" spans="1:5">
      <c r="A2515" s="5">
        <v>2513</v>
      </c>
      <c r="B2515" s="44">
        <v>12.64977871352235</v>
      </c>
      <c r="C2515" s="44">
        <v>4.0843843775270416</v>
      </c>
      <c r="D2515" s="44">
        <v>0.19934864696473631</v>
      </c>
      <c r="E2515" s="44">
        <v>2.1042906250429341</v>
      </c>
    </row>
    <row r="2516" spans="1:5">
      <c r="A2516" s="5">
        <v>2514</v>
      </c>
      <c r="B2516" s="44">
        <v>12.64028224182997</v>
      </c>
      <c r="C2516" s="44">
        <v>4.7476886842183292</v>
      </c>
      <c r="D2516" s="44">
        <v>0.21982640186825919</v>
      </c>
      <c r="E2516" s="44">
        <v>1.9218076068093659</v>
      </c>
    </row>
    <row r="2517" spans="1:5">
      <c r="A2517" s="5">
        <v>2515</v>
      </c>
      <c r="B2517" s="44">
        <v>12.455420879734181</v>
      </c>
      <c r="C2517" s="44">
        <v>4.4560726474037873</v>
      </c>
      <c r="D2517" s="44">
        <v>0.20505193788834999</v>
      </c>
      <c r="E2517" s="44">
        <v>1.9906909264331629</v>
      </c>
    </row>
    <row r="2518" spans="1:5">
      <c r="A2518" s="5">
        <v>2516</v>
      </c>
      <c r="B2518" s="44">
        <v>12.36480497375268</v>
      </c>
      <c r="C2518" s="44">
        <v>4.5281378599257396</v>
      </c>
      <c r="D2518" s="44">
        <v>0.2371127166430381</v>
      </c>
      <c r="E2518" s="44">
        <v>2.104430027278144</v>
      </c>
    </row>
    <row r="2519" spans="1:5">
      <c r="A2519" s="5">
        <v>2517</v>
      </c>
      <c r="B2519" s="44">
        <v>11.92703402999258</v>
      </c>
      <c r="C2519" s="44">
        <v>4.2732492984042523</v>
      </c>
      <c r="D2519" s="44">
        <v>0.20726018616256819</v>
      </c>
      <c r="E2519" s="44">
        <v>1.9305342990270431</v>
      </c>
    </row>
    <row r="2520" spans="1:5">
      <c r="A2520" s="5">
        <v>2518</v>
      </c>
      <c r="B2520" s="44">
        <v>12.26991224740317</v>
      </c>
      <c r="C2520" s="44">
        <v>4.6309475239142346</v>
      </c>
      <c r="D2520" s="44">
        <v>0.1958301624447959</v>
      </c>
      <c r="E2520" s="44">
        <v>2.022914512845269</v>
      </c>
    </row>
    <row r="2521" spans="1:5">
      <c r="A2521" s="5">
        <v>2519</v>
      </c>
      <c r="B2521" s="44">
        <v>12.11739967782392</v>
      </c>
      <c r="C2521" s="44">
        <v>4.6125774072331831</v>
      </c>
      <c r="D2521" s="44">
        <v>0.22574013161792669</v>
      </c>
      <c r="E2521" s="44">
        <v>1.8928988008609859</v>
      </c>
    </row>
    <row r="2522" spans="1:5">
      <c r="A2522" s="5">
        <v>2520</v>
      </c>
      <c r="B2522" s="44">
        <v>12.234415446973101</v>
      </c>
      <c r="C2522" s="44">
        <v>4.7226059518907162</v>
      </c>
      <c r="D2522" s="44">
        <v>0.23607968012842681</v>
      </c>
      <c r="E2522" s="44">
        <v>1.909966418876758</v>
      </c>
    </row>
    <row r="2523" spans="1:5">
      <c r="A2523" s="5">
        <v>2521</v>
      </c>
      <c r="B2523" s="44">
        <v>11.94240398657006</v>
      </c>
      <c r="C2523" s="44">
        <v>4.586012934219597</v>
      </c>
      <c r="D2523" s="44">
        <v>0.24471559410469909</v>
      </c>
      <c r="E2523" s="44">
        <v>1.8814253870594571</v>
      </c>
    </row>
    <row r="2524" spans="1:5">
      <c r="A2524" s="5">
        <v>2522</v>
      </c>
      <c r="B2524" s="44">
        <v>11.970473658099801</v>
      </c>
      <c r="C2524" s="44">
        <v>4.8989324553235409</v>
      </c>
      <c r="D2524" s="44">
        <v>0.35425310030962492</v>
      </c>
      <c r="E2524" s="44">
        <v>2.128164444506528</v>
      </c>
    </row>
    <row r="2525" spans="1:5">
      <c r="A2525" s="5">
        <v>2523</v>
      </c>
      <c r="B2525" s="44">
        <v>12.031320036475719</v>
      </c>
      <c r="C2525" s="44">
        <v>5.7564854000817283</v>
      </c>
      <c r="D2525" s="44">
        <v>0.37808373503028347</v>
      </c>
      <c r="E2525" s="44">
        <v>1.873614666047289</v>
      </c>
    </row>
    <row r="2526" spans="1:5">
      <c r="A2526" s="5">
        <v>2524</v>
      </c>
      <c r="B2526" s="44">
        <v>12.168208699980671</v>
      </c>
      <c r="C2526" s="44">
        <v>6.8311494821513321</v>
      </c>
      <c r="D2526" s="44">
        <v>0.49135518653510651</v>
      </c>
      <c r="E2526" s="44">
        <v>1.881590501945803</v>
      </c>
    </row>
    <row r="2527" spans="1:5">
      <c r="A2527" s="5">
        <v>2525</v>
      </c>
      <c r="B2527" s="44">
        <v>11.80417304338582</v>
      </c>
      <c r="C2527" s="44">
        <v>7.0779299107631104</v>
      </c>
      <c r="D2527" s="44">
        <v>0.5116193007546308</v>
      </c>
      <c r="E2527" s="44">
        <v>1.934802391857334</v>
      </c>
    </row>
    <row r="2528" spans="1:5">
      <c r="A2528" s="5">
        <v>2526</v>
      </c>
      <c r="B2528" s="44">
        <v>11.948098553907309</v>
      </c>
      <c r="C2528" s="44">
        <v>7.9767042916972422</v>
      </c>
      <c r="D2528" s="44">
        <v>0.60989184215186987</v>
      </c>
      <c r="E2528" s="44">
        <v>1.946392205653144</v>
      </c>
    </row>
    <row r="2529" spans="1:5">
      <c r="A2529" s="5">
        <v>2527</v>
      </c>
      <c r="B2529" s="44">
        <v>11.80176204803224</v>
      </c>
      <c r="C2529" s="44">
        <v>8.0029428017580173</v>
      </c>
      <c r="D2529" s="44">
        <v>0.59272624157628084</v>
      </c>
      <c r="E2529" s="44">
        <v>1.8644929783305639</v>
      </c>
    </row>
    <row r="2530" spans="1:5">
      <c r="A2530" s="5">
        <v>2528</v>
      </c>
      <c r="B2530" s="44">
        <v>13.063613292669</v>
      </c>
      <c r="C2530" s="44">
        <v>8.2893075207148286</v>
      </c>
      <c r="D2530" s="44">
        <v>0.60821022713343542</v>
      </c>
      <c r="E2530" s="44">
        <v>1.9378617640888181</v>
      </c>
    </row>
    <row r="2531" spans="1:5">
      <c r="A2531" s="5">
        <v>2529</v>
      </c>
      <c r="B2531" s="44">
        <v>14.590479164781881</v>
      </c>
      <c r="C2531" s="44">
        <v>8.8739648849823745</v>
      </c>
      <c r="D2531" s="44">
        <v>0.65140912514658567</v>
      </c>
      <c r="E2531" s="44">
        <v>1.971490566814593</v>
      </c>
    </row>
    <row r="2532" spans="1:5">
      <c r="A2532" s="5">
        <v>2530</v>
      </c>
      <c r="B2532" s="44">
        <v>16.213847020882881</v>
      </c>
      <c r="C2532" s="44">
        <v>8.3973431010027326</v>
      </c>
      <c r="D2532" s="44">
        <v>0.63362632640373329</v>
      </c>
      <c r="E2532" s="44">
        <v>2.0706407375935858</v>
      </c>
    </row>
    <row r="2533" spans="1:5">
      <c r="A2533" s="5">
        <v>2531</v>
      </c>
      <c r="B2533" s="44">
        <v>17.274838093433011</v>
      </c>
      <c r="C2533" s="44">
        <v>8.107815957706487</v>
      </c>
      <c r="D2533" s="44">
        <v>0.57072677957156426</v>
      </c>
      <c r="E2533" s="44">
        <v>1.8410465822529249</v>
      </c>
    </row>
    <row r="2534" spans="1:5">
      <c r="A2534" s="5">
        <v>2532</v>
      </c>
      <c r="B2534" s="44">
        <v>17.020913663401011</v>
      </c>
      <c r="C2534" s="44">
        <v>6.888809620478221</v>
      </c>
      <c r="D2534" s="44">
        <v>0.4879658648473672</v>
      </c>
      <c r="E2534" s="44">
        <v>1.963092756331331</v>
      </c>
    </row>
    <row r="2535" spans="1:5">
      <c r="A2535" s="5">
        <v>2533</v>
      </c>
      <c r="B2535" s="44">
        <v>16.837696152049379</v>
      </c>
      <c r="C2535" s="44">
        <v>5.6365048588923754</v>
      </c>
      <c r="D2535" s="44">
        <v>0.40664083918471883</v>
      </c>
      <c r="E2535" s="44">
        <v>2.076848403710466</v>
      </c>
    </row>
    <row r="2536" spans="1:5">
      <c r="A2536" s="5">
        <v>2534</v>
      </c>
      <c r="B2536" s="44">
        <v>15.050475645724211</v>
      </c>
      <c r="C2536" s="44">
        <v>4.9873388349282459</v>
      </c>
      <c r="D2536" s="44">
        <v>0.30457484583151678</v>
      </c>
      <c r="E2536" s="44">
        <v>2.05149146136743</v>
      </c>
    </row>
    <row r="2537" spans="1:5">
      <c r="A2537" s="5">
        <v>2535</v>
      </c>
      <c r="B2537" s="44">
        <v>14.67707595771998</v>
      </c>
      <c r="C2537" s="44">
        <v>4.4026590177439253</v>
      </c>
      <c r="D2537" s="44">
        <v>0.22955318124014951</v>
      </c>
      <c r="E2537" s="44">
        <v>2.055366698007425</v>
      </c>
    </row>
    <row r="2538" spans="1:5">
      <c r="A2538" s="5">
        <v>2536</v>
      </c>
      <c r="B2538" s="44">
        <v>13.85233473436463</v>
      </c>
      <c r="C2538" s="44">
        <v>4.4853184790334506</v>
      </c>
      <c r="D2538" s="44">
        <v>0.19370577261183561</v>
      </c>
      <c r="E2538" s="44">
        <v>2.044065176759823</v>
      </c>
    </row>
    <row r="2539" spans="1:5">
      <c r="A2539" s="5">
        <v>2537</v>
      </c>
      <c r="B2539" s="44">
        <v>13.52887851918377</v>
      </c>
      <c r="C2539" s="44">
        <v>4.5627567469843138</v>
      </c>
      <c r="D2539" s="44">
        <v>0.23601878537300619</v>
      </c>
      <c r="E2539" s="44">
        <v>2.0880508254496339</v>
      </c>
    </row>
    <row r="2540" spans="1:5">
      <c r="A2540" s="5">
        <v>2538</v>
      </c>
      <c r="B2540" s="44">
        <v>12.30127612568932</v>
      </c>
      <c r="C2540" s="44">
        <v>4.4950836461001513</v>
      </c>
      <c r="D2540" s="44">
        <v>0.23182766100084931</v>
      </c>
      <c r="E2540" s="44">
        <v>2.073869928246475</v>
      </c>
    </row>
    <row r="2541" spans="1:5">
      <c r="A2541" s="5">
        <v>2539</v>
      </c>
      <c r="B2541" s="44">
        <v>12.536473624841079</v>
      </c>
      <c r="C2541" s="44">
        <v>4.3909532034064558</v>
      </c>
      <c r="D2541" s="44">
        <v>0.20394109474604519</v>
      </c>
      <c r="E2541" s="44">
        <v>1.965878795129502</v>
      </c>
    </row>
    <row r="2542" spans="1:5">
      <c r="A2542" s="5">
        <v>2540</v>
      </c>
      <c r="B2542" s="44">
        <v>12.387823855875929</v>
      </c>
      <c r="C2542" s="44">
        <v>4.2682534248413608</v>
      </c>
      <c r="D2542" s="44">
        <v>0.2173941295281874</v>
      </c>
      <c r="E2542" s="44">
        <v>1.9822202491307179</v>
      </c>
    </row>
    <row r="2543" spans="1:5">
      <c r="A2543" s="5">
        <v>2541</v>
      </c>
      <c r="B2543" s="44">
        <v>12.18077491624001</v>
      </c>
      <c r="C2543" s="44">
        <v>4.6756017779933341</v>
      </c>
      <c r="D2543" s="44">
        <v>0.18981954180912081</v>
      </c>
      <c r="E2543" s="44">
        <v>1.993451923358502</v>
      </c>
    </row>
    <row r="2544" spans="1:5">
      <c r="A2544" s="5">
        <v>2542</v>
      </c>
      <c r="B2544" s="44">
        <v>11.758350492182389</v>
      </c>
      <c r="C2544" s="44">
        <v>4.5555045942270036</v>
      </c>
      <c r="D2544" s="44">
        <v>0.2118257452492997</v>
      </c>
      <c r="E2544" s="44">
        <v>1.978658120310288</v>
      </c>
    </row>
    <row r="2545" spans="1:5">
      <c r="A2545" s="5">
        <v>2543</v>
      </c>
      <c r="B2545" s="44">
        <v>11.45102402945237</v>
      </c>
      <c r="C2545" s="44">
        <v>4.4288603783762737</v>
      </c>
      <c r="D2545" s="44">
        <v>0.25112857916162662</v>
      </c>
      <c r="E2545" s="44">
        <v>1.9729703096784501</v>
      </c>
    </row>
    <row r="2546" spans="1:5">
      <c r="A2546" s="5">
        <v>2544</v>
      </c>
      <c r="B2546" s="44">
        <v>11.616376357841441</v>
      </c>
      <c r="C2546" s="44">
        <v>4.7554844132057177</v>
      </c>
      <c r="D2546" s="44">
        <v>0.3294147210262286</v>
      </c>
      <c r="E2546" s="44">
        <v>2.0254665124962452</v>
      </c>
    </row>
    <row r="2547" spans="1:5">
      <c r="A2547" s="5">
        <v>2545</v>
      </c>
      <c r="B2547" s="44">
        <v>12.052173647795181</v>
      </c>
      <c r="C2547" s="44">
        <v>5.3146305600343222</v>
      </c>
      <c r="D2547" s="44">
        <v>0.36877213519505192</v>
      </c>
      <c r="E2547" s="44">
        <v>2.0584419175931501</v>
      </c>
    </row>
    <row r="2548" spans="1:5">
      <c r="A2548" s="5">
        <v>2546</v>
      </c>
      <c r="B2548" s="44">
        <v>11.889019816275811</v>
      </c>
      <c r="C2548" s="44">
        <v>5.5161386472981757</v>
      </c>
      <c r="D2548" s="44">
        <v>0.39845162773485182</v>
      </c>
      <c r="E2548" s="44">
        <v>1.931176610215916</v>
      </c>
    </row>
    <row r="2549" spans="1:5">
      <c r="A2549" s="5">
        <v>2547</v>
      </c>
      <c r="B2549" s="44">
        <v>12.15672511989272</v>
      </c>
      <c r="C2549" s="44">
        <v>6.1920223141602557</v>
      </c>
      <c r="D2549" s="44">
        <v>0.46008763730399482</v>
      </c>
      <c r="E2549" s="44">
        <v>2.0271439438795089</v>
      </c>
    </row>
    <row r="2550" spans="1:5">
      <c r="A2550" s="5">
        <v>2548</v>
      </c>
      <c r="B2550" s="44">
        <v>12.134255359949879</v>
      </c>
      <c r="C2550" s="44">
        <v>7.1371402559573243</v>
      </c>
      <c r="D2550" s="44">
        <v>0.50261157324277717</v>
      </c>
      <c r="E2550" s="44">
        <v>1.8498838913807949</v>
      </c>
    </row>
    <row r="2551" spans="1:5">
      <c r="A2551" s="5">
        <v>2549</v>
      </c>
      <c r="B2551" s="44">
        <v>12.38607609450761</v>
      </c>
      <c r="C2551" s="44">
        <v>7.6060720638122667</v>
      </c>
      <c r="D2551" s="44">
        <v>0.51442415330397939</v>
      </c>
      <c r="E2551" s="44">
        <v>1.9938172570736259</v>
      </c>
    </row>
    <row r="2552" spans="1:5">
      <c r="A2552" s="5">
        <v>2550</v>
      </c>
      <c r="B2552" s="44">
        <v>11.830923947280221</v>
      </c>
      <c r="C2552" s="44">
        <v>7.7350189060231092</v>
      </c>
      <c r="D2552" s="44">
        <v>0.55056262744412598</v>
      </c>
      <c r="E2552" s="44">
        <v>1.9397421804588131</v>
      </c>
    </row>
    <row r="2553" spans="1:5">
      <c r="A2553" s="5">
        <v>2551</v>
      </c>
      <c r="B2553" s="44">
        <v>12.188240482221509</v>
      </c>
      <c r="C2553" s="44">
        <v>7.5875366870706769</v>
      </c>
      <c r="D2553" s="44">
        <v>0.53656567305224401</v>
      </c>
      <c r="E2553" s="44">
        <v>1.9049306713957019</v>
      </c>
    </row>
    <row r="2554" spans="1:5">
      <c r="A2554" s="5">
        <v>2552</v>
      </c>
      <c r="B2554" s="44">
        <v>13.242015472681601</v>
      </c>
      <c r="C2554" s="44">
        <v>7.6631336322573649</v>
      </c>
      <c r="D2554" s="44">
        <v>0.54399322598604016</v>
      </c>
      <c r="E2554" s="44">
        <v>1.879480680025351</v>
      </c>
    </row>
    <row r="2555" spans="1:5">
      <c r="A2555" s="5">
        <v>2553</v>
      </c>
      <c r="B2555" s="44">
        <v>14.293318349722391</v>
      </c>
      <c r="C2555" s="44">
        <v>7.7938873043536621</v>
      </c>
      <c r="D2555" s="44">
        <v>0.57999545300211541</v>
      </c>
      <c r="E2555" s="44">
        <v>2.1353472002240008</v>
      </c>
    </row>
    <row r="2556" spans="1:5">
      <c r="A2556" s="5">
        <v>2554</v>
      </c>
      <c r="B2556" s="44">
        <v>15.50461559642441</v>
      </c>
      <c r="C2556" s="44">
        <v>7.9147745755097203</v>
      </c>
      <c r="D2556" s="44">
        <v>0.57402783278936442</v>
      </c>
      <c r="E2556" s="44">
        <v>2.2137826909315099</v>
      </c>
    </row>
    <row r="2557" spans="1:5">
      <c r="A2557" s="5">
        <v>2555</v>
      </c>
      <c r="B2557" s="44">
        <v>16.813706458832861</v>
      </c>
      <c r="C2557" s="44">
        <v>6.8982572761388052</v>
      </c>
      <c r="D2557" s="44">
        <v>0.49392904293076789</v>
      </c>
      <c r="E2557" s="44">
        <v>2.2296328085744039</v>
      </c>
    </row>
    <row r="2558" spans="1:5">
      <c r="A2558" s="5">
        <v>2556</v>
      </c>
      <c r="B2558" s="44">
        <v>17.36722300676638</v>
      </c>
      <c r="C2558" s="44">
        <v>5.4573488628937534</v>
      </c>
      <c r="D2558" s="44">
        <v>0.36138433129431369</v>
      </c>
      <c r="E2558" s="44">
        <v>2.1395276684728599</v>
      </c>
    </row>
    <row r="2559" spans="1:5">
      <c r="A2559" s="5">
        <v>2557</v>
      </c>
      <c r="B2559" s="44">
        <v>16.66716786237324</v>
      </c>
      <c r="C2559" s="44">
        <v>4.7108511054219768</v>
      </c>
      <c r="D2559" s="44">
        <v>0.23016812802572831</v>
      </c>
      <c r="E2559" s="44">
        <v>2.1412287860096901</v>
      </c>
    </row>
    <row r="2560" spans="1:5">
      <c r="A2560" s="5">
        <v>2558</v>
      </c>
      <c r="B2560" s="44">
        <v>15.813067706356881</v>
      </c>
      <c r="C2560" s="44">
        <v>4.5210192266929443</v>
      </c>
      <c r="D2560" s="44">
        <v>0.2183351678258936</v>
      </c>
      <c r="E2560" s="44">
        <v>2.4983355213516969</v>
      </c>
    </row>
    <row r="2561" spans="1:5">
      <c r="A2561" s="5">
        <v>2559</v>
      </c>
      <c r="B2561" s="44">
        <v>14.161852855337321</v>
      </c>
      <c r="C2561" s="44">
        <v>4.4454048661208754</v>
      </c>
      <c r="D2561" s="44">
        <v>0.21571339543622831</v>
      </c>
      <c r="E2561" s="44">
        <v>2.429489131271648</v>
      </c>
    </row>
    <row r="2562" spans="1:5">
      <c r="A2562" s="5">
        <v>2560</v>
      </c>
      <c r="B2562" s="44">
        <v>13.38895308547866</v>
      </c>
      <c r="C2562" s="44">
        <v>4.6592384962334696</v>
      </c>
      <c r="D2562" s="44">
        <v>0.24140891739751549</v>
      </c>
      <c r="E2562" s="44">
        <v>2.4310762637353132</v>
      </c>
    </row>
    <row r="2563" spans="1:5">
      <c r="A2563" s="5">
        <v>2561</v>
      </c>
      <c r="B2563" s="44">
        <v>12.451240305470479</v>
      </c>
      <c r="C2563" s="44">
        <v>4.2222591557885254</v>
      </c>
      <c r="D2563" s="44">
        <v>0.21450885296390951</v>
      </c>
      <c r="E2563" s="44">
        <v>2.4696577223088951</v>
      </c>
    </row>
    <row r="2564" spans="1:5">
      <c r="A2564" s="5">
        <v>2562</v>
      </c>
      <c r="B2564" s="44">
        <v>12.801385338342531</v>
      </c>
      <c r="C2564" s="44">
        <v>4.4457545076913583</v>
      </c>
      <c r="D2564" s="44">
        <v>0.21529650565113759</v>
      </c>
      <c r="E2564" s="44">
        <v>2.4186857778101629</v>
      </c>
    </row>
    <row r="2565" spans="1:5">
      <c r="A2565" s="5">
        <v>2563</v>
      </c>
      <c r="B2565" s="44">
        <v>12.296850241141319</v>
      </c>
      <c r="C2565" s="44">
        <v>4.5221736722103616</v>
      </c>
      <c r="D2565" s="44">
        <v>0.23900202324417941</v>
      </c>
      <c r="E2565" s="44">
        <v>2.317297570854608</v>
      </c>
    </row>
    <row r="2566" spans="1:5">
      <c r="A2566" s="5">
        <v>2564</v>
      </c>
      <c r="B2566" s="44">
        <v>11.458066176464429</v>
      </c>
      <c r="C2566" s="44">
        <v>4.7538924067162416</v>
      </c>
      <c r="D2566" s="44">
        <v>0.21527668570606959</v>
      </c>
      <c r="E2566" s="44">
        <v>2.0506768643925679</v>
      </c>
    </row>
    <row r="2567" spans="1:5">
      <c r="A2567" s="5">
        <v>2565</v>
      </c>
      <c r="B2567" s="44">
        <v>11.617438923448621</v>
      </c>
      <c r="C2567" s="44">
        <v>4.3694281491412683</v>
      </c>
      <c r="D2567" s="44">
        <v>0.22744266457538409</v>
      </c>
      <c r="E2567" s="44">
        <v>2.0556374532701578</v>
      </c>
    </row>
    <row r="2568" spans="1:5">
      <c r="A2568" s="5">
        <v>2566</v>
      </c>
      <c r="B2568" s="44">
        <v>12.46165309113748</v>
      </c>
      <c r="C2568" s="44">
        <v>4.7758989233204403</v>
      </c>
      <c r="D2568" s="44">
        <v>0.2197599849060238</v>
      </c>
      <c r="E2568" s="44">
        <v>1.995653611500229</v>
      </c>
    </row>
    <row r="2569" spans="1:5">
      <c r="A2569" s="5">
        <v>2567</v>
      </c>
      <c r="B2569" s="44">
        <v>11.52517310683902</v>
      </c>
      <c r="C2569" s="44">
        <v>4.4500007648284194</v>
      </c>
      <c r="D2569" s="44">
        <v>0.20701395158381461</v>
      </c>
      <c r="E2569" s="44">
        <v>1.819310454910259</v>
      </c>
    </row>
    <row r="2570" spans="1:5">
      <c r="A2570" s="5">
        <v>2568</v>
      </c>
      <c r="B2570" s="44">
        <v>11.96189005318378</v>
      </c>
      <c r="C2570" s="44">
        <v>4.4734062846178162</v>
      </c>
      <c r="D2570" s="44">
        <v>0.20680331947686231</v>
      </c>
      <c r="E2570" s="44">
        <v>1.8268810564673801</v>
      </c>
    </row>
    <row r="2571" spans="1:5">
      <c r="A2571" s="5">
        <v>2569</v>
      </c>
      <c r="B2571" s="44">
        <v>12.165682837956471</v>
      </c>
      <c r="C2571" s="44">
        <v>4.4586176611415249</v>
      </c>
      <c r="D2571" s="44">
        <v>0.22999169217811569</v>
      </c>
      <c r="E2571" s="44">
        <v>1.8705173909490149</v>
      </c>
    </row>
    <row r="2572" spans="1:5">
      <c r="A2572" s="5">
        <v>2570</v>
      </c>
      <c r="B2572" s="44">
        <v>12.07509752729197</v>
      </c>
      <c r="C2572" s="44">
        <v>4.5571939638047709</v>
      </c>
      <c r="D2572" s="44">
        <v>0.32310971270195199</v>
      </c>
      <c r="E2572" s="44">
        <v>1.867530208077079</v>
      </c>
    </row>
    <row r="2573" spans="1:5">
      <c r="A2573" s="5">
        <v>2571</v>
      </c>
      <c r="B2573" s="44">
        <v>11.8327410584255</v>
      </c>
      <c r="C2573" s="44">
        <v>6.2740567758178116</v>
      </c>
      <c r="D2573" s="44">
        <v>0.47121337809283742</v>
      </c>
      <c r="E2573" s="44">
        <v>1.9319379941060471</v>
      </c>
    </row>
    <row r="2574" spans="1:5">
      <c r="A2574" s="5">
        <v>2572</v>
      </c>
      <c r="B2574" s="44">
        <v>12.062834248830139</v>
      </c>
      <c r="C2574" s="44">
        <v>7.9049167050834122</v>
      </c>
      <c r="D2574" s="44">
        <v>0.56282875769838769</v>
      </c>
      <c r="E2574" s="44">
        <v>1.8426674702792121</v>
      </c>
    </row>
    <row r="2575" spans="1:5">
      <c r="A2575" s="5">
        <v>2573</v>
      </c>
      <c r="B2575" s="44">
        <v>11.535528938626291</v>
      </c>
      <c r="C2575" s="44">
        <v>9.2404516791144751</v>
      </c>
      <c r="D2575" s="44">
        <v>0.70705940987990312</v>
      </c>
      <c r="E2575" s="44">
        <v>1.829853398642344</v>
      </c>
    </row>
    <row r="2576" spans="1:5">
      <c r="A2576" s="5">
        <v>2574</v>
      </c>
      <c r="B2576" s="44">
        <v>11.89982828889417</v>
      </c>
      <c r="C2576" s="44">
        <v>11.3520270052647</v>
      </c>
      <c r="D2576" s="44">
        <v>0.84296411863144749</v>
      </c>
      <c r="E2576" s="44">
        <v>1.9776182722015501</v>
      </c>
    </row>
    <row r="2577" spans="1:5">
      <c r="A2577" s="5">
        <v>2575</v>
      </c>
      <c r="B2577" s="44">
        <v>12.375803278333841</v>
      </c>
      <c r="C2577" s="44">
        <v>12.25321993249767</v>
      </c>
      <c r="D2577" s="44">
        <v>0.89855686090029463</v>
      </c>
      <c r="E2577" s="44">
        <v>1.8935755957504921</v>
      </c>
    </row>
    <row r="2578" spans="1:5">
      <c r="A2578" s="5">
        <v>2576</v>
      </c>
      <c r="B2578" s="44">
        <v>13.32174742083321</v>
      </c>
      <c r="C2578" s="44">
        <v>13.033595309527019</v>
      </c>
      <c r="D2578" s="44">
        <v>0.99422673093075642</v>
      </c>
      <c r="E2578" s="44">
        <v>1.894965668150933</v>
      </c>
    </row>
    <row r="2579" spans="1:5">
      <c r="A2579" s="5">
        <v>2577</v>
      </c>
      <c r="B2579" s="44">
        <v>14.52337537230177</v>
      </c>
      <c r="C2579" s="44">
        <v>14.072135538202421</v>
      </c>
      <c r="D2579" s="44">
        <v>1.0607800506972731</v>
      </c>
      <c r="E2579" s="44">
        <v>2.04046303876033</v>
      </c>
    </row>
    <row r="2580" spans="1:5">
      <c r="A2580" s="5">
        <v>2578</v>
      </c>
      <c r="B2580" s="44">
        <v>15.20267279331182</v>
      </c>
      <c r="C2580" s="44">
        <v>13.908959774016861</v>
      </c>
      <c r="D2580" s="44">
        <v>1.0694995083999581</v>
      </c>
      <c r="E2580" s="44">
        <v>1.8102074778058159</v>
      </c>
    </row>
    <row r="2581" spans="1:5">
      <c r="A2581" s="5">
        <v>2579</v>
      </c>
      <c r="B2581" s="44">
        <v>17.219015614232561</v>
      </c>
      <c r="C2581" s="44">
        <v>12.5862731277925</v>
      </c>
      <c r="D2581" s="44">
        <v>0.93462271398165087</v>
      </c>
      <c r="E2581" s="44">
        <v>1.8454786163667749</v>
      </c>
    </row>
    <row r="2582" spans="1:5">
      <c r="A2582" s="5">
        <v>2580</v>
      </c>
      <c r="B2582" s="44">
        <v>16.933300624290791</v>
      </c>
      <c r="C2582" s="44">
        <v>10.50605563401519</v>
      </c>
      <c r="D2582" s="44">
        <v>0.79765225887630287</v>
      </c>
      <c r="E2582" s="44">
        <v>1.9712972655494989</v>
      </c>
    </row>
    <row r="2583" spans="1:5">
      <c r="A2583" s="5">
        <v>2581</v>
      </c>
      <c r="B2583" s="44">
        <v>16.906516235797149</v>
      </c>
      <c r="C2583" s="44">
        <v>8.0121803260388837</v>
      </c>
      <c r="D2583" s="44">
        <v>0.59649569118772416</v>
      </c>
      <c r="E2583" s="44">
        <v>2.052068716025961</v>
      </c>
    </row>
    <row r="2584" spans="1:5">
      <c r="A2584" s="5">
        <v>2582</v>
      </c>
      <c r="B2584" s="44">
        <v>16.14486917421068</v>
      </c>
      <c r="C2584" s="44">
        <v>6.349408686896834</v>
      </c>
      <c r="D2584" s="44">
        <v>0.44749893506399718</v>
      </c>
      <c r="E2584" s="44">
        <v>2.0917511840335292</v>
      </c>
    </row>
    <row r="2585" spans="1:5">
      <c r="A2585" s="5">
        <v>2583</v>
      </c>
      <c r="B2585" s="44">
        <v>14.37621855603596</v>
      </c>
      <c r="C2585" s="44">
        <v>4.4516487963206934</v>
      </c>
      <c r="D2585" s="44">
        <v>0.30652677524589961</v>
      </c>
      <c r="E2585" s="44">
        <v>2.2922353884867168</v>
      </c>
    </row>
    <row r="2586" spans="1:5">
      <c r="A2586" s="5">
        <v>2584</v>
      </c>
      <c r="B2586" s="44">
        <v>13.480803214532569</v>
      </c>
      <c r="C2586" s="44">
        <v>4.5198812706685381</v>
      </c>
      <c r="D2586" s="44">
        <v>0.21703287837693619</v>
      </c>
      <c r="E2586" s="44">
        <v>2.1918035301922081</v>
      </c>
    </row>
    <row r="2587" spans="1:5">
      <c r="A2587" s="5">
        <v>2585</v>
      </c>
      <c r="B2587" s="44">
        <v>12.32182740411648</v>
      </c>
      <c r="C2587" s="44">
        <v>4.6459017226851671</v>
      </c>
      <c r="D2587" s="44">
        <v>0.20814813470909149</v>
      </c>
      <c r="E2587" s="44">
        <v>2.1820985861649169</v>
      </c>
    </row>
    <row r="2588" spans="1:5">
      <c r="A2588" s="5">
        <v>2586</v>
      </c>
      <c r="B2588" s="44">
        <v>12.421667448744779</v>
      </c>
      <c r="C2588" s="44">
        <v>4.6753987593091031</v>
      </c>
      <c r="D2588" s="44">
        <v>0.21623030079987329</v>
      </c>
      <c r="E2588" s="44">
        <v>1.9168067831369351</v>
      </c>
    </row>
    <row r="2589" spans="1:5">
      <c r="A2589" s="5">
        <v>2587</v>
      </c>
      <c r="B2589" s="44">
        <v>12.0886999171528</v>
      </c>
      <c r="C2589" s="44">
        <v>4.7872494018503531</v>
      </c>
      <c r="D2589" s="44">
        <v>0.1990670241642532</v>
      </c>
      <c r="E2589" s="44">
        <v>1.9392748698963851</v>
      </c>
    </row>
    <row r="2590" spans="1:5">
      <c r="A2590" s="5">
        <v>2588</v>
      </c>
      <c r="B2590" s="44">
        <v>11.39229258624405</v>
      </c>
      <c r="C2590" s="44">
        <v>4.4658161213112182</v>
      </c>
      <c r="D2590" s="44">
        <v>0.2314129201450919</v>
      </c>
      <c r="E2590" s="44">
        <v>2.0126529586016839</v>
      </c>
    </row>
    <row r="2591" spans="1:5">
      <c r="A2591" s="5">
        <v>2589</v>
      </c>
      <c r="B2591" s="44">
        <v>12.275766954750919</v>
      </c>
      <c r="C2591" s="44">
        <v>4.4937885771189974</v>
      </c>
      <c r="D2591" s="44">
        <v>0.2272127560588699</v>
      </c>
      <c r="E2591" s="44">
        <v>1.9351501177476791</v>
      </c>
    </row>
    <row r="2592" spans="1:5">
      <c r="A2592" s="5">
        <v>2590</v>
      </c>
      <c r="B2592" s="44">
        <v>11.98946485495093</v>
      </c>
      <c r="C2592" s="44">
        <v>4.6542838429275522</v>
      </c>
      <c r="D2592" s="44">
        <v>0.18932669678129771</v>
      </c>
      <c r="E2592" s="44">
        <v>1.9263778768120281</v>
      </c>
    </row>
    <row r="2593" spans="1:5">
      <c r="A2593" s="5">
        <v>2591</v>
      </c>
      <c r="B2593" s="44">
        <v>12.015706030881709</v>
      </c>
      <c r="C2593" s="44">
        <v>4.7457268996126007</v>
      </c>
      <c r="D2593" s="44">
        <v>0.31417512349477139</v>
      </c>
      <c r="E2593" s="44">
        <v>1.9442845960904329</v>
      </c>
    </row>
    <row r="2594" spans="1:5">
      <c r="A2594" s="5">
        <v>2592</v>
      </c>
      <c r="B2594" s="44">
        <v>12.11605292394929</v>
      </c>
      <c r="C2594" s="44">
        <v>6.0226349651293498</v>
      </c>
      <c r="D2594" s="44">
        <v>0.45377830778512079</v>
      </c>
      <c r="E2594" s="44">
        <v>1.94456984590483</v>
      </c>
    </row>
    <row r="2595" spans="1:5">
      <c r="A2595" s="5">
        <v>2593</v>
      </c>
      <c r="B2595" s="44">
        <v>12.21569251548666</v>
      </c>
      <c r="C2595" s="44">
        <v>7.8148563607073838</v>
      </c>
      <c r="D2595" s="44">
        <v>0.54208734403332337</v>
      </c>
      <c r="E2595" s="44">
        <v>2.0028931485574049</v>
      </c>
    </row>
    <row r="2596" spans="1:5">
      <c r="A2596" s="5">
        <v>2594</v>
      </c>
      <c r="B2596" s="44">
        <v>12.18820278824829</v>
      </c>
      <c r="C2596" s="44">
        <v>9.5208565792691005</v>
      </c>
      <c r="D2596" s="44">
        <v>0.70848450704651533</v>
      </c>
      <c r="E2596" s="44">
        <v>1.9448683503961439</v>
      </c>
    </row>
    <row r="2597" spans="1:5">
      <c r="A2597" s="5">
        <v>2595</v>
      </c>
      <c r="B2597" s="44">
        <v>12.12972963001514</v>
      </c>
      <c r="C2597" s="44">
        <v>11.357989340106631</v>
      </c>
      <c r="D2597" s="44">
        <v>0.80776002396856772</v>
      </c>
      <c r="E2597" s="44">
        <v>1.807078126867677</v>
      </c>
    </row>
    <row r="2598" spans="1:5">
      <c r="A2598" s="5">
        <v>2596</v>
      </c>
      <c r="B2598" s="44">
        <v>12.175564054983081</v>
      </c>
      <c r="C2598" s="44">
        <v>12.64453671593958</v>
      </c>
      <c r="D2598" s="44">
        <v>0.97680183263303877</v>
      </c>
      <c r="E2598" s="44">
        <v>1.7645507665578779</v>
      </c>
    </row>
    <row r="2599" spans="1:5">
      <c r="A2599" s="5">
        <v>2597</v>
      </c>
      <c r="B2599" s="44">
        <v>11.463709123698679</v>
      </c>
      <c r="C2599" s="44">
        <v>13.579074099949279</v>
      </c>
      <c r="D2599" s="44">
        <v>1.023200717611048</v>
      </c>
      <c r="E2599" s="44">
        <v>1.9484175117783711</v>
      </c>
    </row>
    <row r="2600" spans="1:5">
      <c r="A2600" s="5">
        <v>2598</v>
      </c>
      <c r="B2600" s="44">
        <v>12.44535131691041</v>
      </c>
      <c r="C2600" s="44">
        <v>14.84109644459471</v>
      </c>
      <c r="D2600" s="44">
        <v>1.1096125805163799</v>
      </c>
      <c r="E2600" s="44">
        <v>1.6798114156406241</v>
      </c>
    </row>
    <row r="2601" spans="1:5">
      <c r="A2601" s="5">
        <v>2599</v>
      </c>
      <c r="B2601" s="44">
        <v>12.97473184098841</v>
      </c>
      <c r="C2601" s="44">
        <v>15.09509500687132</v>
      </c>
      <c r="D2601" s="44">
        <v>1.148472086763334</v>
      </c>
      <c r="E2601" s="44">
        <v>2.0070688572696249</v>
      </c>
    </row>
    <row r="2602" spans="1:5">
      <c r="A2602" s="5">
        <v>2600</v>
      </c>
      <c r="B2602" s="44">
        <v>13.626184151140601</v>
      </c>
      <c r="C2602" s="44">
        <v>15.832371022183359</v>
      </c>
      <c r="D2602" s="44">
        <v>1.186078951484276</v>
      </c>
      <c r="E2602" s="44">
        <v>1.965192696258623</v>
      </c>
    </row>
    <row r="2603" spans="1:5">
      <c r="A2603" s="5">
        <v>2601</v>
      </c>
      <c r="B2603" s="44">
        <v>14.18322343183342</v>
      </c>
      <c r="C2603" s="44">
        <v>16.26258608273098</v>
      </c>
      <c r="D2603" s="44">
        <v>1.243748252622467</v>
      </c>
      <c r="E2603" s="44">
        <v>2.0797420086393301</v>
      </c>
    </row>
    <row r="2604" spans="1:5">
      <c r="A2604" s="5">
        <v>2602</v>
      </c>
      <c r="B2604" s="44">
        <v>15.322727108879571</v>
      </c>
      <c r="C2604" s="44">
        <v>16.04102597958676</v>
      </c>
      <c r="D2604" s="44">
        <v>1.2258158469032969</v>
      </c>
      <c r="E2604" s="44">
        <v>1.8398528713517399</v>
      </c>
    </row>
    <row r="2605" spans="1:5">
      <c r="A2605" s="5">
        <v>2603</v>
      </c>
      <c r="B2605" s="44">
        <v>16.999389126669151</v>
      </c>
      <c r="C2605" s="44">
        <v>14.432902756306101</v>
      </c>
      <c r="D2605" s="44">
        <v>1.1093384317844679</v>
      </c>
      <c r="E2605" s="44">
        <v>1.8012284373847061</v>
      </c>
    </row>
    <row r="2606" spans="1:5">
      <c r="A2606" s="5">
        <v>2604</v>
      </c>
      <c r="B2606" s="44">
        <v>16.980635252893201</v>
      </c>
      <c r="C2606" s="44">
        <v>12.830875149416981</v>
      </c>
      <c r="D2606" s="44">
        <v>0.94021594925605101</v>
      </c>
      <c r="E2606" s="44">
        <v>1.937556544917195</v>
      </c>
    </row>
    <row r="2607" spans="1:5">
      <c r="A2607" s="5">
        <v>2605</v>
      </c>
      <c r="B2607" s="44">
        <v>17.16914554364978</v>
      </c>
      <c r="C2607" s="44">
        <v>10.734760682704369</v>
      </c>
      <c r="D2607" s="44">
        <v>0.80372263214207273</v>
      </c>
      <c r="E2607" s="44">
        <v>1.946422008721445</v>
      </c>
    </row>
    <row r="2608" spans="1:5">
      <c r="A2608" s="5">
        <v>2606</v>
      </c>
      <c r="B2608" s="44">
        <v>15.83230965688035</v>
      </c>
      <c r="C2608" s="44">
        <v>8.6415424805608154</v>
      </c>
      <c r="D2608" s="44">
        <v>0.67242088842056547</v>
      </c>
      <c r="E2608" s="44">
        <v>1.84612750310609</v>
      </c>
    </row>
    <row r="2609" spans="1:5">
      <c r="A2609" s="5">
        <v>2607</v>
      </c>
      <c r="B2609" s="44">
        <v>14.64515385757411</v>
      </c>
      <c r="C2609" s="44">
        <v>6.9622561480257961</v>
      </c>
      <c r="D2609" s="44">
        <v>0.46496939325941922</v>
      </c>
      <c r="E2609" s="44">
        <v>1.830970784085272</v>
      </c>
    </row>
    <row r="2610" spans="1:5">
      <c r="A2610" s="5">
        <v>2608</v>
      </c>
      <c r="B2610" s="44">
        <v>12.675921225843281</v>
      </c>
      <c r="C2610" s="44">
        <v>5.6046664614091117</v>
      </c>
      <c r="D2610" s="44">
        <v>0.35777724315997639</v>
      </c>
      <c r="E2610" s="44">
        <v>1.847373894915149</v>
      </c>
    </row>
    <row r="2611" spans="1:5">
      <c r="A2611" s="5">
        <v>2609</v>
      </c>
      <c r="B2611" s="44">
        <v>13.131693241328859</v>
      </c>
      <c r="C2611" s="44">
        <v>4.6778391122625917</v>
      </c>
      <c r="D2611" s="44">
        <v>0.3218130029705592</v>
      </c>
      <c r="E2611" s="44">
        <v>1.769540567517184</v>
      </c>
    </row>
    <row r="2612" spans="1:5">
      <c r="A2612" s="5">
        <v>2610</v>
      </c>
      <c r="B2612" s="44">
        <v>12.38388417496529</v>
      </c>
      <c r="C2612" s="44">
        <v>4.5797856473343934</v>
      </c>
      <c r="D2612" s="44">
        <v>0.2641463660281072</v>
      </c>
      <c r="E2612" s="44">
        <v>1.987688352614692</v>
      </c>
    </row>
    <row r="2613" spans="1:5">
      <c r="A2613" s="5">
        <v>2611</v>
      </c>
      <c r="B2613" s="44">
        <v>12.39956926144594</v>
      </c>
      <c r="C2613" s="44">
        <v>4.3869240965383094</v>
      </c>
      <c r="D2613" s="44">
        <v>0.2183798599453626</v>
      </c>
      <c r="E2613" s="44">
        <v>1.9073065024143461</v>
      </c>
    </row>
    <row r="2614" spans="1:5">
      <c r="A2614" s="5">
        <v>2612</v>
      </c>
      <c r="B2614" s="44">
        <v>12.13515195697209</v>
      </c>
      <c r="C2614" s="44">
        <v>4.7968224914271804</v>
      </c>
      <c r="D2614" s="44">
        <v>0.246934236120774</v>
      </c>
      <c r="E2614" s="44">
        <v>2.1271435491637001</v>
      </c>
    </row>
    <row r="2615" spans="1:5">
      <c r="A2615" s="5">
        <v>2613</v>
      </c>
      <c r="B2615" s="44">
        <v>11.648827304580051</v>
      </c>
      <c r="C2615" s="44">
        <v>4.7534891240309181</v>
      </c>
      <c r="D2615" s="44">
        <v>0.26489208357671218</v>
      </c>
      <c r="E2615" s="44">
        <v>1.991162161372529</v>
      </c>
    </row>
    <row r="2616" spans="1:5">
      <c r="A2616" s="5">
        <v>2614</v>
      </c>
      <c r="B2616" s="44">
        <v>12.093905458701871</v>
      </c>
      <c r="C2616" s="44">
        <v>5.3103986840437916</v>
      </c>
      <c r="D2616" s="44">
        <v>0.38256176469961212</v>
      </c>
      <c r="E2616" s="44">
        <v>1.925962906634648</v>
      </c>
    </row>
    <row r="2617" spans="1:5">
      <c r="A2617" s="5">
        <v>2615</v>
      </c>
      <c r="B2617" s="44">
        <v>12.31300219351921</v>
      </c>
      <c r="C2617" s="44">
        <v>6.7544075768114764</v>
      </c>
      <c r="D2617" s="44">
        <v>0.48936764066544808</v>
      </c>
      <c r="E2617" s="44">
        <v>1.83066562315732</v>
      </c>
    </row>
    <row r="2618" spans="1:5">
      <c r="A2618" s="5">
        <v>2616</v>
      </c>
      <c r="B2618" s="44">
        <v>12.150540416679659</v>
      </c>
      <c r="C2618" s="44">
        <v>8.2940835543956375</v>
      </c>
      <c r="D2618" s="44">
        <v>0.60745272598599498</v>
      </c>
      <c r="E2618" s="44">
        <v>1.7040323559010999</v>
      </c>
    </row>
    <row r="2619" spans="1:5">
      <c r="A2619" s="5">
        <v>2617</v>
      </c>
      <c r="B2619" s="44">
        <v>12.05616217569345</v>
      </c>
      <c r="C2619" s="44">
        <v>9.0314236085866142</v>
      </c>
      <c r="D2619" s="44">
        <v>0.65120009438712489</v>
      </c>
      <c r="E2619" s="44">
        <v>2.0197157012551878</v>
      </c>
    </row>
    <row r="2620" spans="1:5">
      <c r="A2620" s="5">
        <v>2618</v>
      </c>
      <c r="B2620" s="44">
        <v>11.897044446001731</v>
      </c>
      <c r="C2620" s="44">
        <v>9.6155901124967524</v>
      </c>
      <c r="D2620" s="44">
        <v>0.71788413028630471</v>
      </c>
      <c r="E2620" s="44">
        <v>1.899035852154455</v>
      </c>
    </row>
    <row r="2621" spans="1:5">
      <c r="A2621" s="5">
        <v>2619</v>
      </c>
      <c r="B2621" s="44">
        <v>12.30257745318468</v>
      </c>
      <c r="C2621" s="44">
        <v>10.339387800805479</v>
      </c>
      <c r="D2621" s="44">
        <v>0.75896540452571415</v>
      </c>
      <c r="E2621" s="44">
        <v>1.9814918692674259</v>
      </c>
    </row>
    <row r="2622" spans="1:5">
      <c r="A2622" s="5">
        <v>2620</v>
      </c>
      <c r="B2622" s="44">
        <v>12.36346181327248</v>
      </c>
      <c r="C2622" s="44">
        <v>10.7922300929082</v>
      </c>
      <c r="D2622" s="44">
        <v>0.79342678064110728</v>
      </c>
      <c r="E2622" s="44">
        <v>1.9763522088480929</v>
      </c>
    </row>
    <row r="2623" spans="1:5">
      <c r="A2623" s="5">
        <v>2621</v>
      </c>
      <c r="B2623" s="44">
        <v>11.64083070815752</v>
      </c>
      <c r="C2623" s="44">
        <v>7.5286614143947768</v>
      </c>
      <c r="D2623" s="44">
        <v>0.52592744841100203</v>
      </c>
      <c r="E2623" s="44">
        <v>1.968769376293914</v>
      </c>
    </row>
    <row r="2624" spans="1:5">
      <c r="A2624" s="5">
        <v>2622</v>
      </c>
      <c r="B2624" s="44">
        <v>11.16085614969054</v>
      </c>
      <c r="C2624" s="44">
        <v>8.0343104750730738</v>
      </c>
      <c r="D2624" s="44">
        <v>0.52493029947867209</v>
      </c>
      <c r="E2624" s="44">
        <v>1.8808632511362631</v>
      </c>
    </row>
    <row r="2625" spans="1:5">
      <c r="A2625" s="5">
        <v>2623</v>
      </c>
      <c r="B2625" s="44">
        <v>12.236005176544589</v>
      </c>
      <c r="C2625" s="44">
        <v>8.3834848836080358</v>
      </c>
      <c r="D2625" s="44">
        <v>0.54724113210372438</v>
      </c>
      <c r="E2625" s="44">
        <v>2.0187300942380051</v>
      </c>
    </row>
    <row r="2626" spans="1:5">
      <c r="A2626" s="5">
        <v>2624</v>
      </c>
      <c r="B2626" s="44">
        <v>11.8311451148081</v>
      </c>
      <c r="C2626" s="44">
        <v>8.1050611826326744</v>
      </c>
      <c r="D2626" s="44">
        <v>0.51099982357539553</v>
      </c>
      <c r="E2626" s="44">
        <v>1.849429803596333</v>
      </c>
    </row>
    <row r="2627" spans="1:5">
      <c r="A2627" s="5">
        <v>2625</v>
      </c>
      <c r="B2627" s="44">
        <v>12.32292119529887</v>
      </c>
      <c r="C2627" s="44">
        <v>7.6710678942486892</v>
      </c>
      <c r="D2627" s="44">
        <v>0.53134267159250692</v>
      </c>
      <c r="E2627" s="44">
        <v>1.8966427746251571</v>
      </c>
    </row>
    <row r="2628" spans="1:5">
      <c r="A2628" s="5">
        <v>2626</v>
      </c>
      <c r="B2628" s="44">
        <v>11.66140927811302</v>
      </c>
      <c r="C2628" s="44">
        <v>7.630591169511435</v>
      </c>
      <c r="D2628" s="44">
        <v>0.53294458844150772</v>
      </c>
      <c r="E2628" s="44">
        <v>1.901811454929812</v>
      </c>
    </row>
    <row r="2629" spans="1:5">
      <c r="A2629" s="5">
        <v>2627</v>
      </c>
      <c r="B2629" s="44">
        <v>11.59968095310427</v>
      </c>
      <c r="C2629" s="44">
        <v>7.3878024374981024</v>
      </c>
      <c r="D2629" s="44">
        <v>0.4855834197331893</v>
      </c>
      <c r="E2629" s="44">
        <v>1.8466891315545171</v>
      </c>
    </row>
    <row r="2630" spans="1:5">
      <c r="A2630" s="5">
        <v>2628</v>
      </c>
      <c r="B2630" s="44">
        <v>11.21712706681816</v>
      </c>
      <c r="C2630" s="44">
        <v>6.4158358120933796</v>
      </c>
      <c r="D2630" s="44">
        <v>0.44649241686168889</v>
      </c>
      <c r="E2630" s="44">
        <v>1.8648197411489129</v>
      </c>
    </row>
    <row r="2631" spans="1:5">
      <c r="A2631" s="5">
        <v>2629</v>
      </c>
      <c r="B2631" s="44">
        <v>11.847636115559739</v>
      </c>
      <c r="C2631" s="44">
        <v>6.3797789287177178</v>
      </c>
      <c r="D2631" s="44">
        <v>0.41326519537215278</v>
      </c>
      <c r="E2631" s="44">
        <v>1.8464675261352219</v>
      </c>
    </row>
    <row r="2632" spans="1:5">
      <c r="A2632" s="5">
        <v>2630</v>
      </c>
      <c r="B2632" s="44">
        <v>11.82992791084131</v>
      </c>
      <c r="C2632" s="44">
        <v>6.1465726940769407</v>
      </c>
      <c r="D2632" s="44">
        <v>0.39521287631270291</v>
      </c>
      <c r="E2632" s="44">
        <v>1.75948014750876</v>
      </c>
    </row>
    <row r="2633" spans="1:5">
      <c r="A2633" s="5">
        <v>2631</v>
      </c>
      <c r="B2633" s="44">
        <v>11.943398017604819</v>
      </c>
      <c r="C2633" s="44">
        <v>6.1135198245902647</v>
      </c>
      <c r="D2633" s="44">
        <v>0.36309164255131382</v>
      </c>
      <c r="E2633" s="44">
        <v>2.061034997372523</v>
      </c>
    </row>
    <row r="2634" spans="1:5">
      <c r="A2634" s="5">
        <v>2632</v>
      </c>
      <c r="B2634" s="44">
        <v>12.173475601895129</v>
      </c>
      <c r="C2634" s="44">
        <v>5.7792467164039181</v>
      </c>
      <c r="D2634" s="44">
        <v>0.32137573947850911</v>
      </c>
      <c r="E2634" s="44">
        <v>1.898466382741776</v>
      </c>
    </row>
    <row r="2635" spans="1:5">
      <c r="A2635" s="5">
        <v>2633</v>
      </c>
      <c r="B2635" s="44">
        <v>11.708787016953879</v>
      </c>
      <c r="C2635" s="44">
        <v>5.2987418552741294</v>
      </c>
      <c r="D2635" s="44">
        <v>0.32772962128721489</v>
      </c>
      <c r="E2635" s="44">
        <v>1.990765535280016</v>
      </c>
    </row>
    <row r="2636" spans="1:5">
      <c r="A2636" s="5">
        <v>2634</v>
      </c>
      <c r="B2636" s="44">
        <v>11.91606349833364</v>
      </c>
      <c r="C2636" s="44">
        <v>5.1024146657981504</v>
      </c>
      <c r="D2636" s="44">
        <v>0.29003591517996979</v>
      </c>
      <c r="E2636" s="44">
        <v>1.952885679517536</v>
      </c>
    </row>
    <row r="2637" spans="1:5">
      <c r="A2637" s="5">
        <v>2635</v>
      </c>
      <c r="B2637" s="44">
        <v>11.91033353123813</v>
      </c>
      <c r="C2637" s="44">
        <v>5.0464242277953408</v>
      </c>
      <c r="D2637" s="44">
        <v>0.30308213905470222</v>
      </c>
      <c r="E2637" s="44">
        <v>1.881420094345932</v>
      </c>
    </row>
    <row r="2638" spans="1:5">
      <c r="A2638" s="5">
        <v>2636</v>
      </c>
      <c r="B2638" s="44">
        <v>11.842372117116859</v>
      </c>
      <c r="C2638" s="44">
        <v>5.1315920052067412</v>
      </c>
      <c r="D2638" s="44">
        <v>0.29877076100311389</v>
      </c>
      <c r="E2638" s="44">
        <v>1.7798130170882509</v>
      </c>
    </row>
    <row r="2639" spans="1:5">
      <c r="A2639" s="5">
        <v>2637</v>
      </c>
      <c r="B2639" s="44">
        <v>12.070231200083541</v>
      </c>
      <c r="C2639" s="44">
        <v>5.3913345767647458</v>
      </c>
      <c r="D2639" s="44">
        <v>0.32707223661534329</v>
      </c>
      <c r="E2639" s="44">
        <v>1.9891409130680979</v>
      </c>
    </row>
    <row r="2640" spans="1:5">
      <c r="A2640" s="5">
        <v>2638</v>
      </c>
      <c r="B2640" s="44">
        <v>12.358762299553369</v>
      </c>
      <c r="C2640" s="44">
        <v>5.472285935243244</v>
      </c>
      <c r="D2640" s="44">
        <v>0.32131780755950201</v>
      </c>
      <c r="E2640" s="44">
        <v>1.8843051630175951</v>
      </c>
    </row>
    <row r="2641" spans="1:5">
      <c r="A2641" s="5">
        <v>2639</v>
      </c>
      <c r="B2641" s="44">
        <v>11.987976022464981</v>
      </c>
      <c r="C2641" s="44">
        <v>5.9611319929166253</v>
      </c>
      <c r="D2641" s="44">
        <v>0.37713376226918188</v>
      </c>
      <c r="E2641" s="44">
        <v>1.872909760817975</v>
      </c>
    </row>
    <row r="2642" spans="1:5">
      <c r="A2642" s="5">
        <v>2640</v>
      </c>
      <c r="B2642" s="44">
        <v>11.99061321521766</v>
      </c>
      <c r="C2642" s="44">
        <v>5.8138524569442591</v>
      </c>
      <c r="D2642" s="44">
        <v>0.37334824204085348</v>
      </c>
      <c r="E2642" s="44">
        <v>1.859847356515421</v>
      </c>
    </row>
    <row r="2643" spans="1:5">
      <c r="A2643" s="5">
        <v>2641</v>
      </c>
      <c r="B2643" s="44">
        <v>11.89939353812998</v>
      </c>
      <c r="C2643" s="44">
        <v>6.5148166026089509</v>
      </c>
      <c r="D2643" s="44">
        <v>0.41127374008777839</v>
      </c>
      <c r="E2643" s="44">
        <v>2.016083822722091</v>
      </c>
    </row>
    <row r="2644" spans="1:5">
      <c r="A2644" s="5">
        <v>2642</v>
      </c>
      <c r="B2644" s="44">
        <v>12.14444941286545</v>
      </c>
      <c r="C2644" s="44">
        <v>6.9112535814163856</v>
      </c>
      <c r="D2644" s="44">
        <v>0.45203366790877991</v>
      </c>
      <c r="E2644" s="44">
        <v>2.021440300612602</v>
      </c>
    </row>
    <row r="2645" spans="1:5">
      <c r="A2645" s="5">
        <v>2643</v>
      </c>
      <c r="B2645" s="44">
        <v>11.72186076291676</v>
      </c>
      <c r="C2645" s="44">
        <v>7.2379516731467</v>
      </c>
      <c r="D2645" s="44">
        <v>0.47708889266006549</v>
      </c>
      <c r="E2645" s="44">
        <v>1.848099398540922</v>
      </c>
    </row>
    <row r="2646" spans="1:5">
      <c r="A2646" s="5">
        <v>2644</v>
      </c>
      <c r="B2646" s="44">
        <v>11.18883759211432</v>
      </c>
      <c r="C2646" s="44">
        <v>7.6068786479293813</v>
      </c>
      <c r="D2646" s="44">
        <v>0.54182368791583502</v>
      </c>
      <c r="E2646" s="44">
        <v>1.9479561680968569</v>
      </c>
    </row>
    <row r="2647" spans="1:5">
      <c r="A2647" s="5">
        <v>2645</v>
      </c>
      <c r="B2647" s="44">
        <v>11.72802968359348</v>
      </c>
      <c r="C2647" s="44">
        <v>8.9066866502270088</v>
      </c>
      <c r="D2647" s="44">
        <v>0.57315939784271963</v>
      </c>
      <c r="E2647" s="44">
        <v>1.8531309842487089</v>
      </c>
    </row>
    <row r="2648" spans="1:5">
      <c r="A2648" s="5">
        <v>2646</v>
      </c>
      <c r="B2648" s="44">
        <v>12.220373674775759</v>
      </c>
      <c r="C2648" s="44">
        <v>9.4846841465965976</v>
      </c>
      <c r="D2648" s="44">
        <v>0.62901947419315163</v>
      </c>
      <c r="E2648" s="44">
        <v>1.992995972717972</v>
      </c>
    </row>
    <row r="2649" spans="1:5">
      <c r="A2649" s="5">
        <v>2647</v>
      </c>
      <c r="B2649" s="44">
        <v>11.528792962989129</v>
      </c>
      <c r="C2649" s="44">
        <v>9.7329126304029625</v>
      </c>
      <c r="D2649" s="44">
        <v>0.67675648621252116</v>
      </c>
      <c r="E2649" s="44">
        <v>2.0441529548178901</v>
      </c>
    </row>
    <row r="2650" spans="1:5">
      <c r="A2650" s="5">
        <v>2648</v>
      </c>
      <c r="B2650" s="44">
        <v>11.40136080088749</v>
      </c>
      <c r="C2650" s="44">
        <v>10.39416716363899</v>
      </c>
      <c r="D2650" s="44">
        <v>0.71517090762469149</v>
      </c>
      <c r="E2650" s="44">
        <v>1.9165624897751929</v>
      </c>
    </row>
    <row r="2651" spans="1:5">
      <c r="A2651" s="5">
        <v>2649</v>
      </c>
      <c r="B2651" s="44">
        <v>12.280499122745789</v>
      </c>
      <c r="C2651" s="44">
        <v>10.71211183649406</v>
      </c>
      <c r="D2651" s="44">
        <v>0.72593151824919422</v>
      </c>
      <c r="E2651" s="44">
        <v>1.850867467226335</v>
      </c>
    </row>
    <row r="2652" spans="1:5">
      <c r="A2652" s="5">
        <v>2650</v>
      </c>
      <c r="B2652" s="44">
        <v>12.267138322967821</v>
      </c>
      <c r="C2652" s="44">
        <v>10.78164602221961</v>
      </c>
      <c r="D2652" s="44">
        <v>0.7247302322941338</v>
      </c>
      <c r="E2652" s="44">
        <v>1.8891089079786869</v>
      </c>
    </row>
    <row r="2653" spans="1:5">
      <c r="A2653" s="5">
        <v>2651</v>
      </c>
      <c r="B2653" s="44">
        <v>12.19123436621526</v>
      </c>
      <c r="C2653" s="44">
        <v>9.8487006155623131</v>
      </c>
      <c r="D2653" s="44">
        <v>0.69142022295041805</v>
      </c>
      <c r="E2653" s="44">
        <v>2.051921131897902</v>
      </c>
    </row>
    <row r="2654" spans="1:5">
      <c r="A2654" s="5">
        <v>2652</v>
      </c>
      <c r="B2654" s="44">
        <v>12.366736245689239</v>
      </c>
      <c r="C2654" s="44">
        <v>8.6314101990707428</v>
      </c>
      <c r="D2654" s="44">
        <v>0.57192403001877967</v>
      </c>
      <c r="E2654" s="44">
        <v>1.7856586876992</v>
      </c>
    </row>
    <row r="2655" spans="1:5">
      <c r="A2655" s="5">
        <v>2653</v>
      </c>
      <c r="B2655" s="44">
        <v>12.03923478324621</v>
      </c>
      <c r="C2655" s="44">
        <v>6.9976146076270691</v>
      </c>
      <c r="D2655" s="44">
        <v>0.47353456522998061</v>
      </c>
      <c r="E2655" s="44">
        <v>2.0945961754901061</v>
      </c>
    </row>
    <row r="2656" spans="1:5">
      <c r="A2656" s="5">
        <v>2654</v>
      </c>
      <c r="B2656" s="44">
        <v>11.99106699891977</v>
      </c>
      <c r="C2656" s="44">
        <v>6.1417595921478707</v>
      </c>
      <c r="D2656" s="44">
        <v>0.39805242525580831</v>
      </c>
      <c r="E2656" s="44">
        <v>2.056547849406162</v>
      </c>
    </row>
    <row r="2657" spans="1:5">
      <c r="A2657" s="5">
        <v>2655</v>
      </c>
      <c r="B2657" s="44">
        <v>12.01068095157776</v>
      </c>
      <c r="C2657" s="44">
        <v>5.1237114712030554</v>
      </c>
      <c r="D2657" s="44">
        <v>0.30169731734904492</v>
      </c>
      <c r="E2657" s="44">
        <v>1.95064292601888</v>
      </c>
    </row>
    <row r="2658" spans="1:5">
      <c r="A2658" s="5">
        <v>2656</v>
      </c>
      <c r="B2658" s="44">
        <v>12.46951914199809</v>
      </c>
      <c r="C2658" s="44">
        <v>4.6131040586414054</v>
      </c>
      <c r="D2658" s="44">
        <v>0.2421493623233317</v>
      </c>
      <c r="E2658" s="44">
        <v>1.909847777715336</v>
      </c>
    </row>
    <row r="2659" spans="1:5">
      <c r="A2659" s="5">
        <v>2657</v>
      </c>
      <c r="B2659" s="44">
        <v>11.89018238377184</v>
      </c>
      <c r="C2659" s="44">
        <v>4.5024447531065066</v>
      </c>
      <c r="D2659" s="44">
        <v>0.21220882410759559</v>
      </c>
      <c r="E2659" s="44">
        <v>2.0379581313735202</v>
      </c>
    </row>
    <row r="2660" spans="1:5">
      <c r="A2660" s="5">
        <v>2658</v>
      </c>
      <c r="B2660" s="44">
        <v>11.59042664640431</v>
      </c>
      <c r="C2660" s="44">
        <v>4.5005653186850374</v>
      </c>
      <c r="D2660" s="44">
        <v>0.20875560169900731</v>
      </c>
      <c r="E2660" s="44">
        <v>1.915726976849139</v>
      </c>
    </row>
    <row r="2661" spans="1:5">
      <c r="A2661" s="5">
        <v>2659</v>
      </c>
      <c r="B2661" s="44">
        <v>11.752401636578769</v>
      </c>
      <c r="C2661" s="44">
        <v>4.3296909761939384</v>
      </c>
      <c r="D2661" s="44">
        <v>0.2106143116813195</v>
      </c>
      <c r="E2661" s="44">
        <v>1.9939734854498841</v>
      </c>
    </row>
    <row r="2662" spans="1:5">
      <c r="A2662" s="5">
        <v>2660</v>
      </c>
      <c r="B2662" s="44">
        <v>12.014610401134981</v>
      </c>
      <c r="C2662" s="44">
        <v>4.4382581220873796</v>
      </c>
      <c r="D2662" s="44">
        <v>0.20867069243842529</v>
      </c>
      <c r="E2662" s="44">
        <v>2.012567683328037</v>
      </c>
    </row>
    <row r="2663" spans="1:5">
      <c r="A2663" s="5">
        <v>2661</v>
      </c>
      <c r="B2663" s="44">
        <v>11.876708843335511</v>
      </c>
      <c r="C2663" s="44">
        <v>4.421959884819076</v>
      </c>
      <c r="D2663" s="44">
        <v>0.20280983945665579</v>
      </c>
      <c r="E2663" s="44">
        <v>1.9672899756227851</v>
      </c>
    </row>
    <row r="2664" spans="1:5">
      <c r="A2664" s="5">
        <v>2662</v>
      </c>
      <c r="B2664" s="44">
        <v>12.1019527538541</v>
      </c>
      <c r="C2664" s="44">
        <v>4.209602957146191</v>
      </c>
      <c r="D2664" s="44">
        <v>0.27462128899130522</v>
      </c>
      <c r="E2664" s="44">
        <v>2.111448893278844</v>
      </c>
    </row>
    <row r="2665" spans="1:5">
      <c r="A2665" s="5">
        <v>2663</v>
      </c>
      <c r="B2665" s="44">
        <v>12.01111710245106</v>
      </c>
      <c r="C2665" s="44">
        <v>5.4306081312176566</v>
      </c>
      <c r="D2665" s="44">
        <v>0.34129411275010468</v>
      </c>
      <c r="E2665" s="44">
        <v>1.8644205798529649</v>
      </c>
    </row>
    <row r="2666" spans="1:5">
      <c r="A2666" s="5">
        <v>2664</v>
      </c>
      <c r="B2666" s="44">
        <v>12.25112243163249</v>
      </c>
      <c r="C2666" s="44">
        <v>6.3261243656189574</v>
      </c>
      <c r="D2666" s="44">
        <v>0.40488970583122907</v>
      </c>
      <c r="E2666" s="44">
        <v>1.822714438185989</v>
      </c>
    </row>
    <row r="2667" spans="1:5">
      <c r="A2667" s="5">
        <v>2665</v>
      </c>
      <c r="B2667" s="44">
        <v>11.463881948624669</v>
      </c>
      <c r="C2667" s="44">
        <v>6.6305596754689962</v>
      </c>
      <c r="D2667" s="44">
        <v>0.41138109130114681</v>
      </c>
      <c r="E2667" s="44">
        <v>1.914128339719495</v>
      </c>
    </row>
    <row r="2668" spans="1:5">
      <c r="A2668" s="5">
        <v>2666</v>
      </c>
      <c r="B2668" s="44">
        <v>11.955163132640759</v>
      </c>
      <c r="C2668" s="44">
        <v>7.2725212110242818</v>
      </c>
      <c r="D2668" s="44">
        <v>0.45577340802218519</v>
      </c>
      <c r="E2668" s="44">
        <v>1.8197720212374029</v>
      </c>
    </row>
    <row r="2669" spans="1:5">
      <c r="A2669" s="5">
        <v>2667</v>
      </c>
      <c r="B2669" s="44">
        <v>12.25058713198619</v>
      </c>
      <c r="C2669" s="44">
        <v>7.62994791627965</v>
      </c>
      <c r="D2669" s="44">
        <v>0.50228899726137233</v>
      </c>
      <c r="E2669" s="44">
        <v>1.877798871354093</v>
      </c>
    </row>
    <row r="2670" spans="1:5">
      <c r="A2670" s="5">
        <v>2668</v>
      </c>
      <c r="B2670" s="44">
        <v>11.953172440004881</v>
      </c>
      <c r="C2670" s="44">
        <v>7.6822734831091211</v>
      </c>
      <c r="D2670" s="44">
        <v>0.5328864756176932</v>
      </c>
      <c r="E2670" s="44">
        <v>2.018327297241719</v>
      </c>
    </row>
    <row r="2671" spans="1:5">
      <c r="A2671" s="5">
        <v>2669</v>
      </c>
      <c r="B2671" s="44">
        <v>12.265168075858661</v>
      </c>
      <c r="C2671" s="44">
        <v>10.906699429238261</v>
      </c>
      <c r="D2671" s="44">
        <v>0.7996162757040659</v>
      </c>
      <c r="E2671" s="44">
        <v>1.979235929834783</v>
      </c>
    </row>
    <row r="2672" spans="1:5">
      <c r="A2672" s="5">
        <v>2670</v>
      </c>
      <c r="B2672" s="44">
        <v>12.25591773281403</v>
      </c>
      <c r="C2672" s="44">
        <v>10.36475905924409</v>
      </c>
      <c r="D2672" s="44">
        <v>0.7787747326849157</v>
      </c>
      <c r="E2672" s="44">
        <v>1.9096416808463521</v>
      </c>
    </row>
    <row r="2673" spans="1:5">
      <c r="A2673" s="5">
        <v>2671</v>
      </c>
      <c r="B2673" s="44">
        <v>12.137623676515821</v>
      </c>
      <c r="C2673" s="44">
        <v>10.060344620572311</v>
      </c>
      <c r="D2673" s="44">
        <v>0.77392576339929087</v>
      </c>
      <c r="E2673" s="44">
        <v>2.0161723556526381</v>
      </c>
    </row>
    <row r="2674" spans="1:5">
      <c r="A2674" s="5">
        <v>2672</v>
      </c>
      <c r="B2674" s="44">
        <v>13.250990270979241</v>
      </c>
      <c r="C2674" s="44">
        <v>10.34476212089562</v>
      </c>
      <c r="D2674" s="44">
        <v>0.76612877571299032</v>
      </c>
      <c r="E2674" s="44">
        <v>2.0800056683287709</v>
      </c>
    </row>
    <row r="2675" spans="1:5">
      <c r="A2675" s="5">
        <v>2673</v>
      </c>
      <c r="B2675" s="44">
        <v>14.219481105278771</v>
      </c>
      <c r="C2675" s="44">
        <v>9.9897447205890195</v>
      </c>
      <c r="D2675" s="44">
        <v>0.74054274921772223</v>
      </c>
      <c r="E2675" s="44">
        <v>1.9007660280496761</v>
      </c>
    </row>
    <row r="2676" spans="1:5">
      <c r="A2676" s="5">
        <v>2674</v>
      </c>
      <c r="B2676" s="44">
        <v>15.59751035257865</v>
      </c>
      <c r="C2676" s="44">
        <v>10.06673103951295</v>
      </c>
      <c r="D2676" s="44">
        <v>0.71279462792726567</v>
      </c>
      <c r="E2676" s="44">
        <v>2.0136747651680649</v>
      </c>
    </row>
    <row r="2677" spans="1:5">
      <c r="A2677" s="5">
        <v>2675</v>
      </c>
      <c r="B2677" s="44">
        <v>17.0510041046678</v>
      </c>
      <c r="C2677" s="44">
        <v>8.9639276343582566</v>
      </c>
      <c r="D2677" s="44">
        <v>0.66588056896553405</v>
      </c>
      <c r="E2677" s="44">
        <v>2.083259458325557</v>
      </c>
    </row>
    <row r="2678" spans="1:5">
      <c r="A2678" s="5">
        <v>2676</v>
      </c>
      <c r="B2678" s="44">
        <v>17.059289483116999</v>
      </c>
      <c r="C2678" s="44">
        <v>8.2574694728870082</v>
      </c>
      <c r="D2678" s="44">
        <v>0.58552675885572758</v>
      </c>
      <c r="E2678" s="44">
        <v>1.948766770758239</v>
      </c>
    </row>
    <row r="2679" spans="1:5">
      <c r="A2679" s="5">
        <v>2677</v>
      </c>
      <c r="B2679" s="44">
        <v>16.853466004522321</v>
      </c>
      <c r="C2679" s="44">
        <v>7.1497452096783043</v>
      </c>
      <c r="D2679" s="44">
        <v>0.48365435370579829</v>
      </c>
      <c r="E2679" s="44">
        <v>2.004035768105068</v>
      </c>
    </row>
    <row r="2680" spans="1:5">
      <c r="A2680" s="5">
        <v>2678</v>
      </c>
      <c r="B2680" s="44">
        <v>15.437248966276661</v>
      </c>
      <c r="C2680" s="44">
        <v>6.1815578834971818</v>
      </c>
      <c r="D2680" s="44">
        <v>0.42484807222742071</v>
      </c>
      <c r="E2680" s="44">
        <v>1.811733327780205</v>
      </c>
    </row>
    <row r="2681" spans="1:5">
      <c r="A2681" s="5">
        <v>2679</v>
      </c>
      <c r="B2681" s="44">
        <v>15.08182949716101</v>
      </c>
      <c r="C2681" s="44">
        <v>5.2050428491096561</v>
      </c>
      <c r="D2681" s="44">
        <v>0.36350986642408523</v>
      </c>
      <c r="E2681" s="44">
        <v>1.885130740390494</v>
      </c>
    </row>
    <row r="2682" spans="1:5">
      <c r="A2682" s="5">
        <v>2680</v>
      </c>
      <c r="B2682" s="44">
        <v>13.151716897897449</v>
      </c>
      <c r="C2682" s="44">
        <v>4.7206702819568473</v>
      </c>
      <c r="D2682" s="44">
        <v>0.30461259835412541</v>
      </c>
      <c r="E2682" s="44">
        <v>1.780004305105424</v>
      </c>
    </row>
    <row r="2683" spans="1:5">
      <c r="A2683" s="5">
        <v>2681</v>
      </c>
      <c r="B2683" s="44">
        <v>13.22325266838509</v>
      </c>
      <c r="C2683" s="44">
        <v>4.4982074632509024</v>
      </c>
      <c r="D2683" s="44">
        <v>0.25651855009651398</v>
      </c>
      <c r="E2683" s="44">
        <v>1.882791161995931</v>
      </c>
    </row>
    <row r="2684" spans="1:5">
      <c r="A2684" s="5">
        <v>2682</v>
      </c>
      <c r="B2684" s="44">
        <v>12.255998856364521</v>
      </c>
      <c r="C2684" s="44">
        <v>4.4967379098717926</v>
      </c>
      <c r="D2684" s="44">
        <v>0.22939271579189399</v>
      </c>
      <c r="E2684" s="44">
        <v>1.9609509125180939</v>
      </c>
    </row>
    <row r="2685" spans="1:5">
      <c r="A2685" s="5">
        <v>2683</v>
      </c>
      <c r="B2685" s="44">
        <v>12.597366223925309</v>
      </c>
      <c r="C2685" s="44">
        <v>4.6459121886449859</v>
      </c>
      <c r="D2685" s="44">
        <v>0.21059876939240829</v>
      </c>
      <c r="E2685" s="44">
        <v>1.98791139662662</v>
      </c>
    </row>
    <row r="2686" spans="1:5">
      <c r="A2686" s="5">
        <v>2684</v>
      </c>
      <c r="B2686" s="44">
        <v>11.938723839684661</v>
      </c>
      <c r="C2686" s="44">
        <v>4.2696165810143567</v>
      </c>
      <c r="D2686" s="44">
        <v>0.22957613342147101</v>
      </c>
      <c r="E2686" s="44">
        <v>2.0820142491923961</v>
      </c>
    </row>
    <row r="2687" spans="1:5">
      <c r="A2687" s="5">
        <v>2685</v>
      </c>
      <c r="B2687" s="44">
        <v>11.817487508676511</v>
      </c>
      <c r="C2687" s="44">
        <v>4.2667628323249529</v>
      </c>
      <c r="D2687" s="44">
        <v>0.24936439619624809</v>
      </c>
      <c r="E2687" s="44">
        <v>1.8834821212079811</v>
      </c>
    </row>
    <row r="2688" spans="1:5">
      <c r="A2688" s="5">
        <v>2686</v>
      </c>
      <c r="B2688" s="44">
        <v>11.233087575123699</v>
      </c>
      <c r="C2688" s="44">
        <v>4.5253210845870084</v>
      </c>
      <c r="D2688" s="44">
        <v>0.26630960163063122</v>
      </c>
      <c r="E2688" s="44">
        <v>1.8888228013734329</v>
      </c>
    </row>
    <row r="2689" spans="1:5">
      <c r="A2689" s="5">
        <v>2687</v>
      </c>
      <c r="B2689" s="44">
        <v>12.19745890694888</v>
      </c>
      <c r="C2689" s="44">
        <v>4.5693590543159406</v>
      </c>
      <c r="D2689" s="44">
        <v>0.31900350724054449</v>
      </c>
      <c r="E2689" s="44">
        <v>1.988418757484383</v>
      </c>
    </row>
    <row r="2690" spans="1:5">
      <c r="A2690" s="5">
        <v>2688</v>
      </c>
      <c r="B2690" s="44">
        <v>12.322163602660041</v>
      </c>
      <c r="C2690" s="44">
        <v>5.6807598210620718</v>
      </c>
      <c r="D2690" s="44">
        <v>0.37135849323053027</v>
      </c>
      <c r="E2690" s="44">
        <v>1.936564609992762</v>
      </c>
    </row>
    <row r="2691" spans="1:5">
      <c r="A2691" s="5">
        <v>2689</v>
      </c>
      <c r="B2691" s="44">
        <v>11.811647127505561</v>
      </c>
      <c r="C2691" s="44">
        <v>5.7346735256864276</v>
      </c>
      <c r="D2691" s="44">
        <v>0.41620411205755597</v>
      </c>
      <c r="E2691" s="44">
        <v>1.9587059688900841</v>
      </c>
    </row>
    <row r="2692" spans="1:5">
      <c r="A2692" s="5">
        <v>2690</v>
      </c>
      <c r="B2692" s="44">
        <v>12.265182568517661</v>
      </c>
      <c r="C2692" s="44">
        <v>6.8699226632606063</v>
      </c>
      <c r="D2692" s="44">
        <v>0.48513304720153461</v>
      </c>
      <c r="E2692" s="44">
        <v>2.0290866031976229</v>
      </c>
    </row>
    <row r="2693" spans="1:5">
      <c r="A2693" s="5">
        <v>2691</v>
      </c>
      <c r="B2693" s="44">
        <v>12.439977946375089</v>
      </c>
      <c r="C2693" s="44">
        <v>6.8574772445118697</v>
      </c>
      <c r="D2693" s="44">
        <v>0.48396040859846662</v>
      </c>
      <c r="E2693" s="44">
        <v>1.924508382841418</v>
      </c>
    </row>
    <row r="2694" spans="1:5">
      <c r="A2694" s="5">
        <v>2692</v>
      </c>
      <c r="B2694" s="44">
        <v>11.95104983211673</v>
      </c>
      <c r="C2694" s="44">
        <v>7.5575811520611396</v>
      </c>
      <c r="D2694" s="44">
        <v>0.51519888590292462</v>
      </c>
      <c r="E2694" s="44">
        <v>1.9014841112930749</v>
      </c>
    </row>
    <row r="2695" spans="1:5">
      <c r="A2695" s="5">
        <v>2693</v>
      </c>
      <c r="B2695" s="44">
        <v>12.51373793328001</v>
      </c>
      <c r="C2695" s="44">
        <v>7.8486819513840516</v>
      </c>
      <c r="D2695" s="44">
        <v>0.55904917827828615</v>
      </c>
      <c r="E2695" s="44">
        <v>1.907007370268369</v>
      </c>
    </row>
    <row r="2696" spans="1:5">
      <c r="A2696" s="5">
        <v>2694</v>
      </c>
      <c r="B2696" s="44">
        <v>11.908210813655151</v>
      </c>
      <c r="C2696" s="44">
        <v>7.9894153980730538</v>
      </c>
      <c r="D2696" s="44">
        <v>0.60084028350824792</v>
      </c>
      <c r="E2696" s="44">
        <v>1.9196770032929951</v>
      </c>
    </row>
    <row r="2697" spans="1:5">
      <c r="A2697" s="5">
        <v>2695</v>
      </c>
      <c r="B2697" s="44">
        <v>12.978666491419901</v>
      </c>
      <c r="C2697" s="44">
        <v>8.3091543898506544</v>
      </c>
      <c r="D2697" s="44">
        <v>0.62509919148019089</v>
      </c>
      <c r="E2697" s="44">
        <v>1.896607650546712</v>
      </c>
    </row>
    <row r="2698" spans="1:5">
      <c r="A2698" s="5">
        <v>2696</v>
      </c>
      <c r="B2698" s="44">
        <v>13.154307794691251</v>
      </c>
      <c r="C2698" s="44">
        <v>8.721863194113908</v>
      </c>
      <c r="D2698" s="44">
        <v>0.65284744442543441</v>
      </c>
      <c r="E2698" s="44">
        <v>1.843108613907225</v>
      </c>
    </row>
    <row r="2699" spans="1:5">
      <c r="A2699" s="5">
        <v>2697</v>
      </c>
      <c r="B2699" s="44">
        <v>14.609893859388769</v>
      </c>
      <c r="C2699" s="44">
        <v>8.6564043729967839</v>
      </c>
      <c r="D2699" s="44">
        <v>0.65140947655066139</v>
      </c>
      <c r="E2699" s="44">
        <v>2.0757976011647248</v>
      </c>
    </row>
    <row r="2700" spans="1:5">
      <c r="A2700" s="5">
        <v>2698</v>
      </c>
      <c r="B2700" s="44">
        <v>15.86231101633693</v>
      </c>
      <c r="C2700" s="44">
        <v>8.9434376056547187</v>
      </c>
      <c r="D2700" s="44">
        <v>0.6420475458121665</v>
      </c>
      <c r="E2700" s="44">
        <v>1.833135847092968</v>
      </c>
    </row>
    <row r="2701" spans="1:5">
      <c r="A2701" s="5">
        <v>2699</v>
      </c>
      <c r="B2701" s="44">
        <v>16.271894406017491</v>
      </c>
      <c r="C2701" s="44">
        <v>8.4364326161655097</v>
      </c>
      <c r="D2701" s="44">
        <v>0.60487641044819951</v>
      </c>
      <c r="E2701" s="44">
        <v>1.891240580938663</v>
      </c>
    </row>
    <row r="2702" spans="1:5">
      <c r="A2702" s="5">
        <v>2700</v>
      </c>
      <c r="B2702" s="44">
        <v>16.990435242552749</v>
      </c>
      <c r="C2702" s="44">
        <v>8.1151657062341158</v>
      </c>
      <c r="D2702" s="44">
        <v>0.61227720656364337</v>
      </c>
      <c r="E2702" s="44">
        <v>1.9983637249728039</v>
      </c>
    </row>
    <row r="2703" spans="1:5">
      <c r="A2703" s="5">
        <v>2701</v>
      </c>
      <c r="B2703" s="44">
        <v>16.996681259435771</v>
      </c>
      <c r="C2703" s="44">
        <v>7.7330902371546806</v>
      </c>
      <c r="D2703" s="44">
        <v>0.56245078234797807</v>
      </c>
      <c r="E2703" s="44">
        <v>2.2554224446590769</v>
      </c>
    </row>
    <row r="2704" spans="1:5">
      <c r="A2704" s="5">
        <v>2702</v>
      </c>
      <c r="B2704" s="44">
        <v>15.94535318864644</v>
      </c>
      <c r="C2704" s="44">
        <v>7.0845128532584418</v>
      </c>
      <c r="D2704" s="44">
        <v>0.46725021197145777</v>
      </c>
      <c r="E2704" s="44">
        <v>2.2316245314311249</v>
      </c>
    </row>
    <row r="2705" spans="1:5">
      <c r="A2705" s="5">
        <v>2703</v>
      </c>
      <c r="B2705" s="44">
        <v>14.12001395874362</v>
      </c>
      <c r="C2705" s="44">
        <v>4.6755002921461521</v>
      </c>
      <c r="D2705" s="44">
        <v>0.2757982102335973</v>
      </c>
      <c r="E2705" s="44">
        <v>2.406483426738288</v>
      </c>
    </row>
    <row r="2706" spans="1:5">
      <c r="A2706" s="5">
        <v>2704</v>
      </c>
      <c r="B2706" s="44">
        <v>12.639224897838609</v>
      </c>
      <c r="C2706" s="44">
        <v>4.4873694200377097</v>
      </c>
      <c r="D2706" s="44">
        <v>0.1950195462108586</v>
      </c>
      <c r="E2706" s="44">
        <v>2.4258604069287011</v>
      </c>
    </row>
    <row r="2707" spans="1:5">
      <c r="A2707" s="5">
        <v>2705</v>
      </c>
      <c r="B2707" s="44">
        <v>12.41744688719473</v>
      </c>
      <c r="C2707" s="44">
        <v>4.4618773137972632</v>
      </c>
      <c r="D2707" s="44">
        <v>0.22080516288010049</v>
      </c>
      <c r="E2707" s="44">
        <v>2.3981836432567021</v>
      </c>
    </row>
    <row r="2708" spans="1:5">
      <c r="A2708" s="5">
        <v>2706</v>
      </c>
      <c r="B2708" s="44">
        <v>12.093451929106839</v>
      </c>
      <c r="C2708" s="44">
        <v>4.7786562232963909</v>
      </c>
      <c r="D2708" s="44">
        <v>0.22331033514988899</v>
      </c>
      <c r="E2708" s="44">
        <v>2.2841726712379589</v>
      </c>
    </row>
    <row r="2709" spans="1:5">
      <c r="A2709" s="5">
        <v>2707</v>
      </c>
      <c r="B2709" s="44">
        <v>12.15979152925302</v>
      </c>
      <c r="C2709" s="44">
        <v>4.7134205028590168</v>
      </c>
      <c r="D2709" s="44">
        <v>0.23106444205506149</v>
      </c>
      <c r="E2709" s="44">
        <v>2.031321739321521</v>
      </c>
    </row>
    <row r="2710" spans="1:5">
      <c r="A2710" s="5">
        <v>2708</v>
      </c>
      <c r="B2710" s="44">
        <v>12.216261628422171</v>
      </c>
      <c r="C2710" s="44">
        <v>4.4970498269285883</v>
      </c>
      <c r="D2710" s="44">
        <v>0.20110580717484261</v>
      </c>
      <c r="E2710" s="44">
        <v>2.0936159640412031</v>
      </c>
    </row>
    <row r="2711" spans="1:5">
      <c r="A2711" s="5">
        <v>2709</v>
      </c>
      <c r="B2711" s="44">
        <v>11.40710047629325</v>
      </c>
      <c r="C2711" s="44">
        <v>4.7141617145990846</v>
      </c>
      <c r="D2711" s="44">
        <v>0.20225332115731109</v>
      </c>
      <c r="E2711" s="44">
        <v>1.875375943469473</v>
      </c>
    </row>
    <row r="2712" spans="1:5">
      <c r="A2712" s="5">
        <v>2710</v>
      </c>
      <c r="B2712" s="44">
        <v>12.22344325010369</v>
      </c>
      <c r="C2712" s="44">
        <v>4.9399920854716424</v>
      </c>
      <c r="D2712" s="44">
        <v>0.22515378645913531</v>
      </c>
      <c r="E2712" s="44">
        <v>1.9319583857515119</v>
      </c>
    </row>
    <row r="2713" spans="1:5">
      <c r="A2713" s="5">
        <v>2711</v>
      </c>
      <c r="B2713" s="44">
        <v>12.1126010590093</v>
      </c>
      <c r="C2713" s="44">
        <v>4.6969905065883397</v>
      </c>
      <c r="D2713" s="44">
        <v>0.21171053308275911</v>
      </c>
      <c r="E2713" s="44">
        <v>2.0789411502937321</v>
      </c>
    </row>
    <row r="2714" spans="1:5">
      <c r="A2714" s="5">
        <v>2712</v>
      </c>
      <c r="B2714" s="44">
        <v>11.652016332773361</v>
      </c>
      <c r="C2714" s="44">
        <v>4.5941272354032874</v>
      </c>
      <c r="D2714" s="44">
        <v>0.20138008841507621</v>
      </c>
      <c r="E2714" s="44">
        <v>1.837565397011826</v>
      </c>
    </row>
    <row r="2715" spans="1:5">
      <c r="A2715" s="5">
        <v>2713</v>
      </c>
      <c r="B2715" s="44">
        <v>12.068260541813309</v>
      </c>
      <c r="C2715" s="44">
        <v>4.3283970640714422</v>
      </c>
      <c r="D2715" s="44">
        <v>0.20816901988991501</v>
      </c>
      <c r="E2715" s="44">
        <v>1.823953293109311</v>
      </c>
    </row>
    <row r="2716" spans="1:5">
      <c r="A2716" s="5">
        <v>2714</v>
      </c>
      <c r="B2716" s="44">
        <v>12.016164269093959</v>
      </c>
      <c r="C2716" s="44">
        <v>4.4115655700184924</v>
      </c>
      <c r="D2716" s="44">
        <v>0.28876013587430549</v>
      </c>
      <c r="E2716" s="44">
        <v>1.9794987842588441</v>
      </c>
    </row>
    <row r="2717" spans="1:5">
      <c r="A2717" s="5">
        <v>2715</v>
      </c>
      <c r="B2717" s="44">
        <v>12.195190644420929</v>
      </c>
      <c r="C2717" s="44">
        <v>5.909585052726845</v>
      </c>
      <c r="D2717" s="44">
        <v>0.38260629453589651</v>
      </c>
      <c r="E2717" s="44">
        <v>1.9085797683029639</v>
      </c>
    </row>
    <row r="2718" spans="1:5">
      <c r="A2718" s="5">
        <v>2716</v>
      </c>
      <c r="B2718" s="44">
        <v>12.19686289648439</v>
      </c>
      <c r="C2718" s="44">
        <v>7.0635901120341256</v>
      </c>
      <c r="D2718" s="44">
        <v>0.49914625604413271</v>
      </c>
      <c r="E2718" s="44">
        <v>2.14837283256918</v>
      </c>
    </row>
    <row r="2719" spans="1:5">
      <c r="A2719" s="5">
        <v>2717</v>
      </c>
      <c r="B2719" s="44">
        <v>12.47092862831337</v>
      </c>
      <c r="C2719" s="44">
        <v>8.3424842349467987</v>
      </c>
      <c r="D2719" s="44">
        <v>0.612916772387475</v>
      </c>
      <c r="E2719" s="44">
        <v>1.8777532461748669</v>
      </c>
    </row>
    <row r="2720" spans="1:5">
      <c r="A2720" s="5">
        <v>2718</v>
      </c>
      <c r="B2720" s="44">
        <v>11.64856173240795</v>
      </c>
      <c r="C2720" s="44">
        <v>10.060017316889169</v>
      </c>
      <c r="D2720" s="44">
        <v>0.73834229507265015</v>
      </c>
      <c r="E2720" s="44">
        <v>1.8958274123218619</v>
      </c>
    </row>
    <row r="2721" spans="1:5">
      <c r="A2721" s="5">
        <v>2719</v>
      </c>
      <c r="B2721" s="44">
        <v>12.20334616616789</v>
      </c>
      <c r="C2721" s="44">
        <v>10.57024699536977</v>
      </c>
      <c r="D2721" s="44">
        <v>0.77017297191309908</v>
      </c>
      <c r="E2721" s="44">
        <v>2.0401936872316182</v>
      </c>
    </row>
    <row r="2722" spans="1:5">
      <c r="A2722" s="5">
        <v>2720</v>
      </c>
      <c r="B2722" s="44">
        <v>13.192195067016369</v>
      </c>
      <c r="C2722" s="44">
        <v>11.33158937281415</v>
      </c>
      <c r="D2722" s="44">
        <v>0.84378417406486672</v>
      </c>
      <c r="E2722" s="44">
        <v>1.857780525579227</v>
      </c>
    </row>
    <row r="2723" spans="1:5">
      <c r="A2723" s="5">
        <v>2721</v>
      </c>
      <c r="B2723" s="44">
        <v>14.347876050898879</v>
      </c>
      <c r="C2723" s="44">
        <v>12.06217665812002</v>
      </c>
      <c r="D2723" s="44">
        <v>0.90229343752302482</v>
      </c>
      <c r="E2723" s="44">
        <v>1.8711724633972651</v>
      </c>
    </row>
    <row r="2724" spans="1:5">
      <c r="A2724" s="5">
        <v>2722</v>
      </c>
      <c r="B2724" s="44">
        <v>15.867424723771251</v>
      </c>
      <c r="C2724" s="44">
        <v>11.86220359886892</v>
      </c>
      <c r="D2724" s="44">
        <v>0.89108213289360272</v>
      </c>
      <c r="E2724" s="44">
        <v>1.8608961759741911</v>
      </c>
    </row>
    <row r="2725" spans="1:5">
      <c r="A2725" s="5">
        <v>2723</v>
      </c>
      <c r="B2725" s="44">
        <v>16.8768742488157</v>
      </c>
      <c r="C2725" s="44">
        <v>10.908188850812209</v>
      </c>
      <c r="D2725" s="44">
        <v>0.80405542404288599</v>
      </c>
      <c r="E2725" s="44">
        <v>1.873805151975644</v>
      </c>
    </row>
    <row r="2726" spans="1:5">
      <c r="A2726" s="5">
        <v>2724</v>
      </c>
      <c r="B2726" s="44">
        <v>16.681912972133489</v>
      </c>
      <c r="C2726" s="44">
        <v>10.19996701371581</v>
      </c>
      <c r="D2726" s="44">
        <v>0.74427907730267051</v>
      </c>
      <c r="E2726" s="44">
        <v>1.9096515870110731</v>
      </c>
    </row>
    <row r="2727" spans="1:5">
      <c r="A2727" s="5">
        <v>2725</v>
      </c>
      <c r="B2727" s="44">
        <v>16.695808721476091</v>
      </c>
      <c r="C2727" s="44">
        <v>9.1551348638450829</v>
      </c>
      <c r="D2727" s="44">
        <v>0.70751471836603275</v>
      </c>
      <c r="E2727" s="44">
        <v>1.993177239606035</v>
      </c>
    </row>
    <row r="2728" spans="1:5">
      <c r="A2728" s="5">
        <v>2726</v>
      </c>
      <c r="B2728" s="44">
        <v>15.99729631441291</v>
      </c>
      <c r="C2728" s="44">
        <v>8.3066168128351165</v>
      </c>
      <c r="D2728" s="44">
        <v>0.59097008108182358</v>
      </c>
      <c r="E2728" s="44">
        <v>1.8407434230510551</v>
      </c>
    </row>
    <row r="2729" spans="1:5">
      <c r="A2729" s="5">
        <v>2727</v>
      </c>
      <c r="B2729" s="44">
        <v>14.050325280080781</v>
      </c>
      <c r="C2729" s="44">
        <v>7.7180709606777516</v>
      </c>
      <c r="D2729" s="44">
        <v>0.56218529983165022</v>
      </c>
      <c r="E2729" s="44">
        <v>1.996965599825929</v>
      </c>
    </row>
    <row r="2730" spans="1:5">
      <c r="A2730" s="5">
        <v>2728</v>
      </c>
      <c r="B2730" s="44">
        <v>13.4999668882301</v>
      </c>
      <c r="C2730" s="44">
        <v>7.0517353816309836</v>
      </c>
      <c r="D2730" s="44">
        <v>0.48072260792048349</v>
      </c>
      <c r="E2730" s="44">
        <v>1.928579810613964</v>
      </c>
    </row>
    <row r="2731" spans="1:5">
      <c r="A2731" s="5">
        <v>2729</v>
      </c>
      <c r="B2731" s="44">
        <v>12.7541064925752</v>
      </c>
      <c r="C2731" s="44">
        <v>5.6240141892018496</v>
      </c>
      <c r="D2731" s="44">
        <v>0.41309455573190279</v>
      </c>
      <c r="E2731" s="44">
        <v>1.851210616535113</v>
      </c>
    </row>
    <row r="2732" spans="1:5">
      <c r="A2732" s="5">
        <v>2730</v>
      </c>
      <c r="B2732" s="44">
        <v>11.757232947340331</v>
      </c>
      <c r="C2732" s="44">
        <v>4.6638332851906039</v>
      </c>
      <c r="D2732" s="44">
        <v>0.33450545363309581</v>
      </c>
      <c r="E2732" s="44">
        <v>1.918843979809314</v>
      </c>
    </row>
    <row r="2733" spans="1:5">
      <c r="A2733" s="5">
        <v>2731</v>
      </c>
      <c r="B2733" s="44">
        <v>12.065691249006299</v>
      </c>
      <c r="C2733" s="44">
        <v>4.3810212309915491</v>
      </c>
      <c r="D2733" s="44">
        <v>0.26868854492740701</v>
      </c>
      <c r="E2733" s="44">
        <v>1.8787063304778191</v>
      </c>
    </row>
    <row r="2734" spans="1:5">
      <c r="A2734" s="5">
        <v>2732</v>
      </c>
      <c r="B2734" s="44">
        <v>12.048756636276121</v>
      </c>
      <c r="C2734" s="44">
        <v>4.4726770689063704</v>
      </c>
      <c r="D2734" s="44">
        <v>0.26558017462919631</v>
      </c>
      <c r="E2734" s="44">
        <v>1.9400140322713419</v>
      </c>
    </row>
    <row r="2735" spans="1:5">
      <c r="A2735" s="5">
        <v>2733</v>
      </c>
      <c r="B2735" s="44">
        <v>12.18084700812414</v>
      </c>
      <c r="C2735" s="44">
        <v>4.6301843384971022</v>
      </c>
      <c r="D2735" s="44">
        <v>0.25386015714447763</v>
      </c>
      <c r="E2735" s="44">
        <v>1.848940291001917</v>
      </c>
    </row>
    <row r="2736" spans="1:5">
      <c r="A2736" s="5">
        <v>2734</v>
      </c>
      <c r="B2736" s="44">
        <v>12.378956948914791</v>
      </c>
      <c r="C2736" s="44">
        <v>4.705818169527662</v>
      </c>
      <c r="D2736" s="44">
        <v>0.28279306413579719</v>
      </c>
      <c r="E2736" s="44">
        <v>1.9370041596543079</v>
      </c>
    </row>
    <row r="2737" spans="1:5">
      <c r="A2737" s="5">
        <v>2735</v>
      </c>
      <c r="B2737" s="44">
        <v>12.276618581982349</v>
      </c>
      <c r="C2737" s="44">
        <v>5.4236972562885608</v>
      </c>
      <c r="D2737" s="44">
        <v>0.34122728488890702</v>
      </c>
      <c r="E2737" s="44">
        <v>2.0609811954237292</v>
      </c>
    </row>
    <row r="2738" spans="1:5">
      <c r="A2738" s="5">
        <v>2736</v>
      </c>
      <c r="B2738" s="44">
        <v>12.15920012589204</v>
      </c>
      <c r="C2738" s="44">
        <v>6.2169348619609481</v>
      </c>
      <c r="D2738" s="44">
        <v>0.4295968169502935</v>
      </c>
      <c r="E2738" s="44">
        <v>2.14961969893728</v>
      </c>
    </row>
    <row r="2739" spans="1:5">
      <c r="A2739" s="5">
        <v>2737</v>
      </c>
      <c r="B2739" s="44">
        <v>12.114505783203001</v>
      </c>
      <c r="C2739" s="44">
        <v>7.358135011963018</v>
      </c>
      <c r="D2739" s="44">
        <v>0.51929447132123274</v>
      </c>
      <c r="E2739" s="44">
        <v>2.0233421820786481</v>
      </c>
    </row>
    <row r="2740" spans="1:5">
      <c r="A2740" s="5">
        <v>2738</v>
      </c>
      <c r="B2740" s="44">
        <v>12.22415009084291</v>
      </c>
      <c r="C2740" s="44">
        <v>8.2876754629543488</v>
      </c>
      <c r="D2740" s="44">
        <v>0.60763810665917495</v>
      </c>
      <c r="E2740" s="44">
        <v>1.96619003792601</v>
      </c>
    </row>
    <row r="2741" spans="1:5">
      <c r="A2741" s="5">
        <v>2739</v>
      </c>
      <c r="B2741" s="44">
        <v>11.889919971250309</v>
      </c>
      <c r="C2741" s="44">
        <v>10.02858665954537</v>
      </c>
      <c r="D2741" s="44">
        <v>0.6870712208665728</v>
      </c>
      <c r="E2741" s="44">
        <v>1.815973137228887</v>
      </c>
    </row>
    <row r="2742" spans="1:5">
      <c r="A2742" s="5">
        <v>2740</v>
      </c>
      <c r="B2742" s="44">
        <v>12.05106293890042</v>
      </c>
      <c r="C2742" s="44">
        <v>10.817716806357589</v>
      </c>
      <c r="D2742" s="44">
        <v>0.83844817242612613</v>
      </c>
      <c r="E2742" s="44">
        <v>1.9731030591782741</v>
      </c>
    </row>
    <row r="2743" spans="1:5">
      <c r="A2743" s="5">
        <v>2741</v>
      </c>
      <c r="B2743" s="44">
        <v>11.73858665156731</v>
      </c>
      <c r="C2743" s="44">
        <v>11.525172232720919</v>
      </c>
      <c r="D2743" s="44">
        <v>0.82815083047540372</v>
      </c>
      <c r="E2743" s="44">
        <v>1.7836887604999601</v>
      </c>
    </row>
    <row r="2744" spans="1:5">
      <c r="A2744" s="5">
        <v>2742</v>
      </c>
      <c r="B2744" s="44">
        <v>12.434854037329639</v>
      </c>
      <c r="C2744" s="44">
        <v>12.084022553690041</v>
      </c>
      <c r="D2744" s="44">
        <v>0.91877102894135709</v>
      </c>
      <c r="E2744" s="44">
        <v>1.9548169672115761</v>
      </c>
    </row>
    <row r="2745" spans="1:5">
      <c r="A2745" s="5">
        <v>2743</v>
      </c>
      <c r="B2745" s="44">
        <v>12.60735937085891</v>
      </c>
      <c r="C2745" s="44">
        <v>12.401035535970591</v>
      </c>
      <c r="D2745" s="44">
        <v>0.90664347236852239</v>
      </c>
      <c r="E2745" s="44">
        <v>1.857949731110212</v>
      </c>
    </row>
    <row r="2746" spans="1:5">
      <c r="A2746" s="5">
        <v>2744</v>
      </c>
      <c r="B2746" s="44">
        <v>13.617206006278691</v>
      </c>
      <c r="C2746" s="44">
        <v>12.985978808786051</v>
      </c>
      <c r="D2746" s="44">
        <v>0.95465744631285354</v>
      </c>
      <c r="E2746" s="44">
        <v>1.996411742089228</v>
      </c>
    </row>
    <row r="2747" spans="1:5">
      <c r="A2747" s="5">
        <v>2745</v>
      </c>
      <c r="B2747" s="44">
        <v>14.13231844735944</v>
      </c>
      <c r="C2747" s="44">
        <v>12.8698904498797</v>
      </c>
      <c r="D2747" s="44">
        <v>0.9771428601326666</v>
      </c>
      <c r="E2747" s="44">
        <v>1.9030242117610141</v>
      </c>
    </row>
    <row r="2748" spans="1:5">
      <c r="A2748" s="5">
        <v>2746</v>
      </c>
      <c r="B2748" s="44">
        <v>16.23111286202332</v>
      </c>
      <c r="C2748" s="44">
        <v>12.361470252473749</v>
      </c>
      <c r="D2748" s="44">
        <v>0.9413717001732419</v>
      </c>
      <c r="E2748" s="44">
        <v>1.934698252143894</v>
      </c>
    </row>
    <row r="2749" spans="1:5">
      <c r="A2749" s="5">
        <v>2747</v>
      </c>
      <c r="B2749" s="44">
        <v>16.060760029798011</v>
      </c>
      <c r="C2749" s="44">
        <v>10.310453841896519</v>
      </c>
      <c r="D2749" s="44">
        <v>0.77004584142362353</v>
      </c>
      <c r="E2749" s="44">
        <v>2.366390482822744</v>
      </c>
    </row>
    <row r="2750" spans="1:5">
      <c r="A2750" s="5">
        <v>2748</v>
      </c>
      <c r="B2750" s="44">
        <v>16.42400571169096</v>
      </c>
      <c r="C2750" s="44">
        <v>7.4188463396122799</v>
      </c>
      <c r="D2750" s="44">
        <v>0.54433824826518717</v>
      </c>
      <c r="E2750" s="44">
        <v>2.3012323298566151</v>
      </c>
    </row>
    <row r="2751" spans="1:5">
      <c r="A2751" s="5">
        <v>2749</v>
      </c>
      <c r="B2751" s="44">
        <v>16.311677347066819</v>
      </c>
      <c r="C2751" s="44">
        <v>4.8132186711041456</v>
      </c>
      <c r="D2751" s="44">
        <v>0.33948929726181359</v>
      </c>
      <c r="E2751" s="44">
        <v>2.5069525297599129</v>
      </c>
    </row>
    <row r="2752" spans="1:5">
      <c r="A2752" s="5">
        <v>2750</v>
      </c>
      <c r="B2752" s="44">
        <v>15.16559638992455</v>
      </c>
      <c r="C2752" s="44">
        <v>4.4457751285462912</v>
      </c>
      <c r="D2752" s="44">
        <v>0.21325600846809639</v>
      </c>
      <c r="E2752" s="44">
        <v>2.647112288035145</v>
      </c>
    </row>
    <row r="2753" spans="1:5">
      <c r="A2753" s="5">
        <v>2751</v>
      </c>
      <c r="B2753" s="44">
        <v>14.0332109917279</v>
      </c>
      <c r="C2753" s="44">
        <v>4.7451928664573213</v>
      </c>
      <c r="D2753" s="44">
        <v>0.21694892227692339</v>
      </c>
      <c r="E2753" s="44">
        <v>2.7999303896067969</v>
      </c>
    </row>
    <row r="2754" spans="1:5">
      <c r="A2754" s="5">
        <v>2752</v>
      </c>
      <c r="B2754" s="44">
        <v>12.585302335069461</v>
      </c>
      <c r="C2754" s="44">
        <v>4.6309965895022449</v>
      </c>
      <c r="D2754" s="44">
        <v>0.20087578574780579</v>
      </c>
      <c r="E2754" s="44">
        <v>2.845822665848242</v>
      </c>
    </row>
    <row r="2755" spans="1:5">
      <c r="A2755" s="5">
        <v>2753</v>
      </c>
      <c r="B2755" s="44">
        <v>12.500836438935419</v>
      </c>
      <c r="C2755" s="44">
        <v>4.6559634343888581</v>
      </c>
      <c r="D2755" s="44">
        <v>0.21628378297651579</v>
      </c>
      <c r="E2755" s="44">
        <v>2.678608058661994</v>
      </c>
    </row>
    <row r="2756" spans="1:5">
      <c r="A2756" s="5">
        <v>2754</v>
      </c>
      <c r="B2756" s="44">
        <v>11.525891572562751</v>
      </c>
      <c r="C2756" s="44">
        <v>4.7733592713803201</v>
      </c>
      <c r="D2756" s="44">
        <v>0.2107416339543455</v>
      </c>
      <c r="E2756" s="44">
        <v>2.6087659612361831</v>
      </c>
    </row>
    <row r="2757" spans="1:5">
      <c r="A2757" s="5">
        <v>2755</v>
      </c>
      <c r="B2757" s="44">
        <v>11.728950474490031</v>
      </c>
      <c r="C2757" s="44">
        <v>4.5192580076641757</v>
      </c>
      <c r="D2757" s="44">
        <v>0.21229499748369751</v>
      </c>
      <c r="E2757" s="44">
        <v>2.360225670063826</v>
      </c>
    </row>
    <row r="2758" spans="1:5">
      <c r="A2758" s="5">
        <v>2756</v>
      </c>
      <c r="B2758" s="44">
        <v>12.21099618650346</v>
      </c>
      <c r="C2758" s="44">
        <v>4.5451159023151284</v>
      </c>
      <c r="D2758" s="44">
        <v>0.22245487440519601</v>
      </c>
      <c r="E2758" s="44">
        <v>2.1408276282382048</v>
      </c>
    </row>
    <row r="2759" spans="1:5">
      <c r="A2759" s="5">
        <v>2757</v>
      </c>
      <c r="B2759" s="44">
        <v>12.16220579820992</v>
      </c>
      <c r="C2759" s="44">
        <v>4.704727781250905</v>
      </c>
      <c r="D2759" s="44">
        <v>0.21404785688320929</v>
      </c>
      <c r="E2759" s="44">
        <v>1.867411792573727</v>
      </c>
    </row>
    <row r="2760" spans="1:5">
      <c r="A2760" s="5">
        <v>2758</v>
      </c>
      <c r="B2760" s="44">
        <v>11.63736319659289</v>
      </c>
      <c r="C2760" s="44">
        <v>4.2131477682768361</v>
      </c>
      <c r="D2760" s="44">
        <v>0.20759504116445771</v>
      </c>
      <c r="E2760" s="44">
        <v>1.9995496227687231</v>
      </c>
    </row>
    <row r="2761" spans="1:5">
      <c r="A2761" s="5">
        <v>2759</v>
      </c>
      <c r="B2761" s="44">
        <v>11.56001520430913</v>
      </c>
      <c r="C2761" s="44">
        <v>4.3357410227093416</v>
      </c>
      <c r="D2761" s="44">
        <v>0.20695127724033749</v>
      </c>
      <c r="E2761" s="44">
        <v>2.018286352876971</v>
      </c>
    </row>
    <row r="2762" spans="1:5">
      <c r="A2762" s="5">
        <v>2760</v>
      </c>
      <c r="B2762" s="44">
        <v>11.74174735096641</v>
      </c>
      <c r="C2762" s="44">
        <v>4.9417297741467152</v>
      </c>
      <c r="D2762" s="44">
        <v>0.21102832280741071</v>
      </c>
      <c r="E2762" s="44">
        <v>1.9046371941770781</v>
      </c>
    </row>
    <row r="2763" spans="1:5">
      <c r="A2763" s="5">
        <v>2761</v>
      </c>
      <c r="B2763" s="44">
        <v>12.4447052033366</v>
      </c>
      <c r="C2763" s="44">
        <v>4.444885284855169</v>
      </c>
      <c r="D2763" s="44">
        <v>0.22540503845841151</v>
      </c>
      <c r="E2763" s="44">
        <v>2.0222913804410139</v>
      </c>
    </row>
    <row r="2764" spans="1:5">
      <c r="A2764" s="5">
        <v>2762</v>
      </c>
      <c r="B2764" s="44">
        <v>12.292979372704909</v>
      </c>
      <c r="C2764" s="44">
        <v>4.7602288652748426</v>
      </c>
      <c r="D2764" s="44">
        <v>0.31763149619872177</v>
      </c>
      <c r="E2764" s="44">
        <v>1.9235447867922779</v>
      </c>
    </row>
    <row r="2765" spans="1:5">
      <c r="A2765" s="5">
        <v>2763</v>
      </c>
      <c r="B2765" s="44">
        <v>12.13259874320285</v>
      </c>
      <c r="C2765" s="44">
        <v>6.5562719899224584</v>
      </c>
      <c r="D2765" s="44">
        <v>0.4725891100640795</v>
      </c>
      <c r="E2765" s="44">
        <v>1.9018986073832409</v>
      </c>
    </row>
    <row r="2766" spans="1:5">
      <c r="A2766" s="5">
        <v>2764</v>
      </c>
      <c r="B2766" s="44">
        <v>11.94515812116204</v>
      </c>
      <c r="C2766" s="44">
        <v>8.0687962380915117</v>
      </c>
      <c r="D2766" s="44">
        <v>0.60519265331059524</v>
      </c>
      <c r="E2766" s="44">
        <v>1.9960387424300809</v>
      </c>
    </row>
    <row r="2767" spans="1:5">
      <c r="A2767" s="5">
        <v>2765</v>
      </c>
      <c r="B2767" s="44">
        <v>12.772149093795541</v>
      </c>
      <c r="C2767" s="44">
        <v>9.8640709811609746</v>
      </c>
      <c r="D2767" s="44">
        <v>0.71765945301279821</v>
      </c>
      <c r="E2767" s="44">
        <v>1.9472883582250009</v>
      </c>
    </row>
    <row r="2768" spans="1:5">
      <c r="A2768" s="5">
        <v>2766</v>
      </c>
      <c r="B2768" s="44">
        <v>12.25175340733821</v>
      </c>
      <c r="C2768" s="44">
        <v>11.46316811639689</v>
      </c>
      <c r="D2768" s="44">
        <v>0.83913921634463995</v>
      </c>
      <c r="E2768" s="44">
        <v>1.792037479997155</v>
      </c>
    </row>
    <row r="2769" spans="1:5">
      <c r="A2769" s="5">
        <v>2767</v>
      </c>
      <c r="B2769" s="44">
        <v>12.77161408193475</v>
      </c>
      <c r="C2769" s="44">
        <v>12.316981714543081</v>
      </c>
      <c r="D2769" s="44">
        <v>0.92853968444592694</v>
      </c>
      <c r="E2769" s="44">
        <v>1.9108840773216911</v>
      </c>
    </row>
    <row r="2770" spans="1:5">
      <c r="A2770" s="5">
        <v>2768</v>
      </c>
      <c r="B2770" s="44">
        <v>13.561834604022611</v>
      </c>
      <c r="C2770" s="44">
        <v>13.158011259363811</v>
      </c>
      <c r="D2770" s="44">
        <v>0.98925288866061534</v>
      </c>
      <c r="E2770" s="44">
        <v>1.9340660139606249</v>
      </c>
    </row>
    <row r="2771" spans="1:5">
      <c r="A2771" s="5">
        <v>2769</v>
      </c>
      <c r="B2771" s="44">
        <v>13.80164054322597</v>
      </c>
      <c r="C2771" s="44">
        <v>13.81470214777943</v>
      </c>
      <c r="D2771" s="44">
        <v>1.067527099913179</v>
      </c>
      <c r="E2771" s="44">
        <v>1.970991694785625</v>
      </c>
    </row>
    <row r="2772" spans="1:5">
      <c r="A2772" s="5">
        <v>2770</v>
      </c>
      <c r="B2772" s="44">
        <v>16.05008729131151</v>
      </c>
      <c r="C2772" s="44">
        <v>13.4675094304159</v>
      </c>
      <c r="D2772" s="44">
        <v>1.0155232706954951</v>
      </c>
      <c r="E2772" s="44">
        <v>1.8240266592165639</v>
      </c>
    </row>
    <row r="2773" spans="1:5">
      <c r="A2773" s="5">
        <v>2771</v>
      </c>
      <c r="B2773" s="44">
        <v>16.217711840558259</v>
      </c>
      <c r="C2773" s="44">
        <v>10.81649900879593</v>
      </c>
      <c r="D2773" s="44">
        <v>0.81506036311269847</v>
      </c>
      <c r="E2773" s="44">
        <v>2.0410509891652109</v>
      </c>
    </row>
    <row r="2774" spans="1:5">
      <c r="A2774" s="5">
        <v>2772</v>
      </c>
      <c r="B2774" s="44">
        <v>17.14512278638723</v>
      </c>
      <c r="C2774" s="44">
        <v>8.4788004426167607</v>
      </c>
      <c r="D2774" s="44">
        <v>0.59375243843325842</v>
      </c>
      <c r="E2774" s="44">
        <v>2.2840964180739838</v>
      </c>
    </row>
    <row r="2775" spans="1:5">
      <c r="A2775" s="5">
        <v>2773</v>
      </c>
      <c r="B2775" s="44">
        <v>16.964491076393401</v>
      </c>
      <c r="C2775" s="44">
        <v>5.9441152073887329</v>
      </c>
      <c r="D2775" s="44">
        <v>0.37121421676463651</v>
      </c>
      <c r="E2775" s="44">
        <v>2.3968628847598188</v>
      </c>
    </row>
    <row r="2776" spans="1:5">
      <c r="A2776" s="5">
        <v>2774</v>
      </c>
      <c r="B2776" s="44">
        <v>14.996786594698911</v>
      </c>
      <c r="C2776" s="44">
        <v>4.6007257436800817</v>
      </c>
      <c r="D2776" s="44">
        <v>0.1996496717530499</v>
      </c>
      <c r="E2776" s="44">
        <v>2.3477352343596571</v>
      </c>
    </row>
    <row r="2777" spans="1:5">
      <c r="A2777" s="5">
        <v>2775</v>
      </c>
      <c r="B2777" s="44">
        <v>14.519475150292839</v>
      </c>
      <c r="C2777" s="44">
        <v>4.7071013090558189</v>
      </c>
      <c r="D2777" s="44">
        <v>0.2120484590664406</v>
      </c>
      <c r="E2777" s="44">
        <v>2.4791540669023271</v>
      </c>
    </row>
    <row r="2778" spans="1:5">
      <c r="A2778" s="5">
        <v>2776</v>
      </c>
      <c r="B2778" s="44">
        <v>12.5626254735171</v>
      </c>
      <c r="C2778" s="44">
        <v>4.5598835772571897</v>
      </c>
      <c r="D2778" s="44">
        <v>0.20790594966337109</v>
      </c>
      <c r="E2778" s="44">
        <v>2.5375783925857931</v>
      </c>
    </row>
    <row r="2779" spans="1:5">
      <c r="A2779" s="5">
        <v>2777</v>
      </c>
      <c r="B2779" s="44">
        <v>11.88827312112632</v>
      </c>
      <c r="C2779" s="44">
        <v>4.5547277371052353</v>
      </c>
      <c r="D2779" s="44">
        <v>0.21608597396855311</v>
      </c>
      <c r="E2779" s="44">
        <v>2.351861100859824</v>
      </c>
    </row>
    <row r="2780" spans="1:5">
      <c r="A2780" s="5">
        <v>2778</v>
      </c>
      <c r="B2780" s="44">
        <v>12.488348338506521</v>
      </c>
      <c r="C2780" s="44">
        <v>4.632141814562539</v>
      </c>
      <c r="D2780" s="44">
        <v>0.20098882601882009</v>
      </c>
      <c r="E2780" s="44">
        <v>2.4048057312742279</v>
      </c>
    </row>
    <row r="2781" spans="1:5">
      <c r="A2781" s="5">
        <v>2779</v>
      </c>
      <c r="B2781" s="44">
        <v>12.23713678448094</v>
      </c>
      <c r="C2781" s="44">
        <v>4.350858702937078</v>
      </c>
      <c r="D2781" s="44">
        <v>0.20296083400138229</v>
      </c>
      <c r="E2781" s="44">
        <v>2.214368131691296</v>
      </c>
    </row>
    <row r="2782" spans="1:5">
      <c r="A2782" s="5">
        <v>2780</v>
      </c>
      <c r="B2782" s="44">
        <v>12.4207174403446</v>
      </c>
      <c r="C2782" s="44">
        <v>4.6050347830613587</v>
      </c>
      <c r="D2782" s="44">
        <v>0.20726495930296079</v>
      </c>
      <c r="E2782" s="44">
        <v>1.9143403211033261</v>
      </c>
    </row>
    <row r="2783" spans="1:5">
      <c r="A2783" s="5">
        <v>2781</v>
      </c>
      <c r="B2783" s="44">
        <v>12.033848113161399</v>
      </c>
      <c r="C2783" s="44">
        <v>4.5854195506683562</v>
      </c>
      <c r="D2783" s="44">
        <v>0.22885048625478871</v>
      </c>
      <c r="E2783" s="44">
        <v>1.8404662695865051</v>
      </c>
    </row>
    <row r="2784" spans="1:5">
      <c r="A2784" s="5">
        <v>2782</v>
      </c>
      <c r="B2784" s="44">
        <v>11.65633254464179</v>
      </c>
      <c r="C2784" s="44">
        <v>4.7368239458632226</v>
      </c>
      <c r="D2784" s="44">
        <v>0.2037984256436515</v>
      </c>
      <c r="E2784" s="44">
        <v>1.8831334841627161</v>
      </c>
    </row>
    <row r="2785" spans="1:5">
      <c r="A2785" s="5">
        <v>2783</v>
      </c>
      <c r="B2785" s="44">
        <v>12.06787220247676</v>
      </c>
      <c r="C2785" s="44">
        <v>4.6015904935677954</v>
      </c>
      <c r="D2785" s="44">
        <v>0.21878841127709481</v>
      </c>
      <c r="E2785" s="44">
        <v>2.036559430933107</v>
      </c>
    </row>
    <row r="2786" spans="1:5">
      <c r="A2786" s="5">
        <v>2784</v>
      </c>
      <c r="B2786" s="44">
        <v>12.02899343997265</v>
      </c>
      <c r="C2786" s="44">
        <v>4.5453467873748821</v>
      </c>
      <c r="D2786" s="44">
        <v>0.21952874724068369</v>
      </c>
      <c r="E2786" s="44">
        <v>1.9464349584921281</v>
      </c>
    </row>
    <row r="2787" spans="1:5">
      <c r="A2787" s="5">
        <v>2785</v>
      </c>
      <c r="B2787" s="44">
        <v>12.170098793191929</v>
      </c>
      <c r="C2787" s="44">
        <v>4.3941525020449221</v>
      </c>
      <c r="D2787" s="44">
        <v>0.28533019872004728</v>
      </c>
      <c r="E2787" s="44">
        <v>2.0175078635714581</v>
      </c>
    </row>
    <row r="2788" spans="1:5">
      <c r="A2788" s="5">
        <v>2786</v>
      </c>
      <c r="B2788" s="44">
        <v>11.629701684141439</v>
      </c>
      <c r="C2788" s="44">
        <v>5.3023602947163706</v>
      </c>
      <c r="D2788" s="44">
        <v>0.32422852600951008</v>
      </c>
      <c r="E2788" s="44">
        <v>1.9716604833842171</v>
      </c>
    </row>
    <row r="2789" spans="1:5">
      <c r="A2789" s="5">
        <v>2787</v>
      </c>
      <c r="B2789" s="44">
        <v>11.68991766951577</v>
      </c>
      <c r="C2789" s="44">
        <v>6.0826415700898462</v>
      </c>
      <c r="D2789" s="44">
        <v>0.42896949834900128</v>
      </c>
      <c r="E2789" s="44">
        <v>1.914346730776382</v>
      </c>
    </row>
    <row r="2790" spans="1:5">
      <c r="A2790" s="5">
        <v>2788</v>
      </c>
      <c r="B2790" s="44">
        <v>11.83177749739272</v>
      </c>
      <c r="C2790" s="44">
        <v>7.2111334510651943</v>
      </c>
      <c r="D2790" s="44">
        <v>0.50376174997194423</v>
      </c>
      <c r="E2790" s="44">
        <v>1.9065127759377161</v>
      </c>
    </row>
    <row r="2791" spans="1:5">
      <c r="A2791" s="5">
        <v>2789</v>
      </c>
      <c r="B2791" s="44">
        <v>11.818702086235801</v>
      </c>
      <c r="C2791" s="44">
        <v>5.8268572391523774</v>
      </c>
      <c r="D2791" s="44">
        <v>0.35844054189689961</v>
      </c>
      <c r="E2791" s="44">
        <v>1.9451952261804131</v>
      </c>
    </row>
    <row r="2792" spans="1:5">
      <c r="A2792" s="5">
        <v>2790</v>
      </c>
      <c r="B2792" s="44">
        <v>11.902436129085119</v>
      </c>
      <c r="C2792" s="44">
        <v>5.9017025454583498</v>
      </c>
      <c r="D2792" s="44">
        <v>0.37040824564324121</v>
      </c>
      <c r="E2792" s="44">
        <v>1.7953930434930361</v>
      </c>
    </row>
    <row r="2793" spans="1:5">
      <c r="A2793" s="5">
        <v>2791</v>
      </c>
      <c r="B2793" s="44">
        <v>11.701523373632771</v>
      </c>
      <c r="C2793" s="44">
        <v>5.9232360873852139</v>
      </c>
      <c r="D2793" s="44">
        <v>0.39235930009704972</v>
      </c>
      <c r="E2793" s="44">
        <v>2.0932676789945051</v>
      </c>
    </row>
    <row r="2794" spans="1:5">
      <c r="A2794" s="5">
        <v>2792</v>
      </c>
      <c r="B2794" s="44">
        <v>12.2160722171001</v>
      </c>
      <c r="C2794" s="44">
        <v>5.8416989780374529</v>
      </c>
      <c r="D2794" s="44">
        <v>0.36604893977944092</v>
      </c>
      <c r="E2794" s="44">
        <v>1.982058705689435</v>
      </c>
    </row>
    <row r="2795" spans="1:5">
      <c r="A2795" s="5">
        <v>2793</v>
      </c>
      <c r="B2795" s="44">
        <v>11.80079250723748</v>
      </c>
      <c r="C2795" s="44">
        <v>5.7709646661388661</v>
      </c>
      <c r="D2795" s="44">
        <v>0.34190212037858669</v>
      </c>
      <c r="E2795" s="44">
        <v>1.911731937466133</v>
      </c>
    </row>
    <row r="2796" spans="1:5">
      <c r="A2796" s="5">
        <v>2794</v>
      </c>
      <c r="B2796" s="44">
        <v>12.18401419008597</v>
      </c>
      <c r="C2796" s="44">
        <v>5.5101772402540599</v>
      </c>
      <c r="D2796" s="44">
        <v>0.3451617361198317</v>
      </c>
      <c r="E2796" s="44">
        <v>1.9412414350374969</v>
      </c>
    </row>
    <row r="2797" spans="1:5">
      <c r="A2797" s="5">
        <v>2795</v>
      </c>
      <c r="B2797" s="44">
        <v>12.028985371141729</v>
      </c>
      <c r="C2797" s="44">
        <v>5.2439193506683406</v>
      </c>
      <c r="D2797" s="44">
        <v>0.30333056866526809</v>
      </c>
      <c r="E2797" s="44">
        <v>1.9016690918092729</v>
      </c>
    </row>
    <row r="2798" spans="1:5">
      <c r="A2798" s="5">
        <v>2796</v>
      </c>
      <c r="B2798" s="44">
        <v>12.389688852995629</v>
      </c>
      <c r="C2798" s="44">
        <v>4.797160307858503</v>
      </c>
      <c r="D2798" s="44">
        <v>0.28579325784929582</v>
      </c>
      <c r="E2798" s="44">
        <v>1.9067698429666291</v>
      </c>
    </row>
    <row r="2799" spans="1:5">
      <c r="A2799" s="5">
        <v>2797</v>
      </c>
      <c r="B2799" s="44">
        <v>12.125912668614269</v>
      </c>
      <c r="C2799" s="44">
        <v>4.6314097738680466</v>
      </c>
      <c r="D2799" s="44">
        <v>0.23639612931451959</v>
      </c>
      <c r="E2799" s="44">
        <v>2.1983725309145239</v>
      </c>
    </row>
    <row r="2800" spans="1:5">
      <c r="A2800" s="5">
        <v>2798</v>
      </c>
      <c r="B2800" s="44">
        <v>11.43778553104308</v>
      </c>
      <c r="C2800" s="44">
        <v>4.5017265059272784</v>
      </c>
      <c r="D2800" s="44">
        <v>0.24528508529942469</v>
      </c>
      <c r="E2800" s="44">
        <v>1.843277608691926</v>
      </c>
    </row>
    <row r="2801" spans="1:5">
      <c r="A2801" s="5">
        <v>2799</v>
      </c>
      <c r="B2801" s="44">
        <v>11.748751129041571</v>
      </c>
      <c r="C2801" s="44">
        <v>4.9817917758481611</v>
      </c>
      <c r="D2801" s="44">
        <v>0.2223745910919413</v>
      </c>
      <c r="E2801" s="44">
        <v>2.2131874587337039</v>
      </c>
    </row>
    <row r="2802" spans="1:5">
      <c r="A2802" s="5">
        <v>2800</v>
      </c>
      <c r="B2802" s="44">
        <v>12.152358191967661</v>
      </c>
      <c r="C2802" s="44">
        <v>4.5671265660398719</v>
      </c>
      <c r="D2802" s="44">
        <v>0.21903617358398489</v>
      </c>
      <c r="E2802" s="44">
        <v>2.1177436381328101</v>
      </c>
    </row>
    <row r="2803" spans="1:5">
      <c r="A2803" s="5">
        <v>2801</v>
      </c>
      <c r="B2803" s="44">
        <v>11.776807134459821</v>
      </c>
      <c r="C2803" s="44">
        <v>4.2880656404689956</v>
      </c>
      <c r="D2803" s="44">
        <v>0.21562039418850051</v>
      </c>
      <c r="E2803" s="44">
        <v>2.0293752582143041</v>
      </c>
    </row>
    <row r="2804" spans="1:5">
      <c r="A2804" s="5">
        <v>2802</v>
      </c>
      <c r="B2804" s="44">
        <v>11.47465045649388</v>
      </c>
      <c r="C2804" s="44">
        <v>4.3954309476737281</v>
      </c>
      <c r="D2804" s="44">
        <v>0.22606929438788539</v>
      </c>
      <c r="E2804" s="44">
        <v>1.981048103350799</v>
      </c>
    </row>
    <row r="2805" spans="1:5">
      <c r="A2805" s="5">
        <v>2803</v>
      </c>
      <c r="B2805" s="44">
        <v>12.24862900410438</v>
      </c>
      <c r="C2805" s="44">
        <v>4.7853858723186882</v>
      </c>
      <c r="D2805" s="44">
        <v>0.19708953467568291</v>
      </c>
      <c r="E2805" s="44">
        <v>2.0972502469528012</v>
      </c>
    </row>
    <row r="2806" spans="1:5">
      <c r="A2806" s="5">
        <v>2804</v>
      </c>
      <c r="B2806" s="44">
        <v>11.87498396946112</v>
      </c>
      <c r="C2806" s="44">
        <v>4.5277793747957169</v>
      </c>
      <c r="D2806" s="44">
        <v>0.21340348677546239</v>
      </c>
      <c r="E2806" s="44">
        <v>2.0112278463811362</v>
      </c>
    </row>
    <row r="2807" spans="1:5">
      <c r="A2807" s="5">
        <v>2805</v>
      </c>
      <c r="B2807" s="44">
        <v>11.66690492515235</v>
      </c>
      <c r="C2807" s="44">
        <v>4.5426422652121934</v>
      </c>
      <c r="D2807" s="44">
        <v>0.20414515930791721</v>
      </c>
      <c r="E2807" s="44">
        <v>2.0393819443773729</v>
      </c>
    </row>
    <row r="2808" spans="1:5">
      <c r="A2808" s="5">
        <v>2806</v>
      </c>
      <c r="B2808" s="44">
        <v>12.022572753339089</v>
      </c>
      <c r="C2808" s="44">
        <v>4.4510463872932693</v>
      </c>
      <c r="D2808" s="44">
        <v>0.2070088988063154</v>
      </c>
      <c r="E2808" s="44">
        <v>1.91402773603608</v>
      </c>
    </row>
    <row r="2809" spans="1:5">
      <c r="A2809" s="5">
        <v>2807</v>
      </c>
      <c r="B2809" s="44">
        <v>11.40464716122991</v>
      </c>
      <c r="C2809" s="44">
        <v>4.9029440085670783</v>
      </c>
      <c r="D2809" s="44">
        <v>0.21453409723713501</v>
      </c>
      <c r="E2809" s="44">
        <v>1.997928352103262</v>
      </c>
    </row>
    <row r="2810" spans="1:5">
      <c r="A2810" s="5">
        <v>2808</v>
      </c>
      <c r="B2810" s="44">
        <v>11.66684092019797</v>
      </c>
      <c r="C2810" s="44">
        <v>4.6503891302596871</v>
      </c>
      <c r="D2810" s="44">
        <v>0.20363720965728729</v>
      </c>
      <c r="E2810" s="44">
        <v>1.913719326071623</v>
      </c>
    </row>
    <row r="2811" spans="1:5">
      <c r="A2811" s="5">
        <v>2809</v>
      </c>
      <c r="B2811" s="44">
        <v>11.69313732884615</v>
      </c>
      <c r="C2811" s="44">
        <v>4.2670167889047592</v>
      </c>
      <c r="D2811" s="44">
        <v>0.2150839010130525</v>
      </c>
      <c r="E2811" s="44">
        <v>1.911579062314879</v>
      </c>
    </row>
    <row r="2812" spans="1:5">
      <c r="A2812" s="5">
        <v>2810</v>
      </c>
      <c r="B2812" s="44">
        <v>12.107726546803461</v>
      </c>
      <c r="C2812" s="44">
        <v>4.65276379584924</v>
      </c>
      <c r="D2812" s="44">
        <v>0.24397478188538699</v>
      </c>
      <c r="E2812" s="44">
        <v>1.9588251280816971</v>
      </c>
    </row>
    <row r="2813" spans="1:5">
      <c r="A2813" s="5">
        <v>2811</v>
      </c>
      <c r="B2813" s="44">
        <v>11.911019022313081</v>
      </c>
      <c r="C2813" s="44">
        <v>5.1903883546076344</v>
      </c>
      <c r="D2813" s="44">
        <v>0.28223292929335142</v>
      </c>
      <c r="E2813" s="44">
        <v>1.770876617512017</v>
      </c>
    </row>
    <row r="2814" spans="1:5">
      <c r="A2814" s="5">
        <v>2812</v>
      </c>
      <c r="B2814" s="44">
        <v>12.19875023144578</v>
      </c>
      <c r="C2814" s="44">
        <v>5.4212923613037614</v>
      </c>
      <c r="D2814" s="44">
        <v>0.34065416669441728</v>
      </c>
      <c r="E2814" s="44">
        <v>2.0211107377505488</v>
      </c>
    </row>
    <row r="2815" spans="1:5">
      <c r="A2815" s="5">
        <v>2813</v>
      </c>
      <c r="B2815" s="44">
        <v>12.37073567372102</v>
      </c>
      <c r="C2815" s="44">
        <v>5.9243625177600094</v>
      </c>
      <c r="D2815" s="44">
        <v>0.37039844331083988</v>
      </c>
      <c r="E2815" s="44">
        <v>2.004718810444837</v>
      </c>
    </row>
    <row r="2816" spans="1:5">
      <c r="A2816" s="5">
        <v>2814</v>
      </c>
      <c r="B2816" s="44">
        <v>12.196780574624411</v>
      </c>
      <c r="C2816" s="44">
        <v>6.5220788944363317</v>
      </c>
      <c r="D2816" s="44">
        <v>0.41121109118100391</v>
      </c>
      <c r="E2816" s="44">
        <v>1.860571324557637</v>
      </c>
    </row>
    <row r="2817" spans="1:5">
      <c r="A2817" s="5">
        <v>2815</v>
      </c>
      <c r="B2817" s="44">
        <v>11.90141861478922</v>
      </c>
      <c r="C2817" s="44">
        <v>6.6474953971572326</v>
      </c>
      <c r="D2817" s="44">
        <v>0.44100020721256611</v>
      </c>
      <c r="E2817" s="44">
        <v>2.0275757245113679</v>
      </c>
    </row>
    <row r="2818" spans="1:5">
      <c r="A2818" s="5">
        <v>2816</v>
      </c>
      <c r="B2818" s="44">
        <v>11.47337026453742</v>
      </c>
      <c r="C2818" s="44">
        <v>6.7797279909017707</v>
      </c>
      <c r="D2818" s="44">
        <v>0.4557165115280678</v>
      </c>
      <c r="E2818" s="44">
        <v>1.9844759112223569</v>
      </c>
    </row>
    <row r="2819" spans="1:5">
      <c r="A2819" s="5">
        <v>2817</v>
      </c>
      <c r="B2819" s="44">
        <v>11.54804153083071</v>
      </c>
      <c r="C2819" s="44">
        <v>7.1243539307288337</v>
      </c>
      <c r="D2819" s="44">
        <v>0.46068740237370748</v>
      </c>
      <c r="E2819" s="44">
        <v>1.965155365149674</v>
      </c>
    </row>
    <row r="2820" spans="1:5">
      <c r="A2820" s="5">
        <v>2818</v>
      </c>
      <c r="B2820" s="44">
        <v>11.557055409652911</v>
      </c>
      <c r="C2820" s="44">
        <v>7.1367628124295051</v>
      </c>
      <c r="D2820" s="44">
        <v>0.45000922400519439</v>
      </c>
      <c r="E2820" s="44">
        <v>2.0290815434512099</v>
      </c>
    </row>
    <row r="2821" spans="1:5">
      <c r="A2821" s="5">
        <v>2819</v>
      </c>
      <c r="B2821" s="44">
        <v>12.1576140419075</v>
      </c>
      <c r="C2821" s="44">
        <v>5.9160238621360897</v>
      </c>
      <c r="D2821" s="44">
        <v>0.38354130846993451</v>
      </c>
      <c r="E2821" s="44">
        <v>2.2420186476906769</v>
      </c>
    </row>
    <row r="2822" spans="1:5">
      <c r="A2822" s="5">
        <v>2820</v>
      </c>
      <c r="B2822" s="44">
        <v>11.568143767267729</v>
      </c>
      <c r="C2822" s="44">
        <v>5.1115718268161903</v>
      </c>
      <c r="D2822" s="44">
        <v>0.28399742526363919</v>
      </c>
      <c r="E2822" s="44">
        <v>2.181852514566033</v>
      </c>
    </row>
    <row r="2823" spans="1:5">
      <c r="A2823" s="5">
        <v>2821</v>
      </c>
      <c r="B2823" s="44">
        <v>11.97754644164691</v>
      </c>
      <c r="C2823" s="44">
        <v>4.2922739816550113</v>
      </c>
      <c r="D2823" s="44">
        <v>0.1984465757557671</v>
      </c>
      <c r="E2823" s="44">
        <v>1.9795244207745151</v>
      </c>
    </row>
    <row r="2824" spans="1:5">
      <c r="A2824" s="5">
        <v>2822</v>
      </c>
      <c r="B2824" s="44">
        <v>12.238942509672929</v>
      </c>
      <c r="C2824" s="44">
        <v>4.6874257462436111</v>
      </c>
      <c r="D2824" s="44">
        <v>0.2000347895566725</v>
      </c>
      <c r="E2824" s="44">
        <v>1.8774858883515411</v>
      </c>
    </row>
    <row r="2825" spans="1:5">
      <c r="A2825" s="5">
        <v>2823</v>
      </c>
      <c r="B2825" s="44">
        <v>11.79459182571631</v>
      </c>
      <c r="C2825" s="44">
        <v>4.7472831689396031</v>
      </c>
      <c r="D2825" s="44">
        <v>0.23147260883704099</v>
      </c>
      <c r="E2825" s="44">
        <v>1.929211837649933</v>
      </c>
    </row>
    <row r="2826" spans="1:5">
      <c r="A2826" s="5">
        <v>2824</v>
      </c>
      <c r="B2826" s="44">
        <v>11.99649886188198</v>
      </c>
      <c r="C2826" s="44">
        <v>4.7619083909027884</v>
      </c>
      <c r="D2826" s="44">
        <v>0.20935858082118941</v>
      </c>
      <c r="E2826" s="44">
        <v>1.8509222469769311</v>
      </c>
    </row>
    <row r="2827" spans="1:5">
      <c r="A2827" s="5">
        <v>2825</v>
      </c>
      <c r="B2827" s="44">
        <v>12.356972574409211</v>
      </c>
      <c r="C2827" s="44">
        <v>4.3240588567502201</v>
      </c>
      <c r="D2827" s="44">
        <v>0.22869310786705091</v>
      </c>
      <c r="E2827" s="44">
        <v>1.816997267815595</v>
      </c>
    </row>
    <row r="2828" spans="1:5">
      <c r="A2828" s="5">
        <v>2826</v>
      </c>
      <c r="B2828" s="44">
        <v>12.06547858338058</v>
      </c>
      <c r="C2828" s="44">
        <v>4.4758476454616556</v>
      </c>
      <c r="D2828" s="44">
        <v>0.20722630367650771</v>
      </c>
      <c r="E2828" s="44">
        <v>1.7876599098311881</v>
      </c>
    </row>
    <row r="2829" spans="1:5">
      <c r="A2829" s="5">
        <v>2827</v>
      </c>
      <c r="B2829" s="44">
        <v>11.655184500258249</v>
      </c>
      <c r="C2829" s="44">
        <v>4.5681339251856654</v>
      </c>
      <c r="D2829" s="44">
        <v>0.2350925218590155</v>
      </c>
      <c r="E2829" s="44">
        <v>1.880548716359046</v>
      </c>
    </row>
    <row r="2830" spans="1:5">
      <c r="A2830" s="5">
        <v>2828</v>
      </c>
      <c r="B2830" s="44">
        <v>12.084616832986439</v>
      </c>
      <c r="C2830" s="44">
        <v>4.8051524578221221</v>
      </c>
      <c r="D2830" s="44">
        <v>0.25987471084369668</v>
      </c>
      <c r="E2830" s="44">
        <v>2.04191001725723</v>
      </c>
    </row>
    <row r="2831" spans="1:5">
      <c r="A2831" s="5">
        <v>2829</v>
      </c>
      <c r="B2831" s="44">
        <v>11.6481996083221</v>
      </c>
      <c r="C2831" s="44">
        <v>4.8533986147323027</v>
      </c>
      <c r="D2831" s="44">
        <v>0.24145841218244071</v>
      </c>
      <c r="E2831" s="44">
        <v>1.691785202864424</v>
      </c>
    </row>
    <row r="2832" spans="1:5">
      <c r="A2832" s="5">
        <v>2830</v>
      </c>
      <c r="B2832" s="44">
        <v>11.67648994275724</v>
      </c>
      <c r="C2832" s="44">
        <v>4.8029807557781714</v>
      </c>
      <c r="D2832" s="44">
        <v>0.26634356215948118</v>
      </c>
      <c r="E2832" s="44">
        <v>1.9913385768403009</v>
      </c>
    </row>
    <row r="2833" spans="1:5">
      <c r="A2833" s="5">
        <v>2831</v>
      </c>
      <c r="B2833" s="44">
        <v>11.28496910135418</v>
      </c>
      <c r="C2833" s="44">
        <v>5.0200622911915911</v>
      </c>
      <c r="D2833" s="44">
        <v>0.29635486256862198</v>
      </c>
      <c r="E2833" s="44">
        <v>1.8394383801550369</v>
      </c>
    </row>
    <row r="2834" spans="1:5">
      <c r="A2834" s="5">
        <v>2832</v>
      </c>
      <c r="B2834" s="44">
        <v>12.186098600195461</v>
      </c>
      <c r="C2834" s="44">
        <v>5.4673197583430486</v>
      </c>
      <c r="D2834" s="44">
        <v>0.32122072299208382</v>
      </c>
      <c r="E2834" s="44">
        <v>1.9188338507185809</v>
      </c>
    </row>
    <row r="2835" spans="1:5">
      <c r="A2835" s="5">
        <v>2833</v>
      </c>
      <c r="B2835" s="44">
        <v>11.9963648586772</v>
      </c>
      <c r="C2835" s="44">
        <v>5.8157571322256008</v>
      </c>
      <c r="D2835" s="44">
        <v>0.34536257048061109</v>
      </c>
      <c r="E2835" s="44">
        <v>2.060047519129824</v>
      </c>
    </row>
    <row r="2836" spans="1:5">
      <c r="A2836" s="5">
        <v>2834</v>
      </c>
      <c r="B2836" s="44">
        <v>11.674399570947211</v>
      </c>
      <c r="C2836" s="44">
        <v>6.4293275259082749</v>
      </c>
      <c r="D2836" s="44">
        <v>0.42831352104841358</v>
      </c>
      <c r="E2836" s="44">
        <v>1.900486053862471</v>
      </c>
    </row>
    <row r="2837" spans="1:5">
      <c r="A2837" s="5">
        <v>2835</v>
      </c>
      <c r="B2837" s="44">
        <v>12.51303088146441</v>
      </c>
      <c r="C2837" s="44">
        <v>7.218113344746838</v>
      </c>
      <c r="D2837" s="44">
        <v>0.46744388602296949</v>
      </c>
      <c r="E2837" s="44">
        <v>1.9410466670534361</v>
      </c>
    </row>
    <row r="2838" spans="1:5">
      <c r="A2838" s="5">
        <v>2836</v>
      </c>
      <c r="B2838" s="44">
        <v>12.134244585162071</v>
      </c>
      <c r="C2838" s="44">
        <v>7.8300292938654792</v>
      </c>
      <c r="D2838" s="44">
        <v>0.48412519137337212</v>
      </c>
      <c r="E2838" s="44">
        <v>1.9463386110273659</v>
      </c>
    </row>
    <row r="2839" spans="1:5">
      <c r="A2839" s="5">
        <v>2837</v>
      </c>
      <c r="B2839" s="44">
        <v>12.08884124009524</v>
      </c>
      <c r="C2839" s="44">
        <v>12.11411852177797</v>
      </c>
      <c r="D2839" s="44">
        <v>0.92789884614529095</v>
      </c>
      <c r="E2839" s="44">
        <v>1.9341420168838039</v>
      </c>
    </row>
    <row r="2840" spans="1:5">
      <c r="A2840" s="5">
        <v>2838</v>
      </c>
      <c r="B2840" s="44">
        <v>12.414623837105481</v>
      </c>
      <c r="C2840" s="44">
        <v>13.89673619496228</v>
      </c>
      <c r="D2840" s="44">
        <v>1.038851464536904</v>
      </c>
      <c r="E2840" s="44">
        <v>1.928225875644112</v>
      </c>
    </row>
    <row r="2841" spans="1:5">
      <c r="A2841" s="5">
        <v>2839</v>
      </c>
      <c r="B2841" s="44">
        <v>12.994054727545119</v>
      </c>
      <c r="C2841" s="44">
        <v>14.962812063663049</v>
      </c>
      <c r="D2841" s="44">
        <v>1.102058291006565</v>
      </c>
      <c r="E2841" s="44">
        <v>1.8512932484547799</v>
      </c>
    </row>
    <row r="2842" spans="1:5">
      <c r="A2842" s="5">
        <v>2840</v>
      </c>
      <c r="B2842" s="44">
        <v>13.237212447679489</v>
      </c>
      <c r="C2842" s="44">
        <v>16.03730624741409</v>
      </c>
      <c r="D2842" s="44">
        <v>1.2107082052089471</v>
      </c>
      <c r="E2842" s="44">
        <v>1.921876339169392</v>
      </c>
    </row>
    <row r="2843" spans="1:5">
      <c r="A2843" s="5">
        <v>2841</v>
      </c>
      <c r="B2843" s="44">
        <v>14.35536657278805</v>
      </c>
      <c r="C2843" s="44">
        <v>16.613296890411981</v>
      </c>
      <c r="D2843" s="44">
        <v>1.2643943613273809</v>
      </c>
      <c r="E2843" s="44">
        <v>1.997751350614998</v>
      </c>
    </row>
    <row r="2844" spans="1:5">
      <c r="A2844" s="5">
        <v>2842</v>
      </c>
      <c r="B2844" s="44">
        <v>15.662788214412521</v>
      </c>
      <c r="C2844" s="44">
        <v>16.216178997186699</v>
      </c>
      <c r="D2844" s="44">
        <v>1.233833860564816</v>
      </c>
      <c r="E2844" s="44">
        <v>1.955937770102119</v>
      </c>
    </row>
    <row r="2845" spans="1:5">
      <c r="A2845" s="5">
        <v>2843</v>
      </c>
      <c r="B2845" s="44">
        <v>16.770532907156682</v>
      </c>
      <c r="C2845" s="44">
        <v>14.19271960785251</v>
      </c>
      <c r="D2845" s="44">
        <v>1.0732136528116789</v>
      </c>
      <c r="E2845" s="44">
        <v>1.789543970187526</v>
      </c>
    </row>
    <row r="2846" spans="1:5">
      <c r="A2846" s="5">
        <v>2844</v>
      </c>
      <c r="B2846" s="44">
        <v>16.633158625788202</v>
      </c>
      <c r="C2846" s="44">
        <v>12.246078748494909</v>
      </c>
      <c r="D2846" s="44">
        <v>0.91369114187736544</v>
      </c>
      <c r="E2846" s="44">
        <v>2.016874047328459</v>
      </c>
    </row>
    <row r="2847" spans="1:5">
      <c r="A2847" s="5">
        <v>2845</v>
      </c>
      <c r="B2847" s="44">
        <v>16.56022640221687</v>
      </c>
      <c r="C2847" s="44">
        <v>9.9086321422586234</v>
      </c>
      <c r="D2847" s="44">
        <v>0.73618121083906729</v>
      </c>
      <c r="E2847" s="44">
        <v>2.059168252698897</v>
      </c>
    </row>
    <row r="2848" spans="1:5">
      <c r="A2848" s="5">
        <v>2846</v>
      </c>
      <c r="B2848" s="44">
        <v>15.39961953501555</v>
      </c>
      <c r="C2848" s="44">
        <v>8.3076533782441722</v>
      </c>
      <c r="D2848" s="44">
        <v>0.63605486413710577</v>
      </c>
      <c r="E2848" s="44">
        <v>1.9610231175212141</v>
      </c>
    </row>
    <row r="2849" spans="1:5">
      <c r="A2849" s="5">
        <v>2847</v>
      </c>
      <c r="B2849" s="44">
        <v>14.96892400088513</v>
      </c>
      <c r="C2849" s="44">
        <v>6.7690269526791056</v>
      </c>
      <c r="D2849" s="44">
        <v>0.46598138129753353</v>
      </c>
      <c r="E2849" s="44">
        <v>1.8380386362758501</v>
      </c>
    </row>
    <row r="2850" spans="1:5">
      <c r="A2850" s="5">
        <v>2848</v>
      </c>
      <c r="B2850" s="44">
        <v>13.33596185121927</v>
      </c>
      <c r="C2850" s="44">
        <v>5.4163177609218476</v>
      </c>
      <c r="D2850" s="44">
        <v>0.37540022830794062</v>
      </c>
      <c r="E2850" s="44">
        <v>1.844994959984098</v>
      </c>
    </row>
    <row r="2851" spans="1:5">
      <c r="A2851" s="5">
        <v>2849</v>
      </c>
      <c r="B2851" s="44">
        <v>12.530280776863901</v>
      </c>
      <c r="C2851" s="44">
        <v>4.4749216725389918</v>
      </c>
      <c r="D2851" s="44">
        <v>0.27873426269426987</v>
      </c>
      <c r="E2851" s="44">
        <v>1.9310121205732531</v>
      </c>
    </row>
    <row r="2852" spans="1:5">
      <c r="A2852" s="5">
        <v>2850</v>
      </c>
      <c r="B2852" s="44">
        <v>12.376838240472321</v>
      </c>
      <c r="C2852" s="44">
        <v>4.4323516884629308</v>
      </c>
      <c r="D2852" s="44">
        <v>0.2412936242502402</v>
      </c>
      <c r="E2852" s="44">
        <v>1.766227676178791</v>
      </c>
    </row>
    <row r="2853" spans="1:5">
      <c r="A2853" s="5">
        <v>2851</v>
      </c>
      <c r="B2853" s="44">
        <v>12.482245119614159</v>
      </c>
      <c r="C2853" s="44">
        <v>4.7102762528151398</v>
      </c>
      <c r="D2853" s="44">
        <v>0.22519219110853819</v>
      </c>
      <c r="E2853" s="44">
        <v>1.8827709931260339</v>
      </c>
    </row>
    <row r="2854" spans="1:5">
      <c r="A2854" s="5">
        <v>2852</v>
      </c>
      <c r="B2854" s="44">
        <v>11.510525477560471</v>
      </c>
      <c r="C2854" s="44">
        <v>4.8001477321128379</v>
      </c>
      <c r="D2854" s="44">
        <v>0.25636153674576728</v>
      </c>
      <c r="E2854" s="44">
        <v>2.0284775634430821</v>
      </c>
    </row>
    <row r="2855" spans="1:5">
      <c r="A2855" s="5">
        <v>2853</v>
      </c>
      <c r="B2855" s="44">
        <v>12.17473588598294</v>
      </c>
      <c r="C2855" s="44">
        <v>4.6429178770692952</v>
      </c>
      <c r="D2855" s="44">
        <v>0.31896622869795938</v>
      </c>
      <c r="E2855" s="44">
        <v>1.942881479499307</v>
      </c>
    </row>
    <row r="2856" spans="1:5">
      <c r="A2856" s="5">
        <v>2854</v>
      </c>
      <c r="B2856" s="44">
        <v>11.37521637209068</v>
      </c>
      <c r="C2856" s="44">
        <v>6.3715311212805927</v>
      </c>
      <c r="D2856" s="44">
        <v>0.43480509145825058</v>
      </c>
      <c r="E2856" s="44">
        <v>1.8822139110963261</v>
      </c>
    </row>
    <row r="2857" spans="1:5">
      <c r="A2857" s="5">
        <v>2855</v>
      </c>
      <c r="B2857" s="44">
        <v>11.802100541873081</v>
      </c>
      <c r="C2857" s="44">
        <v>7.6689212586585036</v>
      </c>
      <c r="D2857" s="44">
        <v>0.57895132930874849</v>
      </c>
      <c r="E2857" s="44">
        <v>1.978215760882067</v>
      </c>
    </row>
    <row r="2858" spans="1:5">
      <c r="A2858" s="5">
        <v>2856</v>
      </c>
      <c r="B2858" s="44">
        <v>11.334103732194549</v>
      </c>
      <c r="C2858" s="44">
        <v>9.5591834618581597</v>
      </c>
      <c r="D2858" s="44">
        <v>0.7176014783036927</v>
      </c>
      <c r="E2858" s="44">
        <v>2.0338846739754941</v>
      </c>
    </row>
    <row r="2859" spans="1:5">
      <c r="A2859" s="5">
        <v>2857</v>
      </c>
      <c r="B2859" s="44">
        <v>12.270763232200149</v>
      </c>
      <c r="C2859" s="44">
        <v>11.34688685209475</v>
      </c>
      <c r="D2859" s="44">
        <v>0.8305506999701715</v>
      </c>
      <c r="E2859" s="44">
        <v>1.9986252846573189</v>
      </c>
    </row>
    <row r="2860" spans="1:5">
      <c r="A2860" s="5">
        <v>2858</v>
      </c>
      <c r="B2860" s="44">
        <v>11.700847983702561</v>
      </c>
      <c r="C2860" s="44">
        <v>12.64708506921647</v>
      </c>
      <c r="D2860" s="44">
        <v>0.963308093893392</v>
      </c>
      <c r="E2860" s="44">
        <v>1.8910183913492311</v>
      </c>
    </row>
    <row r="2861" spans="1:5">
      <c r="A2861" s="5">
        <v>2859</v>
      </c>
      <c r="B2861" s="44">
        <v>11.313383702771221</v>
      </c>
      <c r="C2861" s="44">
        <v>14.14453833779111</v>
      </c>
      <c r="D2861" s="44">
        <v>1.0653785971508229</v>
      </c>
      <c r="E2861" s="44">
        <v>2.003347003983297</v>
      </c>
    </row>
    <row r="2862" spans="1:5">
      <c r="A2862" s="5">
        <v>2860</v>
      </c>
      <c r="B2862" s="44">
        <v>12.08644512448269</v>
      </c>
      <c r="C2862" s="44">
        <v>15.74232519146852</v>
      </c>
      <c r="D2862" s="44">
        <v>1.212376137137855</v>
      </c>
      <c r="E2862" s="44">
        <v>1.8717744033742709</v>
      </c>
    </row>
    <row r="2863" spans="1:5">
      <c r="A2863" s="5">
        <v>2861</v>
      </c>
      <c r="B2863" s="44">
        <v>12.313372315192369</v>
      </c>
      <c r="C2863" s="44">
        <v>16.33889357438272</v>
      </c>
      <c r="D2863" s="44">
        <v>1.19392928929713</v>
      </c>
      <c r="E2863" s="44">
        <v>1.799416205813851</v>
      </c>
    </row>
    <row r="2864" spans="1:5">
      <c r="A2864" s="5">
        <v>2862</v>
      </c>
      <c r="B2864" s="44">
        <v>12.48967500364142</v>
      </c>
      <c r="C2864" s="44">
        <v>16.06780250612173</v>
      </c>
      <c r="D2864" s="44">
        <v>1.24767701378132</v>
      </c>
      <c r="E2864" s="44">
        <v>1.898395284180155</v>
      </c>
    </row>
    <row r="2865" spans="1:5">
      <c r="A2865" s="5">
        <v>2863</v>
      </c>
      <c r="B2865" s="44">
        <v>12.02243408421552</v>
      </c>
      <c r="C2865" s="44">
        <v>16.15593462324458</v>
      </c>
      <c r="D2865" s="44">
        <v>1.2247297474186229</v>
      </c>
      <c r="E2865" s="44">
        <v>2.091910195528325</v>
      </c>
    </row>
    <row r="2866" spans="1:5">
      <c r="A2866" s="5">
        <v>2864</v>
      </c>
      <c r="B2866" s="44">
        <v>13.509742543364201</v>
      </c>
      <c r="C2866" s="44">
        <v>16.234032170429561</v>
      </c>
      <c r="D2866" s="44">
        <v>1.245070658751964</v>
      </c>
      <c r="E2866" s="44">
        <v>2.1646088044901122</v>
      </c>
    </row>
    <row r="2867" spans="1:5">
      <c r="A2867" s="5">
        <v>2865</v>
      </c>
      <c r="B2867" s="44">
        <v>14.19504644497821</v>
      </c>
      <c r="C2867" s="44">
        <v>16.465582839482519</v>
      </c>
      <c r="D2867" s="44">
        <v>1.243116306825887</v>
      </c>
      <c r="E2867" s="44">
        <v>1.832298438545229</v>
      </c>
    </row>
    <row r="2868" spans="1:5">
      <c r="A2868" s="5">
        <v>2866</v>
      </c>
      <c r="B2868" s="44">
        <v>15.28831652130086</v>
      </c>
      <c r="C2868" s="44">
        <v>16.38120922462976</v>
      </c>
      <c r="D2868" s="44">
        <v>1.2170041254568389</v>
      </c>
      <c r="E2868" s="44">
        <v>1.9088291554299111</v>
      </c>
    </row>
    <row r="2869" spans="1:5">
      <c r="A2869" s="5">
        <v>2867</v>
      </c>
      <c r="B2869" s="44">
        <v>16.48956448788724</v>
      </c>
      <c r="C2869" s="44">
        <v>15.66904961507576</v>
      </c>
      <c r="D2869" s="44">
        <v>1.1861449658428851</v>
      </c>
      <c r="E2869" s="44">
        <v>1.8311947934158681</v>
      </c>
    </row>
    <row r="2870" spans="1:5">
      <c r="A2870" s="5">
        <v>2868</v>
      </c>
      <c r="B2870" s="44">
        <v>17.24318203017874</v>
      </c>
      <c r="C2870" s="44">
        <v>13.974989968255439</v>
      </c>
      <c r="D2870" s="44">
        <v>1.087210047718703</v>
      </c>
      <c r="E2870" s="44">
        <v>1.8787059413297229</v>
      </c>
    </row>
    <row r="2871" spans="1:5">
      <c r="A2871" s="5">
        <v>2869</v>
      </c>
      <c r="B2871" s="44">
        <v>16.575565904104369</v>
      </c>
      <c r="C2871" s="44">
        <v>13.186294913471791</v>
      </c>
      <c r="D2871" s="44">
        <v>0.97512532622648529</v>
      </c>
      <c r="E2871" s="44">
        <v>1.9471863742571669</v>
      </c>
    </row>
    <row r="2872" spans="1:5">
      <c r="A2872" s="5">
        <v>2870</v>
      </c>
      <c r="B2872" s="44">
        <v>15.78267460594591</v>
      </c>
      <c r="C2872" s="44">
        <v>12.233784413269181</v>
      </c>
      <c r="D2872" s="44">
        <v>0.91098365741917264</v>
      </c>
      <c r="E2872" s="44">
        <v>2.0429805088663739</v>
      </c>
    </row>
    <row r="2873" spans="1:5">
      <c r="A2873" s="5">
        <v>2871</v>
      </c>
      <c r="B2873" s="44">
        <v>14.478412248836131</v>
      </c>
      <c r="C2873" s="44">
        <v>10.76898827092046</v>
      </c>
      <c r="D2873" s="44">
        <v>0.81741114724318487</v>
      </c>
      <c r="E2873" s="44">
        <v>1.9759581621417059</v>
      </c>
    </row>
    <row r="2874" spans="1:5">
      <c r="A2874" s="5">
        <v>2872</v>
      </c>
      <c r="B2874" s="44">
        <v>13.56294129163039</v>
      </c>
      <c r="C2874" s="44">
        <v>10.10278861083723</v>
      </c>
      <c r="D2874" s="44">
        <v>0.74838001242224672</v>
      </c>
      <c r="E2874" s="44">
        <v>1.9324760894123221</v>
      </c>
    </row>
    <row r="2875" spans="1:5">
      <c r="A2875" s="5">
        <v>2873</v>
      </c>
      <c r="B2875" s="44">
        <v>12.44716902623391</v>
      </c>
      <c r="C2875" s="44">
        <v>9.9618734463356358</v>
      </c>
      <c r="D2875" s="44">
        <v>0.75543855082754197</v>
      </c>
      <c r="E2875" s="44">
        <v>1.930658679273989</v>
      </c>
    </row>
    <row r="2876" spans="1:5">
      <c r="A2876" s="5">
        <v>2874</v>
      </c>
      <c r="B2876" s="44">
        <v>12.411490807607439</v>
      </c>
      <c r="C2876" s="44">
        <v>9.7464535057500061</v>
      </c>
      <c r="D2876" s="44">
        <v>0.71649160598517858</v>
      </c>
      <c r="E2876" s="44">
        <v>1.7968656383544011</v>
      </c>
    </row>
    <row r="2877" spans="1:5">
      <c r="A2877" s="5">
        <v>2875</v>
      </c>
      <c r="B2877" s="44">
        <v>12.23020316605519</v>
      </c>
      <c r="C2877" s="44">
        <v>9.2606413191025805</v>
      </c>
      <c r="D2877" s="44">
        <v>0.71770311721830993</v>
      </c>
      <c r="E2877" s="44">
        <v>1.8638778020099509</v>
      </c>
    </row>
    <row r="2878" spans="1:5">
      <c r="A2878" s="5">
        <v>2876</v>
      </c>
      <c r="B2878" s="44">
        <v>11.86495430041907</v>
      </c>
      <c r="C2878" s="44">
        <v>9.4943377339638122</v>
      </c>
      <c r="D2878" s="44">
        <v>0.69520828642865995</v>
      </c>
      <c r="E2878" s="44">
        <v>1.920839573756093</v>
      </c>
    </row>
    <row r="2879" spans="1:5">
      <c r="A2879" s="5">
        <v>2877</v>
      </c>
      <c r="B2879" s="44">
        <v>11.70324149409757</v>
      </c>
      <c r="C2879" s="44">
        <v>9.9075866908906658</v>
      </c>
      <c r="D2879" s="44">
        <v>0.72858726395793583</v>
      </c>
      <c r="E2879" s="44">
        <v>1.7886422649451641</v>
      </c>
    </row>
    <row r="2880" spans="1:5">
      <c r="A2880" s="5">
        <v>2878</v>
      </c>
      <c r="B2880" s="44">
        <v>12.006779640797509</v>
      </c>
      <c r="C2880" s="44">
        <v>10.239293940918831</v>
      </c>
      <c r="D2880" s="44">
        <v>0.75783710064490184</v>
      </c>
      <c r="E2880" s="44">
        <v>2.0004413364053599</v>
      </c>
    </row>
    <row r="2881" spans="1:5">
      <c r="A2881" s="5">
        <v>2879</v>
      </c>
      <c r="B2881" s="44">
        <v>11.66046922969077</v>
      </c>
      <c r="C2881" s="44">
        <v>11.03303389876729</v>
      </c>
      <c r="D2881" s="44">
        <v>0.81294868477782534</v>
      </c>
      <c r="E2881" s="44">
        <v>1.951317341003262</v>
      </c>
    </row>
    <row r="2882" spans="1:5">
      <c r="A2882" s="5">
        <v>2880</v>
      </c>
      <c r="B2882" s="44">
        <v>12.11396860512866</v>
      </c>
      <c r="C2882" s="44">
        <v>11.84010926033254</v>
      </c>
      <c r="D2882" s="44">
        <v>0.88519341316154265</v>
      </c>
      <c r="E2882" s="44">
        <v>2.0004510605921051</v>
      </c>
    </row>
    <row r="2883" spans="1:5">
      <c r="A2883" s="5">
        <v>2881</v>
      </c>
      <c r="B2883" s="44">
        <v>11.792318523888589</v>
      </c>
      <c r="C2883" s="44">
        <v>11.50459750298501</v>
      </c>
      <c r="D2883" s="44">
        <v>0.86803270104729702</v>
      </c>
      <c r="E2883" s="44">
        <v>1.9260296524981879</v>
      </c>
    </row>
    <row r="2884" spans="1:5">
      <c r="A2884" s="5">
        <v>2882</v>
      </c>
      <c r="B2884" s="44">
        <v>12.033987790500451</v>
      </c>
      <c r="C2884" s="44">
        <v>10.87215806654307</v>
      </c>
      <c r="D2884" s="44">
        <v>0.84234459380580695</v>
      </c>
      <c r="E2884" s="44">
        <v>1.8222151227373029</v>
      </c>
    </row>
    <row r="2885" spans="1:5">
      <c r="A2885" s="5">
        <v>2883</v>
      </c>
      <c r="B2885" s="44">
        <v>11.66156677047546</v>
      </c>
      <c r="C2885" s="44">
        <v>10.84244341806034</v>
      </c>
      <c r="D2885" s="44">
        <v>0.77923788324990084</v>
      </c>
      <c r="E2885" s="44">
        <v>1.745845197847661</v>
      </c>
    </row>
    <row r="2886" spans="1:5">
      <c r="A2886" s="5">
        <v>2884</v>
      </c>
      <c r="B2886" s="44">
        <v>12.17563161936323</v>
      </c>
      <c r="C2886" s="44">
        <v>10.0537844548107</v>
      </c>
      <c r="D2886" s="44">
        <v>0.74789995547558608</v>
      </c>
      <c r="E2886" s="44">
        <v>1.8964874767151441</v>
      </c>
    </row>
    <row r="2887" spans="1:5">
      <c r="A2887" s="5">
        <v>2885</v>
      </c>
      <c r="B2887" s="44">
        <v>12.376259896773661</v>
      </c>
      <c r="C2887" s="44">
        <v>9.8594998337381679</v>
      </c>
      <c r="D2887" s="44">
        <v>0.73940801414066171</v>
      </c>
      <c r="E2887" s="44">
        <v>1.8488582008951311</v>
      </c>
    </row>
    <row r="2888" spans="1:5">
      <c r="A2888" s="5">
        <v>2886</v>
      </c>
      <c r="B2888" s="44">
        <v>12.799939515740389</v>
      </c>
      <c r="C2888" s="44">
        <v>9.7017690106933809</v>
      </c>
      <c r="D2888" s="44">
        <v>0.71666512298576934</v>
      </c>
      <c r="E2888" s="44">
        <v>1.9329687287960009</v>
      </c>
    </row>
    <row r="2889" spans="1:5">
      <c r="A2889" s="5">
        <v>2887</v>
      </c>
      <c r="B2889" s="44">
        <v>12.42376392238328</v>
      </c>
      <c r="C2889" s="44">
        <v>9.2713451877033481</v>
      </c>
      <c r="D2889" s="44">
        <v>0.69000697515277953</v>
      </c>
      <c r="E2889" s="44">
        <v>1.8883735109013911</v>
      </c>
    </row>
    <row r="2890" spans="1:5">
      <c r="A2890" s="5">
        <v>2888</v>
      </c>
      <c r="B2890" s="44">
        <v>13.17276657392064</v>
      </c>
      <c r="C2890" s="44">
        <v>8.820685551485191</v>
      </c>
      <c r="D2890" s="44">
        <v>0.67448883133785209</v>
      </c>
      <c r="E2890" s="44">
        <v>1.8807404668809959</v>
      </c>
    </row>
    <row r="2891" spans="1:5">
      <c r="A2891" s="5">
        <v>2889</v>
      </c>
      <c r="B2891" s="44">
        <v>14.20992985727931</v>
      </c>
      <c r="C2891" s="44">
        <v>9.0399622641762143</v>
      </c>
      <c r="D2891" s="44">
        <v>0.6812791964313083</v>
      </c>
      <c r="E2891" s="44">
        <v>1.8065689197481609</v>
      </c>
    </row>
    <row r="2892" spans="1:5">
      <c r="A2892" s="5">
        <v>2890</v>
      </c>
      <c r="B2892" s="44">
        <v>15.699872938934829</v>
      </c>
      <c r="C2892" s="44">
        <v>8.4492642181953723</v>
      </c>
      <c r="D2892" s="44">
        <v>0.62685869967221741</v>
      </c>
      <c r="E2892" s="44">
        <v>1.96967447961899</v>
      </c>
    </row>
    <row r="2893" spans="1:5">
      <c r="A2893" s="5">
        <v>2891</v>
      </c>
      <c r="B2893" s="44">
        <v>16.854381806128639</v>
      </c>
      <c r="C2893" s="44">
        <v>6.7347876033726566</v>
      </c>
      <c r="D2893" s="44">
        <v>0.48179901411828158</v>
      </c>
      <c r="E2893" s="44">
        <v>2.122454493647294</v>
      </c>
    </row>
    <row r="2894" spans="1:5">
      <c r="A2894" s="5">
        <v>2892</v>
      </c>
      <c r="B2894" s="44">
        <v>17.18121319609266</v>
      </c>
      <c r="C2894" s="44">
        <v>5.0799104552380561</v>
      </c>
      <c r="D2894" s="44">
        <v>0.35782849139550271</v>
      </c>
      <c r="E2894" s="44">
        <v>2.4355670220480712</v>
      </c>
    </row>
    <row r="2895" spans="1:5">
      <c r="A2895" s="5">
        <v>2893</v>
      </c>
      <c r="B2895" s="44">
        <v>16.52855422782973</v>
      </c>
      <c r="C2895" s="44">
        <v>4.4211678009022082</v>
      </c>
      <c r="D2895" s="44">
        <v>0.21599973324266561</v>
      </c>
      <c r="E2895" s="44">
        <v>2.4716344903653389</v>
      </c>
    </row>
    <row r="2896" spans="1:5">
      <c r="A2896" s="5">
        <v>2894</v>
      </c>
      <c r="B2896" s="44">
        <v>15.32005647377558</v>
      </c>
      <c r="C2896" s="44">
        <v>4.410651138476628</v>
      </c>
      <c r="D2896" s="44">
        <v>0.21157973298241189</v>
      </c>
      <c r="E2896" s="44">
        <v>2.566946053394803</v>
      </c>
    </row>
    <row r="2897" spans="1:5">
      <c r="A2897" s="5">
        <v>2895</v>
      </c>
      <c r="B2897" s="44">
        <v>14.09677879227244</v>
      </c>
      <c r="C2897" s="44">
        <v>4.5296676012391321</v>
      </c>
      <c r="D2897" s="44">
        <v>0.19985081029072199</v>
      </c>
      <c r="E2897" s="44">
        <v>2.4387108108509681</v>
      </c>
    </row>
    <row r="2898" spans="1:5">
      <c r="A2898" s="5">
        <v>2896</v>
      </c>
      <c r="B2898" s="44">
        <v>12.494617715341841</v>
      </c>
      <c r="C2898" s="44">
        <v>4.573788814564347</v>
      </c>
      <c r="D2898" s="44">
        <v>0.2068130177333701</v>
      </c>
      <c r="E2898" s="44">
        <v>2.623583972253146</v>
      </c>
    </row>
    <row r="2899" spans="1:5">
      <c r="A2899" s="5">
        <v>2897</v>
      </c>
      <c r="B2899" s="44">
        <v>12.4707281556902</v>
      </c>
      <c r="C2899" s="44">
        <v>4.4683428666947247</v>
      </c>
      <c r="D2899" s="44">
        <v>0.2263972441846164</v>
      </c>
      <c r="E2899" s="44">
        <v>2.4033909630295001</v>
      </c>
    </row>
    <row r="2900" spans="1:5">
      <c r="A2900" s="5">
        <v>2898</v>
      </c>
      <c r="B2900" s="44">
        <v>12.62298001272257</v>
      </c>
      <c r="C2900" s="44">
        <v>4.6792838984475509</v>
      </c>
      <c r="D2900" s="44">
        <v>0.21341879502758099</v>
      </c>
      <c r="E2900" s="44">
        <v>2.4677947162569329</v>
      </c>
    </row>
    <row r="2901" spans="1:5">
      <c r="A2901" s="5">
        <v>2899</v>
      </c>
      <c r="B2901" s="44">
        <v>11.86127637539038</v>
      </c>
      <c r="C2901" s="44">
        <v>4.4862013913448671</v>
      </c>
      <c r="D2901" s="44">
        <v>0.22300285904012659</v>
      </c>
      <c r="E2901" s="44">
        <v>2.4391392797489262</v>
      </c>
    </row>
    <row r="2902" spans="1:5">
      <c r="A2902" s="5">
        <v>2900</v>
      </c>
      <c r="B2902" s="44">
        <v>12.24314017007298</v>
      </c>
      <c r="C2902" s="44">
        <v>4.6017072447841354</v>
      </c>
      <c r="D2902" s="44">
        <v>0.20696654389847771</v>
      </c>
      <c r="E2902" s="44">
        <v>2.1801576425055891</v>
      </c>
    </row>
    <row r="2903" spans="1:5">
      <c r="A2903" s="5">
        <v>2901</v>
      </c>
      <c r="B2903" s="44">
        <v>11.559072278906021</v>
      </c>
      <c r="C2903" s="44">
        <v>4.5863267517608186</v>
      </c>
      <c r="D2903" s="44">
        <v>0.22695431689481721</v>
      </c>
      <c r="E2903" s="44">
        <v>2.0287291816001378</v>
      </c>
    </row>
    <row r="2904" spans="1:5">
      <c r="A2904" s="5">
        <v>2902</v>
      </c>
      <c r="B2904" s="44">
        <v>12.39013115728684</v>
      </c>
      <c r="C2904" s="44">
        <v>4.4947588166422214</v>
      </c>
      <c r="D2904" s="44">
        <v>0.23147938291305989</v>
      </c>
      <c r="E2904" s="44">
        <v>2.2591288855008229</v>
      </c>
    </row>
    <row r="2905" spans="1:5">
      <c r="A2905" s="5">
        <v>2903</v>
      </c>
      <c r="B2905" s="44">
        <v>11.629012377978301</v>
      </c>
      <c r="C2905" s="44">
        <v>4.5437467387233186</v>
      </c>
      <c r="D2905" s="44">
        <v>0.22523128311984161</v>
      </c>
      <c r="E2905" s="44">
        <v>2.0458677052931629</v>
      </c>
    </row>
    <row r="2906" spans="1:5">
      <c r="A2906" s="5">
        <v>2904</v>
      </c>
      <c r="B2906" s="44">
        <v>11.88131540361324</v>
      </c>
      <c r="C2906" s="44">
        <v>4.505080145808166</v>
      </c>
      <c r="D2906" s="44">
        <v>0.21083745725810421</v>
      </c>
      <c r="E2906" s="44">
        <v>1.906572953047956</v>
      </c>
    </row>
    <row r="2907" spans="1:5">
      <c r="A2907" s="5">
        <v>2905</v>
      </c>
      <c r="B2907" s="44">
        <v>12.059953785082829</v>
      </c>
      <c r="C2907" s="44">
        <v>4.7766798639337376</v>
      </c>
      <c r="D2907" s="44">
        <v>0.20958813032318299</v>
      </c>
      <c r="E2907" s="44">
        <v>1.947996737353956</v>
      </c>
    </row>
    <row r="2908" spans="1:5">
      <c r="A2908" s="5">
        <v>2906</v>
      </c>
      <c r="B2908" s="44">
        <v>12.015465108243911</v>
      </c>
      <c r="C2908" s="44">
        <v>4.5954486232397356</v>
      </c>
      <c r="D2908" s="44">
        <v>0.20356118543140511</v>
      </c>
      <c r="E2908" s="44">
        <v>2.1089024278172319</v>
      </c>
    </row>
    <row r="2909" spans="1:5">
      <c r="A2909" s="5">
        <v>2907</v>
      </c>
      <c r="B2909" s="44">
        <v>12.376561278302461</v>
      </c>
      <c r="C2909" s="44">
        <v>4.0244126723765161</v>
      </c>
      <c r="D2909" s="44">
        <v>0.1965363895373797</v>
      </c>
      <c r="E2909" s="44">
        <v>1.820290283828099</v>
      </c>
    </row>
    <row r="2910" spans="1:5">
      <c r="A2910" s="5">
        <v>2908</v>
      </c>
      <c r="B2910" s="44">
        <v>12.68522374084275</v>
      </c>
      <c r="C2910" s="44">
        <v>4.5827683804697372</v>
      </c>
      <c r="D2910" s="44">
        <v>0.2198432427666635</v>
      </c>
      <c r="E2910" s="44">
        <v>1.8194210631406691</v>
      </c>
    </row>
    <row r="2911" spans="1:5">
      <c r="A2911" s="5">
        <v>2909</v>
      </c>
      <c r="B2911" s="44">
        <v>12.16733869091518</v>
      </c>
      <c r="C2911" s="44">
        <v>4.5489442482302076</v>
      </c>
      <c r="D2911" s="44">
        <v>0.29056147325216303</v>
      </c>
      <c r="E2911" s="44">
        <v>1.974474376811524</v>
      </c>
    </row>
    <row r="2912" spans="1:5">
      <c r="A2912" s="5">
        <v>2910</v>
      </c>
      <c r="B2912" s="44">
        <v>12.25504869497624</v>
      </c>
      <c r="C2912" s="44">
        <v>5.574304647735147</v>
      </c>
      <c r="D2912" s="44">
        <v>0.36005965583474298</v>
      </c>
      <c r="E2912" s="44">
        <v>1.847208928630101</v>
      </c>
    </row>
    <row r="2913" spans="1:5">
      <c r="A2913" s="5">
        <v>2911</v>
      </c>
      <c r="B2913" s="44">
        <v>12.262639568585129</v>
      </c>
      <c r="C2913" s="44">
        <v>5.8125100059079227</v>
      </c>
      <c r="D2913" s="44">
        <v>0.43276695778729929</v>
      </c>
      <c r="E2913" s="44">
        <v>2.0154287875981982</v>
      </c>
    </row>
    <row r="2914" spans="1:5">
      <c r="A2914" s="5">
        <v>2912</v>
      </c>
      <c r="B2914" s="44">
        <v>13.29253752167158</v>
      </c>
      <c r="C2914" s="44">
        <v>5.9786100266284548</v>
      </c>
      <c r="D2914" s="44">
        <v>0.4180858444089689</v>
      </c>
      <c r="E2914" s="44">
        <v>2.2027105167576089</v>
      </c>
    </row>
    <row r="2915" spans="1:5">
      <c r="A2915" s="5">
        <v>2913</v>
      </c>
      <c r="B2915" s="44">
        <v>14.721427869526901</v>
      </c>
      <c r="C2915" s="44">
        <v>6.3609626638953616</v>
      </c>
      <c r="D2915" s="44">
        <v>0.43231888500935117</v>
      </c>
      <c r="E2915" s="44">
        <v>2.162952525053734</v>
      </c>
    </row>
    <row r="2916" spans="1:5">
      <c r="A2916" s="5">
        <v>2914</v>
      </c>
      <c r="B2916" s="44">
        <v>15.509280289083939</v>
      </c>
      <c r="C2916" s="44">
        <v>5.4672900245831402</v>
      </c>
      <c r="D2916" s="44">
        <v>0.38730036149108582</v>
      </c>
      <c r="E2916" s="44">
        <v>2.5719950002592031</v>
      </c>
    </row>
    <row r="2917" spans="1:5">
      <c r="A2917" s="5">
        <v>2915</v>
      </c>
      <c r="B2917" s="44">
        <v>16.4534073327771</v>
      </c>
      <c r="C2917" s="44">
        <v>4.5204645103836816</v>
      </c>
      <c r="D2917" s="44">
        <v>0.27276353554032318</v>
      </c>
      <c r="E2917" s="44">
        <v>2.61637119815299</v>
      </c>
    </row>
    <row r="2918" spans="1:5">
      <c r="A2918" s="5">
        <v>2916</v>
      </c>
      <c r="B2918" s="44">
        <v>16.408934271748659</v>
      </c>
      <c r="C2918" s="44">
        <v>4.565578746719444</v>
      </c>
      <c r="D2918" s="44">
        <v>0.2250002204713295</v>
      </c>
      <c r="E2918" s="44">
        <v>2.77984278549622</v>
      </c>
    </row>
    <row r="2919" spans="1:5">
      <c r="A2919" s="5">
        <v>2917</v>
      </c>
      <c r="B2919" s="44">
        <v>16.3526262053424</v>
      </c>
      <c r="C2919" s="44">
        <v>4.490070136238649</v>
      </c>
      <c r="D2919" s="44">
        <v>0.23220406793131329</v>
      </c>
      <c r="E2919" s="44">
        <v>2.7803541478769671</v>
      </c>
    </row>
    <row r="2920" spans="1:5">
      <c r="A2920" s="5">
        <v>2918</v>
      </c>
      <c r="B2920" s="44">
        <v>14.898794962331239</v>
      </c>
      <c r="C2920" s="44">
        <v>4.4024222930857526</v>
      </c>
      <c r="D2920" s="44">
        <v>0.20696522427649411</v>
      </c>
      <c r="E2920" s="44">
        <v>2.7197482083860889</v>
      </c>
    </row>
    <row r="2921" spans="1:5">
      <c r="A2921" s="5">
        <v>2919</v>
      </c>
      <c r="B2921" s="44">
        <v>14.33263874738013</v>
      </c>
      <c r="C2921" s="44">
        <v>4.4796941643015318</v>
      </c>
      <c r="D2921" s="44">
        <v>0.21517340758880449</v>
      </c>
      <c r="E2921" s="44">
        <v>2.666945817001809</v>
      </c>
    </row>
    <row r="2922" spans="1:5">
      <c r="A2922" s="5">
        <v>2920</v>
      </c>
      <c r="B2922" s="44">
        <v>12.863948645241379</v>
      </c>
      <c r="C2922" s="44">
        <v>4.7781549586723706</v>
      </c>
      <c r="D2922" s="44">
        <v>0.21634237845752929</v>
      </c>
      <c r="E2922" s="44">
        <v>2.6529759187478028</v>
      </c>
    </row>
    <row r="2923" spans="1:5">
      <c r="A2923" s="5">
        <v>2921</v>
      </c>
      <c r="B2923" s="44">
        <v>12.467976782505261</v>
      </c>
      <c r="C2923" s="44">
        <v>4.5371558624521899</v>
      </c>
      <c r="D2923" s="44">
        <v>0.20362174807281311</v>
      </c>
      <c r="E2923" s="44">
        <v>2.632531990869007</v>
      </c>
    </row>
    <row r="2924" spans="1:5">
      <c r="A2924" s="5">
        <v>2922</v>
      </c>
      <c r="B2924" s="44">
        <v>11.37150014605893</v>
      </c>
      <c r="C2924" s="44">
        <v>4.1775815199753419</v>
      </c>
      <c r="D2924" s="44">
        <v>0.22117012795643279</v>
      </c>
      <c r="E2924" s="44">
        <v>2.751099608542583</v>
      </c>
    </row>
    <row r="2925" spans="1:5">
      <c r="A2925" s="5">
        <v>2923</v>
      </c>
      <c r="B2925" s="44">
        <v>11.94467216967864</v>
      </c>
      <c r="C2925" s="44">
        <v>4.4367134778295521</v>
      </c>
      <c r="D2925" s="44">
        <v>0.2087470411549944</v>
      </c>
      <c r="E2925" s="44">
        <v>2.4958379204428121</v>
      </c>
    </row>
    <row r="2926" spans="1:5">
      <c r="A2926" s="5">
        <v>2924</v>
      </c>
      <c r="B2926" s="44">
        <v>11.92976932174764</v>
      </c>
      <c r="C2926" s="44">
        <v>4.6426179759712758</v>
      </c>
      <c r="D2926" s="44">
        <v>0.21349112795280939</v>
      </c>
      <c r="E2926" s="44">
        <v>2.4059287327440471</v>
      </c>
    </row>
    <row r="2927" spans="1:5">
      <c r="A2927" s="5">
        <v>2925</v>
      </c>
      <c r="B2927" s="44">
        <v>11.730227239635131</v>
      </c>
      <c r="C2927" s="44">
        <v>4.5819899161935558</v>
      </c>
      <c r="D2927" s="44">
        <v>0.19748199217114951</v>
      </c>
      <c r="E2927" s="44">
        <v>2.207016403474197</v>
      </c>
    </row>
    <row r="2928" spans="1:5">
      <c r="A2928" s="5">
        <v>2926</v>
      </c>
      <c r="B2928" s="44">
        <v>11.793234755616391</v>
      </c>
      <c r="C2928" s="44">
        <v>4.6571500306692926</v>
      </c>
      <c r="D2928" s="44">
        <v>0.20329915723847269</v>
      </c>
      <c r="E2928" s="44">
        <v>2.0351698656545572</v>
      </c>
    </row>
    <row r="2929" spans="1:5">
      <c r="A2929" s="5">
        <v>2927</v>
      </c>
      <c r="B2929" s="44">
        <v>12.56663127548552</v>
      </c>
      <c r="C2929" s="44">
        <v>4.5165487669667597</v>
      </c>
      <c r="D2929" s="44">
        <v>0.2349451292495725</v>
      </c>
      <c r="E2929" s="44">
        <v>1.961463986081337</v>
      </c>
    </row>
    <row r="2930" spans="1:5">
      <c r="A2930" s="5">
        <v>2928</v>
      </c>
      <c r="B2930" s="44">
        <v>12.209874941596899</v>
      </c>
      <c r="C2930" s="44">
        <v>4.6855308676741716</v>
      </c>
      <c r="D2930" s="44">
        <v>0.22760501216632631</v>
      </c>
      <c r="E2930" s="44">
        <v>1.7940180213922501</v>
      </c>
    </row>
    <row r="2931" spans="1:5">
      <c r="A2931" s="5">
        <v>2929</v>
      </c>
      <c r="B2931" s="44">
        <v>12.49051624656609</v>
      </c>
      <c r="C2931" s="44">
        <v>4.6932651640150604</v>
      </c>
      <c r="D2931" s="44">
        <v>0.20965425497662099</v>
      </c>
      <c r="E2931" s="44">
        <v>1.9891570955462139</v>
      </c>
    </row>
    <row r="2932" spans="1:5">
      <c r="A2932" s="5">
        <v>2930</v>
      </c>
      <c r="B2932" s="44">
        <v>12.52943434750599</v>
      </c>
      <c r="C2932" s="44">
        <v>4.6593355541312143</v>
      </c>
      <c r="D2932" s="44">
        <v>0.21563618838341519</v>
      </c>
      <c r="E2932" s="44">
        <v>1.78235954936804</v>
      </c>
    </row>
    <row r="2933" spans="1:5">
      <c r="A2933" s="5">
        <v>2931</v>
      </c>
      <c r="B2933" s="44">
        <v>12.327779250868501</v>
      </c>
      <c r="C2933" s="44">
        <v>4.2249091180161864</v>
      </c>
      <c r="D2933" s="44">
        <v>0.25184355512540763</v>
      </c>
      <c r="E2933" s="44">
        <v>1.988785191635343</v>
      </c>
    </row>
    <row r="2934" spans="1:5">
      <c r="A2934" s="5">
        <v>2932</v>
      </c>
      <c r="B2934" s="44">
        <v>12.18335706102984</v>
      </c>
      <c r="C2934" s="44">
        <v>5.4796975041567091</v>
      </c>
      <c r="D2934" s="44">
        <v>0.37890520167816949</v>
      </c>
      <c r="E2934" s="44">
        <v>2.0384755424971832</v>
      </c>
    </row>
    <row r="2935" spans="1:5">
      <c r="A2935" s="5">
        <v>2933</v>
      </c>
      <c r="B2935" s="44">
        <v>11.998687603141709</v>
      </c>
      <c r="C2935" s="44">
        <v>6.1345317628439027</v>
      </c>
      <c r="D2935" s="44">
        <v>0.43173134363656562</v>
      </c>
      <c r="E2935" s="44">
        <v>2.0295703448661331</v>
      </c>
    </row>
    <row r="2936" spans="1:5">
      <c r="A2936" s="5">
        <v>2934</v>
      </c>
      <c r="B2936" s="44">
        <v>11.923569325079921</v>
      </c>
      <c r="C2936" s="44">
        <v>6.9743921935076818</v>
      </c>
      <c r="D2936" s="44">
        <v>0.52680387814711882</v>
      </c>
      <c r="E2936" s="44">
        <v>1.9640991149103291</v>
      </c>
    </row>
    <row r="2937" spans="1:5">
      <c r="A2937" s="5">
        <v>2935</v>
      </c>
      <c r="B2937" s="44">
        <v>12.550115586256339</v>
      </c>
      <c r="C2937" s="44">
        <v>7.7895789936147866</v>
      </c>
      <c r="D2937" s="44">
        <v>0.566839900741269</v>
      </c>
      <c r="E2937" s="44">
        <v>2.1006767532694939</v>
      </c>
    </row>
    <row r="2938" spans="1:5">
      <c r="A2938" s="5">
        <v>2936</v>
      </c>
      <c r="B2938" s="44">
        <v>13.704586848590001</v>
      </c>
      <c r="C2938" s="44">
        <v>8.0770949639197802</v>
      </c>
      <c r="D2938" s="44">
        <v>0.57780968288124768</v>
      </c>
      <c r="E2938" s="44">
        <v>1.8196139180875499</v>
      </c>
    </row>
    <row r="2939" spans="1:5">
      <c r="A2939" s="5">
        <v>2937</v>
      </c>
      <c r="B2939" s="44">
        <v>14.321402802314511</v>
      </c>
      <c r="C2939" s="44">
        <v>8.3327487761332169</v>
      </c>
      <c r="D2939" s="44">
        <v>0.58999780784195421</v>
      </c>
      <c r="E2939" s="44">
        <v>2.1790960777587278</v>
      </c>
    </row>
    <row r="2940" spans="1:5">
      <c r="A2940" s="5">
        <v>2938</v>
      </c>
      <c r="B2940" s="44">
        <v>15.06966489088302</v>
      </c>
      <c r="C2940" s="44">
        <v>7.4880256402764438</v>
      </c>
      <c r="D2940" s="44">
        <v>0.52378367253977653</v>
      </c>
      <c r="E2940" s="44">
        <v>2.3239873727014611</v>
      </c>
    </row>
    <row r="2941" spans="1:5">
      <c r="A2941" s="5">
        <v>2939</v>
      </c>
      <c r="B2941" s="44">
        <v>16.29298714680953</v>
      </c>
      <c r="C2941" s="44">
        <v>5.4469509812069097</v>
      </c>
      <c r="D2941" s="44">
        <v>0.39489899123982009</v>
      </c>
      <c r="E2941" s="44">
        <v>2.6389339419702549</v>
      </c>
    </row>
    <row r="2942" spans="1:5">
      <c r="A2942" s="5">
        <v>2940</v>
      </c>
      <c r="B2942" s="44">
        <v>17.055659918404441</v>
      </c>
      <c r="C2942" s="44">
        <v>4.4135614440526378</v>
      </c>
      <c r="D2942" s="44">
        <v>0.21166335275831299</v>
      </c>
      <c r="E2942" s="44">
        <v>2.8098845455281158</v>
      </c>
    </row>
    <row r="2943" spans="1:5">
      <c r="A2943" s="5">
        <v>2941</v>
      </c>
      <c r="B2943" s="44">
        <v>16.564536073901351</v>
      </c>
      <c r="C2943" s="44">
        <v>4.832150389375423</v>
      </c>
      <c r="D2943" s="44">
        <v>0.21759255200961169</v>
      </c>
      <c r="E2943" s="44">
        <v>2.9652033122699031</v>
      </c>
    </row>
    <row r="2944" spans="1:5">
      <c r="A2944" s="5">
        <v>2942</v>
      </c>
      <c r="B2944" s="44">
        <v>15.675278002361351</v>
      </c>
      <c r="C2944" s="44">
        <v>4.5183495672514677</v>
      </c>
      <c r="D2944" s="44">
        <v>0.20947182371897069</v>
      </c>
      <c r="E2944" s="44">
        <v>3.041258802955066</v>
      </c>
    </row>
    <row r="2945" spans="1:5">
      <c r="A2945" s="5">
        <v>2943</v>
      </c>
      <c r="B2945" s="44">
        <v>13.83178514932338</v>
      </c>
      <c r="C2945" s="44">
        <v>4.5884085731099233</v>
      </c>
      <c r="D2945" s="44">
        <v>0.20557678630844101</v>
      </c>
      <c r="E2945" s="44">
        <v>2.967822104700768</v>
      </c>
    </row>
    <row r="2946" spans="1:5">
      <c r="A2946" s="5">
        <v>2944</v>
      </c>
      <c r="B2946" s="44">
        <v>13.04015419758713</v>
      </c>
      <c r="C2946" s="44">
        <v>4.6236312672730282</v>
      </c>
      <c r="D2946" s="44">
        <v>0.2123331278341353</v>
      </c>
      <c r="E2946" s="44">
        <v>3.1424759625938039</v>
      </c>
    </row>
    <row r="2947" spans="1:5">
      <c r="A2947" s="5">
        <v>2945</v>
      </c>
      <c r="B2947" s="44">
        <v>12.19199391222217</v>
      </c>
      <c r="C2947" s="44">
        <v>4.242300462916476</v>
      </c>
      <c r="D2947" s="44">
        <v>0.2176878232428183</v>
      </c>
      <c r="E2947" s="44">
        <v>3.0672037939264181</v>
      </c>
    </row>
    <row r="2948" spans="1:5">
      <c r="A2948" s="5">
        <v>2946</v>
      </c>
      <c r="B2948" s="44">
        <v>11.61689379990589</v>
      </c>
      <c r="C2948" s="44">
        <v>4.5127569677416011</v>
      </c>
      <c r="D2948" s="44">
        <v>0.22954475363983221</v>
      </c>
      <c r="E2948" s="44">
        <v>2.9979461963753238</v>
      </c>
    </row>
    <row r="2949" spans="1:5">
      <c r="A2949" s="5">
        <v>2947</v>
      </c>
      <c r="B2949" s="44">
        <v>11.54064171883862</v>
      </c>
      <c r="C2949" s="44">
        <v>4.4703370928575046</v>
      </c>
      <c r="D2949" s="44">
        <v>0.23939046259046601</v>
      </c>
      <c r="E2949" s="44">
        <v>2.926744360512636</v>
      </c>
    </row>
    <row r="2950" spans="1:5">
      <c r="A2950" s="5">
        <v>2948</v>
      </c>
      <c r="B2950" s="44">
        <v>12.11321200595132</v>
      </c>
      <c r="C2950" s="44">
        <v>4.5264283826401179</v>
      </c>
      <c r="D2950" s="44">
        <v>0.22283907837891931</v>
      </c>
      <c r="E2950" s="44">
        <v>2.468026078152755</v>
      </c>
    </row>
    <row r="2951" spans="1:5">
      <c r="A2951" s="5">
        <v>2949</v>
      </c>
      <c r="B2951" s="44">
        <v>11.654805160939461</v>
      </c>
      <c r="C2951" s="44">
        <v>4.4508372252842392</v>
      </c>
      <c r="D2951" s="44">
        <v>0.23062908868099971</v>
      </c>
      <c r="E2951" s="44">
        <v>2.291045583682227</v>
      </c>
    </row>
    <row r="2952" spans="1:5">
      <c r="A2952" s="5">
        <v>2950</v>
      </c>
      <c r="B2952" s="44">
        <v>12.132798440889641</v>
      </c>
      <c r="C2952" s="44">
        <v>4.6791678818754674</v>
      </c>
      <c r="D2952" s="44">
        <v>0.22471006638182539</v>
      </c>
      <c r="E2952" s="44">
        <v>2.2203382382747359</v>
      </c>
    </row>
    <row r="2953" spans="1:5">
      <c r="A2953" s="5">
        <v>2951</v>
      </c>
      <c r="B2953" s="44">
        <v>11.96876194660045</v>
      </c>
      <c r="C2953" s="44">
        <v>4.6784691092990061</v>
      </c>
      <c r="D2953" s="44">
        <v>0.23401537876981141</v>
      </c>
      <c r="E2953" s="44">
        <v>2.0161189573900908</v>
      </c>
    </row>
    <row r="2954" spans="1:5">
      <c r="A2954" s="5">
        <v>2952</v>
      </c>
      <c r="B2954" s="44">
        <v>11.90525315716012</v>
      </c>
      <c r="C2954" s="44">
        <v>4.4024288550117996</v>
      </c>
      <c r="D2954" s="44">
        <v>0.22980560272021849</v>
      </c>
      <c r="E2954" s="44">
        <v>1.7315643103662099</v>
      </c>
    </row>
    <row r="2955" spans="1:5">
      <c r="A2955" s="5">
        <v>2953</v>
      </c>
      <c r="B2955" s="44">
        <v>11.941443659835789</v>
      </c>
      <c r="C2955" s="44">
        <v>4.5252636302398201</v>
      </c>
      <c r="D2955" s="44">
        <v>0.2136378091664661</v>
      </c>
      <c r="E2955" s="44">
        <v>1.898770059760537</v>
      </c>
    </row>
    <row r="2956" spans="1:5">
      <c r="A2956" s="5">
        <v>2954</v>
      </c>
      <c r="B2956" s="44">
        <v>11.797632357245741</v>
      </c>
      <c r="C2956" s="44">
        <v>4.6048562419054964</v>
      </c>
      <c r="D2956" s="44">
        <v>0.20313252691290981</v>
      </c>
      <c r="E2956" s="44">
        <v>1.6619776644048121</v>
      </c>
    </row>
    <row r="2957" spans="1:5">
      <c r="A2957" s="5">
        <v>2955</v>
      </c>
      <c r="B2957" s="44">
        <v>11.78014317024301</v>
      </c>
      <c r="C2957" s="44">
        <v>4.5968497928609597</v>
      </c>
      <c r="D2957" s="44">
        <v>0.19530875995144409</v>
      </c>
      <c r="E2957" s="44">
        <v>1.931802054192701</v>
      </c>
    </row>
    <row r="2958" spans="1:5">
      <c r="A2958" s="5">
        <v>2956</v>
      </c>
      <c r="B2958" s="44">
        <v>11.70780539074388</v>
      </c>
      <c r="C2958" s="44">
        <v>4.7602651931834634</v>
      </c>
      <c r="D2958" s="44">
        <v>0.21656408544372169</v>
      </c>
      <c r="E2958" s="44">
        <v>1.994937306831067</v>
      </c>
    </row>
    <row r="2959" spans="1:5">
      <c r="A2959" s="5">
        <v>2957</v>
      </c>
      <c r="B2959" s="44">
        <v>12.17977383685202</v>
      </c>
      <c r="C2959" s="44">
        <v>4.6796702715453842</v>
      </c>
      <c r="D2959" s="44">
        <v>0.27735779922783632</v>
      </c>
      <c r="E2959" s="44">
        <v>1.8423317943708331</v>
      </c>
    </row>
    <row r="2960" spans="1:5">
      <c r="A2960" s="5">
        <v>2958</v>
      </c>
      <c r="B2960" s="44">
        <v>12.053384891118951</v>
      </c>
      <c r="C2960" s="44">
        <v>5.5059903808869031</v>
      </c>
      <c r="D2960" s="44">
        <v>0.34053781188979049</v>
      </c>
      <c r="E2960" s="44">
        <v>1.8842192382045191</v>
      </c>
    </row>
    <row r="2961" spans="1:5">
      <c r="A2961" s="5">
        <v>2959</v>
      </c>
      <c r="B2961" s="44">
        <v>12.017691966281911</v>
      </c>
      <c r="C2961" s="44">
        <v>5.7932943716045919</v>
      </c>
      <c r="D2961" s="44">
        <v>0.36351013949379701</v>
      </c>
      <c r="E2961" s="44">
        <v>2.0757439176171562</v>
      </c>
    </row>
    <row r="2962" spans="1:5">
      <c r="A2962" s="5">
        <v>2960</v>
      </c>
      <c r="B2962" s="44">
        <v>12.21416346415999</v>
      </c>
      <c r="C2962" s="44">
        <v>5.8435916172354858</v>
      </c>
      <c r="D2962" s="44">
        <v>0.35922588970129021</v>
      </c>
      <c r="E2962" s="44">
        <v>1.6810935430009939</v>
      </c>
    </row>
    <row r="2963" spans="1:5">
      <c r="A2963" s="5">
        <v>2961</v>
      </c>
      <c r="B2963" s="44">
        <v>12.20503412275413</v>
      </c>
      <c r="C2963" s="44">
        <v>5.9259383231523017</v>
      </c>
      <c r="D2963" s="44">
        <v>0.37229282054770241</v>
      </c>
      <c r="E2963" s="44">
        <v>1.99707590029677</v>
      </c>
    </row>
    <row r="2964" spans="1:5">
      <c r="A2964" s="5">
        <v>2962</v>
      </c>
      <c r="B2964" s="44">
        <v>12.00120057815316</v>
      </c>
      <c r="C2964" s="44">
        <v>5.5426381776886702</v>
      </c>
      <c r="D2964" s="44">
        <v>0.34137904750972953</v>
      </c>
      <c r="E2964" s="44">
        <v>2.1052696171458569</v>
      </c>
    </row>
    <row r="2965" spans="1:5">
      <c r="A2965" s="5">
        <v>2963</v>
      </c>
      <c r="B2965" s="44">
        <v>11.132903447823191</v>
      </c>
      <c r="C2965" s="44">
        <v>5.033668324471301</v>
      </c>
      <c r="D2965" s="44">
        <v>0.31199011578752223</v>
      </c>
      <c r="E2965" s="44">
        <v>2.1985744768425759</v>
      </c>
    </row>
    <row r="2966" spans="1:5">
      <c r="A2966" s="5">
        <v>2964</v>
      </c>
      <c r="B2966" s="44">
        <v>11.616117008016239</v>
      </c>
      <c r="C2966" s="44">
        <v>4.4521715060111609</v>
      </c>
      <c r="D2966" s="44">
        <v>0.2130849468469076</v>
      </c>
      <c r="E2966" s="44">
        <v>2.234162646086189</v>
      </c>
    </row>
    <row r="2967" spans="1:5">
      <c r="A2967" s="5">
        <v>2965</v>
      </c>
      <c r="B2967" s="44">
        <v>11.93184538088884</v>
      </c>
      <c r="C2967" s="44">
        <v>4.5449806412902793</v>
      </c>
      <c r="D2967" s="44">
        <v>0.2039812464684608</v>
      </c>
      <c r="E2967" s="44">
        <v>2.381531962882693</v>
      </c>
    </row>
    <row r="2968" spans="1:5">
      <c r="A2968" s="5">
        <v>2966</v>
      </c>
      <c r="B2968" s="44">
        <v>11.63761921383894</v>
      </c>
      <c r="C2968" s="44">
        <v>4.4994096076333072</v>
      </c>
      <c r="D2968" s="44">
        <v>0.20423408898964801</v>
      </c>
      <c r="E2968" s="44">
        <v>2.287940736274015</v>
      </c>
    </row>
    <row r="2969" spans="1:5">
      <c r="A2969" s="5">
        <v>2967</v>
      </c>
      <c r="B2969" s="44">
        <v>11.068389207920051</v>
      </c>
      <c r="C2969" s="44">
        <v>4.6764750043973553</v>
      </c>
      <c r="D2969" s="44">
        <v>0.2026907826105151</v>
      </c>
      <c r="E2969" s="44">
        <v>2.448973482791446</v>
      </c>
    </row>
    <row r="2970" spans="1:5">
      <c r="A2970" s="5">
        <v>2968</v>
      </c>
      <c r="B2970" s="44">
        <v>11.316525114265939</v>
      </c>
      <c r="C2970" s="44">
        <v>4.6334929363167783</v>
      </c>
      <c r="D2970" s="44">
        <v>0.20942911514900131</v>
      </c>
      <c r="E2970" s="44">
        <v>2.2438084584815789</v>
      </c>
    </row>
    <row r="2971" spans="1:5">
      <c r="A2971" s="5">
        <v>2969</v>
      </c>
      <c r="B2971" s="44">
        <v>11.89478572866769</v>
      </c>
      <c r="C2971" s="44">
        <v>4.4790622025956761</v>
      </c>
      <c r="D2971" s="44">
        <v>0.22055460952937059</v>
      </c>
      <c r="E2971" s="44">
        <v>2.1033266852987151</v>
      </c>
    </row>
    <row r="2972" spans="1:5">
      <c r="A2972" s="5">
        <v>2970</v>
      </c>
      <c r="B2972" s="44">
        <v>11.43934122023369</v>
      </c>
      <c r="C2972" s="44">
        <v>4.5373398101667552</v>
      </c>
      <c r="D2972" s="44">
        <v>0.22828689977411229</v>
      </c>
      <c r="E2972" s="44">
        <v>2.350357977997402</v>
      </c>
    </row>
    <row r="2973" spans="1:5">
      <c r="A2973" s="5">
        <v>2971</v>
      </c>
      <c r="B2973" s="44">
        <v>11.459809293397811</v>
      </c>
      <c r="C2973" s="44">
        <v>4.3872430199804642</v>
      </c>
      <c r="D2973" s="44">
        <v>0.22746289746034931</v>
      </c>
      <c r="E2973" s="44">
        <v>2.3396852422449999</v>
      </c>
    </row>
    <row r="2974" spans="1:5">
      <c r="A2974" s="5">
        <v>2972</v>
      </c>
      <c r="B2974" s="44">
        <v>12.194669182532669</v>
      </c>
      <c r="C2974" s="44">
        <v>4.298745010466436</v>
      </c>
      <c r="D2974" s="44">
        <v>0.1947195102791546</v>
      </c>
      <c r="E2974" s="44">
        <v>2.3585258232815929</v>
      </c>
    </row>
    <row r="2975" spans="1:5">
      <c r="A2975" s="5">
        <v>2973</v>
      </c>
      <c r="B2975" s="44">
        <v>12.217735033944461</v>
      </c>
      <c r="C2975" s="44">
        <v>4.9793298300302116</v>
      </c>
      <c r="D2975" s="44">
        <v>0.20078373872201649</v>
      </c>
      <c r="E2975" s="44">
        <v>1.9764155436315991</v>
      </c>
    </row>
    <row r="2976" spans="1:5">
      <c r="A2976" s="5">
        <v>2974</v>
      </c>
      <c r="B2976" s="44">
        <v>12.192139776132301</v>
      </c>
      <c r="C2976" s="44">
        <v>4.6539067198111246</v>
      </c>
      <c r="D2976" s="44">
        <v>0.20555641845629799</v>
      </c>
      <c r="E2976" s="44">
        <v>2.0308737045401171</v>
      </c>
    </row>
    <row r="2977" spans="1:5">
      <c r="A2977" s="5">
        <v>2975</v>
      </c>
      <c r="B2977" s="44">
        <v>11.78984165234797</v>
      </c>
      <c r="C2977" s="44">
        <v>4.6487653667707347</v>
      </c>
      <c r="D2977" s="44">
        <v>0.21758362461718619</v>
      </c>
      <c r="E2977" s="44">
        <v>2.053584801392522</v>
      </c>
    </row>
    <row r="2978" spans="1:5">
      <c r="A2978" s="5">
        <v>2976</v>
      </c>
      <c r="B2978" s="44">
        <v>12.160184488306291</v>
      </c>
      <c r="C2978" s="44">
        <v>4.6498171415234486</v>
      </c>
      <c r="D2978" s="44">
        <v>0.2244851187907905</v>
      </c>
      <c r="E2978" s="44">
        <v>1.92190612627042</v>
      </c>
    </row>
    <row r="2979" spans="1:5">
      <c r="A2979" s="5">
        <v>2977</v>
      </c>
      <c r="B2979" s="44">
        <v>11.77498696991762</v>
      </c>
      <c r="C2979" s="44">
        <v>4.9183911123979787</v>
      </c>
      <c r="D2979" s="44">
        <v>0.2191920020801347</v>
      </c>
      <c r="E2979" s="44">
        <v>1.9603905363213261</v>
      </c>
    </row>
    <row r="2980" spans="1:5">
      <c r="A2980" s="5">
        <v>2978</v>
      </c>
      <c r="B2980" s="44">
        <v>12.128818562268391</v>
      </c>
      <c r="C2980" s="44">
        <v>4.2639641595678404</v>
      </c>
      <c r="D2980" s="44">
        <v>0.19263319388100969</v>
      </c>
      <c r="E2980" s="44">
        <v>2.0530863231503398</v>
      </c>
    </row>
    <row r="2981" spans="1:5">
      <c r="A2981" s="5">
        <v>2979</v>
      </c>
      <c r="B2981" s="44">
        <v>11.52459234447516</v>
      </c>
      <c r="C2981" s="44">
        <v>4.9445901488878201</v>
      </c>
      <c r="D2981" s="44">
        <v>0.198578229166153</v>
      </c>
      <c r="E2981" s="44">
        <v>2.108183628323093</v>
      </c>
    </row>
    <row r="2982" spans="1:5">
      <c r="A2982" s="5">
        <v>2980</v>
      </c>
      <c r="B2982" s="44">
        <v>12.35721885650878</v>
      </c>
      <c r="C2982" s="44">
        <v>4.5429431790738857</v>
      </c>
      <c r="D2982" s="44">
        <v>0.2082095434416826</v>
      </c>
      <c r="E2982" s="44">
        <v>2.0393550645379621</v>
      </c>
    </row>
    <row r="2983" spans="1:5">
      <c r="A2983" s="5">
        <v>2981</v>
      </c>
      <c r="B2983" s="44">
        <v>11.70793141769985</v>
      </c>
      <c r="C2983" s="44">
        <v>4.6390323663959787</v>
      </c>
      <c r="D2983" s="44">
        <v>0.19098182234028499</v>
      </c>
      <c r="E2983" s="44">
        <v>1.916120862270615</v>
      </c>
    </row>
    <row r="2984" spans="1:5">
      <c r="A2984" s="5">
        <v>2982</v>
      </c>
      <c r="B2984" s="44">
        <v>11.77492109134441</v>
      </c>
      <c r="C2984" s="44">
        <v>4.4820802542658438</v>
      </c>
      <c r="D2984" s="44">
        <v>0.22948163790964771</v>
      </c>
      <c r="E2984" s="44">
        <v>1.940413104650033</v>
      </c>
    </row>
    <row r="2985" spans="1:5">
      <c r="A2985" s="5">
        <v>2983</v>
      </c>
      <c r="B2985" s="44">
        <v>12.006665927982819</v>
      </c>
      <c r="C2985" s="44">
        <v>4.4567077183212751</v>
      </c>
      <c r="D2985" s="44">
        <v>0.22901038486306441</v>
      </c>
      <c r="E2985" s="44">
        <v>1.974271537248498</v>
      </c>
    </row>
    <row r="2986" spans="1:5">
      <c r="A2986" s="5">
        <v>2984</v>
      </c>
      <c r="B2986" s="44">
        <v>11.86654365613021</v>
      </c>
      <c r="C2986" s="44">
        <v>4.5251833760529134</v>
      </c>
      <c r="D2986" s="44">
        <v>0.21753656583314901</v>
      </c>
      <c r="E2986" s="44">
        <v>2.006423601025161</v>
      </c>
    </row>
    <row r="2987" spans="1:5">
      <c r="A2987" s="5">
        <v>2985</v>
      </c>
      <c r="B2987" s="44">
        <v>11.71224437759586</v>
      </c>
      <c r="C2987" s="44">
        <v>4.6484745092301019</v>
      </c>
      <c r="D2987" s="44">
        <v>0.2068310455133178</v>
      </c>
      <c r="E2987" s="44">
        <v>2.0649718060547051</v>
      </c>
    </row>
    <row r="2988" spans="1:5">
      <c r="A2988" s="5">
        <v>2986</v>
      </c>
      <c r="B2988" s="44">
        <v>11.94513386938265</v>
      </c>
      <c r="C2988" s="44">
        <v>4.4585080843231806</v>
      </c>
      <c r="D2988" s="44">
        <v>0.2013728803951213</v>
      </c>
      <c r="E2988" s="44">
        <v>2.010336932017581</v>
      </c>
    </row>
    <row r="2989" spans="1:5">
      <c r="A2989" s="5">
        <v>2987</v>
      </c>
      <c r="B2989" s="44">
        <v>11.53566658586408</v>
      </c>
      <c r="C2989" s="44">
        <v>4.6480473311344968</v>
      </c>
      <c r="D2989" s="44">
        <v>0.22227221645749201</v>
      </c>
      <c r="E2989" s="44">
        <v>2.097603750278318</v>
      </c>
    </row>
    <row r="2990" spans="1:5">
      <c r="A2990" s="5">
        <v>2988</v>
      </c>
      <c r="B2990" s="44">
        <v>11.932898251627121</v>
      </c>
      <c r="C2990" s="44">
        <v>4.4453961449938841</v>
      </c>
      <c r="D2990" s="44">
        <v>0.22561714241026709</v>
      </c>
      <c r="E2990" s="44">
        <v>2.124555736319611</v>
      </c>
    </row>
    <row r="2991" spans="1:5">
      <c r="A2991" s="5">
        <v>2989</v>
      </c>
      <c r="B2991" s="44">
        <v>11.738952811977519</v>
      </c>
      <c r="C2991" s="44">
        <v>4.4436289437995029</v>
      </c>
      <c r="D2991" s="44">
        <v>0.2072678464774512</v>
      </c>
      <c r="E2991" s="44">
        <v>2.248548698009154</v>
      </c>
    </row>
    <row r="2992" spans="1:5">
      <c r="A2992" s="5">
        <v>2990</v>
      </c>
      <c r="B2992" s="44">
        <v>11.73213028586415</v>
      </c>
      <c r="C2992" s="44">
        <v>4.3916069696528464</v>
      </c>
      <c r="D2992" s="44">
        <v>0.19556650556119451</v>
      </c>
      <c r="E2992" s="44">
        <v>2.0416459489280521</v>
      </c>
    </row>
    <row r="2993" spans="1:5">
      <c r="A2993" s="5">
        <v>2991</v>
      </c>
      <c r="B2993" s="44">
        <v>11.89386549453199</v>
      </c>
      <c r="C2993" s="44">
        <v>4.6744309180979018</v>
      </c>
      <c r="D2993" s="44">
        <v>0.2163764177906097</v>
      </c>
      <c r="E2993" s="44">
        <v>2.1333819940497891</v>
      </c>
    </row>
    <row r="2994" spans="1:5">
      <c r="A2994" s="5">
        <v>2992</v>
      </c>
      <c r="B2994" s="44">
        <v>11.72148262595984</v>
      </c>
      <c r="C2994" s="44">
        <v>4.5177190487050369</v>
      </c>
      <c r="D2994" s="44">
        <v>0.22549779877272619</v>
      </c>
      <c r="E2994" s="44">
        <v>2.2491723591414239</v>
      </c>
    </row>
    <row r="2995" spans="1:5">
      <c r="A2995" s="5">
        <v>2993</v>
      </c>
      <c r="B2995" s="44">
        <v>11.85360729498769</v>
      </c>
      <c r="C2995" s="44">
        <v>4.3559514388530607</v>
      </c>
      <c r="D2995" s="44">
        <v>0.22318846783510479</v>
      </c>
      <c r="E2995" s="44">
        <v>2.1998003243035158</v>
      </c>
    </row>
    <row r="2996" spans="1:5">
      <c r="A2996" s="5">
        <v>2994</v>
      </c>
      <c r="B2996" s="44">
        <v>11.68453558637853</v>
      </c>
      <c r="C2996" s="44">
        <v>4.6331162398863626</v>
      </c>
      <c r="D2996" s="44">
        <v>0.2220085229479338</v>
      </c>
      <c r="E2996" s="44">
        <v>2.1984619400054579</v>
      </c>
    </row>
    <row r="2997" spans="1:5">
      <c r="A2997" s="5">
        <v>2995</v>
      </c>
      <c r="B2997" s="44">
        <v>11.605100888547939</v>
      </c>
      <c r="C2997" s="44">
        <v>4.7617693472456688</v>
      </c>
      <c r="D2997" s="44">
        <v>0.2224667771624049</v>
      </c>
      <c r="E2997" s="44">
        <v>2.0994880272299401</v>
      </c>
    </row>
    <row r="2998" spans="1:5">
      <c r="A2998" s="5">
        <v>2996</v>
      </c>
      <c r="B2998" s="44">
        <v>11.765790695703579</v>
      </c>
      <c r="C2998" s="44">
        <v>4.4384426044104481</v>
      </c>
      <c r="D2998" s="44">
        <v>0.2364732730760071</v>
      </c>
      <c r="E2998" s="44">
        <v>2.1158312101474261</v>
      </c>
    </row>
    <row r="2999" spans="1:5">
      <c r="A2999" s="5">
        <v>2997</v>
      </c>
      <c r="B2999" s="44">
        <v>12.08287801412601</v>
      </c>
      <c r="C2999" s="44">
        <v>4.5402306709098834</v>
      </c>
      <c r="D2999" s="44">
        <v>0.21960372413577339</v>
      </c>
      <c r="E2999" s="44">
        <v>1.9787439765126671</v>
      </c>
    </row>
    <row r="3000" spans="1:5">
      <c r="A3000" s="5">
        <v>2998</v>
      </c>
      <c r="B3000" s="44">
        <v>11.801708417744329</v>
      </c>
      <c r="C3000" s="44">
        <v>4.5772723963954602</v>
      </c>
      <c r="D3000" s="44">
        <v>0.22214852867685331</v>
      </c>
      <c r="E3000" s="44">
        <v>1.938797793672719</v>
      </c>
    </row>
    <row r="3001" spans="1:5">
      <c r="A3001" s="5">
        <v>2999</v>
      </c>
      <c r="B3001" s="44">
        <v>11.705836407320801</v>
      </c>
      <c r="C3001" s="44">
        <v>4.2993636132136004</v>
      </c>
      <c r="D3001" s="44">
        <v>0.2181950378588742</v>
      </c>
      <c r="E3001" s="44">
        <v>2.0904715897889128</v>
      </c>
    </row>
    <row r="3002" spans="1:5">
      <c r="A3002" s="5">
        <v>3000</v>
      </c>
      <c r="B3002" s="44">
        <v>12.082197939129131</v>
      </c>
      <c r="C3002" s="44">
        <v>4.327893688161387</v>
      </c>
      <c r="D3002" s="44">
        <v>0.19876615897039721</v>
      </c>
      <c r="E3002" s="44">
        <v>2.2190766466957639</v>
      </c>
    </row>
    <row r="3003" spans="1:5">
      <c r="A3003" s="5">
        <v>3001</v>
      </c>
      <c r="B3003" s="44">
        <v>11.804129443952551</v>
      </c>
      <c r="C3003" s="44">
        <v>4.6858165437854344</v>
      </c>
      <c r="D3003" s="44">
        <v>0.2171818558860803</v>
      </c>
      <c r="E3003" s="44">
        <v>2.1001081611498642</v>
      </c>
    </row>
    <row r="3004" spans="1:5">
      <c r="A3004" s="5">
        <v>3002</v>
      </c>
      <c r="B3004" s="44">
        <v>12.07658004909621</v>
      </c>
      <c r="C3004" s="44">
        <v>4.4714549176666232</v>
      </c>
      <c r="D3004" s="44">
        <v>0.20667203832091219</v>
      </c>
      <c r="E3004" s="44">
        <v>2.1772882150556359</v>
      </c>
    </row>
    <row r="3005" spans="1:5">
      <c r="A3005" s="5">
        <v>3003</v>
      </c>
      <c r="B3005" s="44">
        <v>11.974321264134071</v>
      </c>
      <c r="C3005" s="44">
        <v>4.4830376565796444</v>
      </c>
      <c r="D3005" s="44">
        <v>0.2049716387625358</v>
      </c>
      <c r="E3005" s="44">
        <v>2.126228376515289</v>
      </c>
    </row>
    <row r="3006" spans="1:5">
      <c r="A3006" s="5">
        <v>3004</v>
      </c>
      <c r="B3006" s="44">
        <v>12.011451366035111</v>
      </c>
      <c r="C3006" s="44">
        <v>4.5417022789348493</v>
      </c>
      <c r="D3006" s="44">
        <v>0.2195275046289549</v>
      </c>
      <c r="E3006" s="44">
        <v>2.142464479131958</v>
      </c>
    </row>
    <row r="3007" spans="1:5">
      <c r="A3007" s="5">
        <v>3005</v>
      </c>
      <c r="B3007" s="44">
        <v>12.239491839158241</v>
      </c>
      <c r="C3007" s="44">
        <v>4.4572173663336061</v>
      </c>
      <c r="D3007" s="44">
        <v>0.20997946318711219</v>
      </c>
      <c r="E3007" s="44">
        <v>1.985557264641562</v>
      </c>
    </row>
    <row r="3008" spans="1:5">
      <c r="A3008" s="5">
        <v>3006</v>
      </c>
      <c r="B3008" s="44">
        <v>12.240148653878441</v>
      </c>
      <c r="C3008" s="44">
        <v>4.5458778589875743</v>
      </c>
      <c r="D3008" s="44">
        <v>0.20583204496296531</v>
      </c>
      <c r="E3008" s="44">
        <v>2.0320174615866979</v>
      </c>
    </row>
    <row r="3009" spans="1:5">
      <c r="A3009" s="5">
        <v>3007</v>
      </c>
      <c r="B3009" s="44">
        <v>12.787334875399299</v>
      </c>
      <c r="C3009" s="44">
        <v>4.5163612471583132</v>
      </c>
      <c r="D3009" s="44">
        <v>0.211583879719238</v>
      </c>
      <c r="E3009" s="44">
        <v>2.1407650892754022</v>
      </c>
    </row>
    <row r="3010" spans="1:5">
      <c r="A3010" s="5">
        <v>3008</v>
      </c>
      <c r="B3010" s="44">
        <v>13.539056138690929</v>
      </c>
      <c r="C3010" s="44">
        <v>4.4517378058222636</v>
      </c>
      <c r="D3010" s="44">
        <v>0.2175602876514697</v>
      </c>
      <c r="E3010" s="44">
        <v>2.3574352992882832</v>
      </c>
    </row>
    <row r="3011" spans="1:5">
      <c r="A3011" s="5">
        <v>3009</v>
      </c>
      <c r="B3011" s="44">
        <v>14.797796415734959</v>
      </c>
      <c r="C3011" s="44">
        <v>4.5817149178137848</v>
      </c>
      <c r="D3011" s="44">
        <v>0.20332197300734289</v>
      </c>
      <c r="E3011" s="44">
        <v>2.1908495611923202</v>
      </c>
    </row>
    <row r="3012" spans="1:5">
      <c r="A3012" s="5">
        <v>3010</v>
      </c>
      <c r="B3012" s="44">
        <v>16.08985658156406</v>
      </c>
      <c r="C3012" s="44">
        <v>4.6374396791271684</v>
      </c>
      <c r="D3012" s="44">
        <v>0.20600916185916079</v>
      </c>
      <c r="E3012" s="44">
        <v>2.209669691491793</v>
      </c>
    </row>
    <row r="3013" spans="1:5">
      <c r="A3013" s="5">
        <v>3011</v>
      </c>
      <c r="B3013" s="44">
        <v>16.743900800671121</v>
      </c>
      <c r="C3013" s="44">
        <v>4.4622178041657774</v>
      </c>
      <c r="D3013" s="44">
        <v>0.2041201491556611</v>
      </c>
      <c r="E3013" s="44">
        <v>2.4721145086608289</v>
      </c>
    </row>
    <row r="3014" spans="1:5">
      <c r="A3014" s="5">
        <v>3012</v>
      </c>
      <c r="B3014" s="44">
        <v>16.851950574128761</v>
      </c>
      <c r="C3014" s="44">
        <v>4.7055586025445377</v>
      </c>
      <c r="D3014" s="44">
        <v>0.21132941893534871</v>
      </c>
      <c r="E3014" s="44">
        <v>2.516171118630798</v>
      </c>
    </row>
    <row r="3015" spans="1:5">
      <c r="A3015" s="5">
        <v>3013</v>
      </c>
      <c r="B3015" s="44">
        <v>16.642803373493962</v>
      </c>
      <c r="C3015" s="44">
        <v>4.1828691150307984</v>
      </c>
      <c r="D3015" s="44">
        <v>0.2161797980633475</v>
      </c>
      <c r="E3015" s="44">
        <v>2.643871354904149</v>
      </c>
    </row>
    <row r="3016" spans="1:5">
      <c r="A3016" s="5">
        <v>3014</v>
      </c>
      <c r="B3016" s="44">
        <v>15.339523372100549</v>
      </c>
      <c r="C3016" s="44">
        <v>4.4884938032546389</v>
      </c>
      <c r="D3016" s="44">
        <v>0.2233427176956003</v>
      </c>
      <c r="E3016" s="44">
        <v>2.3692401573005268</v>
      </c>
    </row>
    <row r="3017" spans="1:5">
      <c r="A3017" s="5">
        <v>3015</v>
      </c>
      <c r="B3017" s="44">
        <v>13.817681350609609</v>
      </c>
      <c r="C3017" s="44">
        <v>4.5826869981623499</v>
      </c>
      <c r="D3017" s="44">
        <v>0.22724581103652039</v>
      </c>
      <c r="E3017" s="44">
        <v>2.4601613528163822</v>
      </c>
    </row>
    <row r="3018" spans="1:5">
      <c r="A3018" s="5">
        <v>3016</v>
      </c>
      <c r="B3018" s="44">
        <v>13.01220213866209</v>
      </c>
      <c r="C3018" s="44">
        <v>4.6473326578359826</v>
      </c>
      <c r="D3018" s="44">
        <v>0.21625635606343219</v>
      </c>
      <c r="E3018" s="44">
        <v>2.649771174614433</v>
      </c>
    </row>
    <row r="3019" spans="1:5">
      <c r="A3019" s="5">
        <v>3017</v>
      </c>
      <c r="B3019" s="44">
        <v>12.3262172075588</v>
      </c>
      <c r="C3019" s="44">
        <v>4.5584020163650232</v>
      </c>
      <c r="D3019" s="44">
        <v>0.22386197962514501</v>
      </c>
      <c r="E3019" s="44">
        <v>2.5870764337001471</v>
      </c>
    </row>
    <row r="3020" spans="1:5">
      <c r="A3020" s="5">
        <v>3018</v>
      </c>
      <c r="B3020" s="44">
        <v>11.995012644507559</v>
      </c>
      <c r="C3020" s="44">
        <v>4.3871110490613319</v>
      </c>
      <c r="D3020" s="44">
        <v>0.20042849566309509</v>
      </c>
      <c r="E3020" s="44">
        <v>2.5740366429130068</v>
      </c>
    </row>
    <row r="3021" spans="1:5">
      <c r="A3021" s="5">
        <v>3019</v>
      </c>
      <c r="B3021" s="44">
        <v>11.198351534731581</v>
      </c>
      <c r="C3021" s="44">
        <v>4.4720986304866956</v>
      </c>
      <c r="D3021" s="44">
        <v>0.23361357996788201</v>
      </c>
      <c r="E3021" s="44">
        <v>2.5903695023789992</v>
      </c>
    </row>
    <row r="3022" spans="1:5">
      <c r="A3022" s="5">
        <v>3020</v>
      </c>
      <c r="B3022" s="44">
        <v>11.991923772237699</v>
      </c>
      <c r="C3022" s="44">
        <v>4.1850918008538018</v>
      </c>
      <c r="D3022" s="44">
        <v>0.20158108148220799</v>
      </c>
      <c r="E3022" s="44">
        <v>2.5330824148144839</v>
      </c>
    </row>
    <row r="3023" spans="1:5">
      <c r="A3023" s="5">
        <v>3021</v>
      </c>
      <c r="B3023" s="44">
        <v>11.58284335621169</v>
      </c>
      <c r="C3023" s="44">
        <v>4.4497069601598573</v>
      </c>
      <c r="D3023" s="44">
        <v>0.21705623789102579</v>
      </c>
      <c r="E3023" s="44">
        <v>2.623114288727268</v>
      </c>
    </row>
    <row r="3024" spans="1:5">
      <c r="A3024" s="5">
        <v>3022</v>
      </c>
      <c r="B3024" s="44">
        <v>12.06572230502946</v>
      </c>
      <c r="C3024" s="44">
        <v>4.3610533712114661</v>
      </c>
      <c r="D3024" s="44">
        <v>0.22823924117420749</v>
      </c>
      <c r="E3024" s="44">
        <v>2.470121988687445</v>
      </c>
    </row>
    <row r="3025" spans="1:5">
      <c r="A3025" s="5">
        <v>3023</v>
      </c>
      <c r="B3025" s="44">
        <v>11.321718199873819</v>
      </c>
      <c r="C3025" s="44">
        <v>4.2248167911964067</v>
      </c>
      <c r="D3025" s="44">
        <v>0.20237265628575979</v>
      </c>
      <c r="E3025" s="44">
        <v>2.2898416526304199</v>
      </c>
    </row>
    <row r="3026" spans="1:5">
      <c r="A3026" s="5">
        <v>3024</v>
      </c>
      <c r="B3026" s="44">
        <v>11.357078995737201</v>
      </c>
      <c r="C3026" s="44">
        <v>4.2921659656233517</v>
      </c>
      <c r="D3026" s="44">
        <v>0.21998423541649709</v>
      </c>
      <c r="E3026" s="44">
        <v>2.104173040382312</v>
      </c>
    </row>
    <row r="3027" spans="1:5">
      <c r="A3027" s="5">
        <v>3025</v>
      </c>
      <c r="B3027" s="44">
        <v>11.61489931625669</v>
      </c>
      <c r="C3027" s="44">
        <v>4.4307281580569509</v>
      </c>
      <c r="D3027" s="44">
        <v>0.23353055185332419</v>
      </c>
      <c r="E3027" s="44">
        <v>1.97721555614948</v>
      </c>
    </row>
    <row r="3028" spans="1:5">
      <c r="A3028" s="5">
        <v>3026</v>
      </c>
      <c r="B3028" s="44">
        <v>11.75403920597644</v>
      </c>
      <c r="C3028" s="44">
        <v>4.6098844036540587</v>
      </c>
      <c r="D3028" s="44">
        <v>0.20372186331489231</v>
      </c>
      <c r="E3028" s="44">
        <v>1.8878349645425929</v>
      </c>
    </row>
    <row r="3029" spans="1:5">
      <c r="A3029" s="5">
        <v>3027</v>
      </c>
      <c r="B3029" s="44">
        <v>11.69546773053624</v>
      </c>
      <c r="C3029" s="44">
        <v>4.5048840748501586</v>
      </c>
      <c r="D3029" s="44">
        <v>0.22137570778696569</v>
      </c>
      <c r="E3029" s="44">
        <v>1.9296714680554781</v>
      </c>
    </row>
    <row r="3030" spans="1:5">
      <c r="A3030" s="5">
        <v>3028</v>
      </c>
      <c r="B3030" s="44">
        <v>11.98363444988507</v>
      </c>
      <c r="C3030" s="44">
        <v>4.3647288396809589</v>
      </c>
      <c r="D3030" s="44">
        <v>0.21910446849612461</v>
      </c>
      <c r="E3030" s="44">
        <v>1.865203684040255</v>
      </c>
    </row>
    <row r="3031" spans="1:5">
      <c r="A3031" s="5">
        <v>3029</v>
      </c>
      <c r="B3031" s="44">
        <v>12.019209431787729</v>
      </c>
      <c r="C3031" s="44">
        <v>4.5782543126120574</v>
      </c>
      <c r="D3031" s="44">
        <v>0.21445724872274019</v>
      </c>
      <c r="E3031" s="44">
        <v>1.914850379553384</v>
      </c>
    </row>
    <row r="3032" spans="1:5">
      <c r="A3032" s="5">
        <v>3030</v>
      </c>
      <c r="B3032" s="44">
        <v>12.08800752139495</v>
      </c>
      <c r="C3032" s="44">
        <v>4.8743278481209433</v>
      </c>
      <c r="D3032" s="44">
        <v>0.2035417506112466</v>
      </c>
      <c r="E3032" s="44">
        <v>1.897426373521232</v>
      </c>
    </row>
    <row r="3033" spans="1:5">
      <c r="A3033" s="5">
        <v>3031</v>
      </c>
      <c r="B3033" s="44">
        <v>12.975602022290611</v>
      </c>
      <c r="C3033" s="44">
        <v>4.683766616380117</v>
      </c>
      <c r="D3033" s="44">
        <v>0.2009507389077852</v>
      </c>
      <c r="E3033" s="44">
        <v>1.827695826955712</v>
      </c>
    </row>
    <row r="3034" spans="1:5">
      <c r="A3034" s="5">
        <v>3032</v>
      </c>
      <c r="B3034" s="44">
        <v>13.14847488360423</v>
      </c>
      <c r="C3034" s="44">
        <v>4.4418915233295806</v>
      </c>
      <c r="D3034" s="44">
        <v>0.21595156084245981</v>
      </c>
      <c r="E3034" s="44">
        <v>2.060245387154962</v>
      </c>
    </row>
    <row r="3035" spans="1:5">
      <c r="A3035" s="5">
        <v>3033</v>
      </c>
      <c r="B3035" s="44">
        <v>14.235496089520799</v>
      </c>
      <c r="C3035" s="44">
        <v>4.42039778112379</v>
      </c>
      <c r="D3035" s="44">
        <v>0.2241532622854244</v>
      </c>
      <c r="E3035" s="44">
        <v>1.9369963559879531</v>
      </c>
    </row>
    <row r="3036" spans="1:5">
      <c r="A3036" s="5">
        <v>3034</v>
      </c>
      <c r="B3036" s="44">
        <v>16.227631139897799</v>
      </c>
      <c r="C3036" s="44">
        <v>4.6137777926200982</v>
      </c>
      <c r="D3036" s="44">
        <v>0.2054764784465084</v>
      </c>
      <c r="E3036" s="44">
        <v>2.0949387639977579</v>
      </c>
    </row>
    <row r="3037" spans="1:5">
      <c r="A3037" s="5">
        <v>3035</v>
      </c>
      <c r="B3037" s="44">
        <v>16.847535451072002</v>
      </c>
      <c r="C3037" s="44">
        <v>4.6372908822532768</v>
      </c>
      <c r="D3037" s="44">
        <v>0.20087766061900131</v>
      </c>
      <c r="E3037" s="44">
        <v>2.1387415248580171</v>
      </c>
    </row>
    <row r="3038" spans="1:5">
      <c r="A3038" s="5">
        <v>3036</v>
      </c>
      <c r="B3038" s="44">
        <v>16.646989274700701</v>
      </c>
      <c r="C3038" s="44">
        <v>4.4024049999485086</v>
      </c>
      <c r="D3038" s="44">
        <v>0.21644609069428289</v>
      </c>
      <c r="E3038" s="44">
        <v>2.1676865932101159</v>
      </c>
    </row>
    <row r="3039" spans="1:5">
      <c r="A3039" s="5">
        <v>3037</v>
      </c>
      <c r="B3039" s="44">
        <v>16.62767897255069</v>
      </c>
      <c r="C3039" s="44">
        <v>4.7431457656195102</v>
      </c>
      <c r="D3039" s="44">
        <v>0.22617538964158851</v>
      </c>
      <c r="E3039" s="44">
        <v>2.1285787158473961</v>
      </c>
    </row>
    <row r="3040" spans="1:5">
      <c r="A3040" s="5">
        <v>3038</v>
      </c>
      <c r="B3040" s="44">
        <v>15.60279805607327</v>
      </c>
      <c r="C3040" s="44">
        <v>4.3537754744886641</v>
      </c>
      <c r="D3040" s="44">
        <v>0.22785823608824379</v>
      </c>
      <c r="E3040" s="44">
        <v>2.091879781830055</v>
      </c>
    </row>
    <row r="3041" spans="1:5">
      <c r="A3041" s="5">
        <v>3039</v>
      </c>
      <c r="B3041" s="44">
        <v>14.865309382688441</v>
      </c>
      <c r="C3041" s="44">
        <v>4.8509873097413054</v>
      </c>
      <c r="D3041" s="44">
        <v>0.20691698256321561</v>
      </c>
      <c r="E3041" s="44">
        <v>2.3023765254284831</v>
      </c>
    </row>
    <row r="3042" spans="1:5">
      <c r="A3042" s="5">
        <v>3040</v>
      </c>
      <c r="B3042" s="44">
        <v>13.460149661283371</v>
      </c>
      <c r="C3042" s="44">
        <v>4.5227262301120454</v>
      </c>
      <c r="D3042" s="44">
        <v>0.22395528160779959</v>
      </c>
      <c r="E3042" s="44">
        <v>2.0357021297853279</v>
      </c>
    </row>
    <row r="3043" spans="1:5">
      <c r="A3043" s="5">
        <v>3041</v>
      </c>
      <c r="B3043" s="44">
        <v>11.9979155463858</v>
      </c>
      <c r="C3043" s="44">
        <v>4.4557105955474698</v>
      </c>
      <c r="D3043" s="44">
        <v>0.20949041133374499</v>
      </c>
      <c r="E3043" s="44">
        <v>2.1548102850483799</v>
      </c>
    </row>
    <row r="3044" spans="1:5">
      <c r="A3044" s="5">
        <v>3042</v>
      </c>
      <c r="B3044" s="44">
        <v>12.29223636913501</v>
      </c>
      <c r="C3044" s="44">
        <v>4.4143773480416151</v>
      </c>
      <c r="D3044" s="44">
        <v>0.22261132837683451</v>
      </c>
      <c r="E3044" s="44">
        <v>2.1268331668711848</v>
      </c>
    </row>
    <row r="3045" spans="1:5">
      <c r="A3045" s="5">
        <v>3043</v>
      </c>
      <c r="B3045" s="44">
        <v>11.976912211634071</v>
      </c>
      <c r="C3045" s="44">
        <v>4.5934767839253237</v>
      </c>
      <c r="D3045" s="44">
        <v>0.2020061628397713</v>
      </c>
      <c r="E3045" s="44">
        <v>2.1167661466338421</v>
      </c>
    </row>
    <row r="3046" spans="1:5">
      <c r="A3046" s="5">
        <v>3044</v>
      </c>
      <c r="B3046" s="44">
        <v>12.088845669528551</v>
      </c>
      <c r="C3046" s="44">
        <v>4.6093831818470017</v>
      </c>
      <c r="D3046" s="44">
        <v>0.2189605227214878</v>
      </c>
      <c r="E3046" s="44">
        <v>2.0600884072451269</v>
      </c>
    </row>
    <row r="3047" spans="1:5">
      <c r="A3047" s="5">
        <v>3045</v>
      </c>
      <c r="B3047" s="44">
        <v>12.065853561326881</v>
      </c>
      <c r="C3047" s="44">
        <v>4.4083401859852778</v>
      </c>
      <c r="D3047" s="44">
        <v>0.23428295327311741</v>
      </c>
      <c r="E3047" s="44">
        <v>2.1051798816587182</v>
      </c>
    </row>
    <row r="3048" spans="1:5">
      <c r="A3048" s="5">
        <v>3046</v>
      </c>
      <c r="B3048" s="44">
        <v>12.18377304090852</v>
      </c>
      <c r="C3048" s="44">
        <v>4.5015063504994686</v>
      </c>
      <c r="D3048" s="44">
        <v>0.20278721514389431</v>
      </c>
      <c r="E3048" s="44">
        <v>2.051430717345327</v>
      </c>
    </row>
    <row r="3049" spans="1:5">
      <c r="A3049" s="5">
        <v>3047</v>
      </c>
      <c r="B3049" s="44">
        <v>11.17006099229652</v>
      </c>
      <c r="C3049" s="44">
        <v>4.5008166724347953</v>
      </c>
      <c r="D3049" s="44">
        <v>0.21756413890157589</v>
      </c>
      <c r="E3049" s="44">
        <v>1.7853582333826481</v>
      </c>
    </row>
    <row r="3050" spans="1:5">
      <c r="A3050" s="5">
        <v>3048</v>
      </c>
      <c r="B3050" s="44">
        <v>11.900704790542701</v>
      </c>
      <c r="C3050" s="44">
        <v>4.5505641920485482</v>
      </c>
      <c r="D3050" s="44">
        <v>0.21661376415407421</v>
      </c>
      <c r="E3050" s="44">
        <v>2.031001851545073</v>
      </c>
    </row>
    <row r="3051" spans="1:5">
      <c r="A3051" s="5">
        <v>3049</v>
      </c>
      <c r="B3051" s="44">
        <v>11.50576341436849</v>
      </c>
      <c r="C3051" s="44">
        <v>4.6129865674507728</v>
      </c>
      <c r="D3051" s="44">
        <v>0.2058972816378766</v>
      </c>
      <c r="E3051" s="44">
        <v>2.0076765631672751</v>
      </c>
    </row>
    <row r="3052" spans="1:5">
      <c r="A3052" s="5">
        <v>3050</v>
      </c>
      <c r="B3052" s="44">
        <v>12.126788469030471</v>
      </c>
      <c r="C3052" s="44">
        <v>4.5972709677171588</v>
      </c>
      <c r="D3052" s="44">
        <v>0.2041747336166064</v>
      </c>
      <c r="E3052" s="44">
        <v>1.9471483723949261</v>
      </c>
    </row>
    <row r="3053" spans="1:5">
      <c r="A3053" s="5">
        <v>3051</v>
      </c>
      <c r="B3053" s="44">
        <v>11.999418888118599</v>
      </c>
      <c r="C3053" s="44">
        <v>4.595463279349894</v>
      </c>
      <c r="D3053" s="44">
        <v>0.22707005258070059</v>
      </c>
      <c r="E3053" s="44">
        <v>1.886372391265803</v>
      </c>
    </row>
    <row r="3054" spans="1:5">
      <c r="A3054" s="5">
        <v>3052</v>
      </c>
      <c r="B3054" s="44">
        <v>11.84598911788817</v>
      </c>
      <c r="C3054" s="44">
        <v>4.1956789004000559</v>
      </c>
      <c r="D3054" s="44">
        <v>0.29228046449758238</v>
      </c>
      <c r="E3054" s="44">
        <v>1.9476369375563709</v>
      </c>
    </row>
    <row r="3055" spans="1:5">
      <c r="A3055" s="5">
        <v>3053</v>
      </c>
      <c r="B3055" s="44">
        <v>11.890967136391421</v>
      </c>
      <c r="C3055" s="44">
        <v>6.2766512911812988</v>
      </c>
      <c r="D3055" s="44">
        <v>0.42605185175054222</v>
      </c>
      <c r="E3055" s="44">
        <v>1.8174694484675309</v>
      </c>
    </row>
    <row r="3056" spans="1:5">
      <c r="A3056" s="5">
        <v>3054</v>
      </c>
      <c r="B3056" s="44">
        <v>12.42566656458826</v>
      </c>
      <c r="C3056" s="44">
        <v>8.3463629792698146</v>
      </c>
      <c r="D3056" s="44">
        <v>0.57313879208026186</v>
      </c>
      <c r="E3056" s="44">
        <v>1.735553857000667</v>
      </c>
    </row>
    <row r="3057" spans="1:5">
      <c r="A3057" s="5">
        <v>3055</v>
      </c>
      <c r="B3057" s="44">
        <v>12.562853592865309</v>
      </c>
      <c r="C3057" s="44">
        <v>8.8585967536329999</v>
      </c>
      <c r="D3057" s="44">
        <v>0.66738094746340249</v>
      </c>
      <c r="E3057" s="44">
        <v>1.8307880304225339</v>
      </c>
    </row>
    <row r="3058" spans="1:5">
      <c r="A3058" s="5">
        <v>3056</v>
      </c>
      <c r="B3058" s="44">
        <v>13.1512853136777</v>
      </c>
      <c r="C3058" s="44">
        <v>9.7711728843040646</v>
      </c>
      <c r="D3058" s="44">
        <v>0.74679067548815714</v>
      </c>
      <c r="E3058" s="44">
        <v>1.929352271419976</v>
      </c>
    </row>
    <row r="3059" spans="1:5">
      <c r="A3059" s="5">
        <v>3057</v>
      </c>
      <c r="B3059" s="44">
        <v>14.199933097713251</v>
      </c>
      <c r="C3059" s="44">
        <v>9.9401266166092341</v>
      </c>
      <c r="D3059" s="44">
        <v>0.73757530711312969</v>
      </c>
      <c r="E3059" s="44">
        <v>1.9537537310563191</v>
      </c>
    </row>
    <row r="3060" spans="1:5">
      <c r="A3060" s="5">
        <v>3058</v>
      </c>
      <c r="B3060" s="44">
        <v>16.012728681968142</v>
      </c>
      <c r="C3060" s="44">
        <v>9.1716273017047296</v>
      </c>
      <c r="D3060" s="44">
        <v>0.68276390597985614</v>
      </c>
      <c r="E3060" s="44">
        <v>1.925248698161883</v>
      </c>
    </row>
    <row r="3061" spans="1:5">
      <c r="A3061" s="5">
        <v>3059</v>
      </c>
      <c r="B3061" s="44">
        <v>16.482817690208531</v>
      </c>
      <c r="C3061" s="44">
        <v>8.2266154553379796</v>
      </c>
      <c r="D3061" s="44">
        <v>0.57176360482987454</v>
      </c>
      <c r="E3061" s="44">
        <v>2.127171590433854</v>
      </c>
    </row>
    <row r="3062" spans="1:5">
      <c r="A3062" s="5">
        <v>3060</v>
      </c>
      <c r="B3062" s="44">
        <v>17.57922498069366</v>
      </c>
      <c r="C3062" s="44">
        <v>6.1927580879322868</v>
      </c>
      <c r="D3062" s="44">
        <v>0.45091990240331659</v>
      </c>
      <c r="E3062" s="44">
        <v>2.2408820890495482</v>
      </c>
    </row>
    <row r="3063" spans="1:5">
      <c r="A3063" s="5">
        <v>3061</v>
      </c>
      <c r="B3063" s="44">
        <v>16.376434243985099</v>
      </c>
      <c r="C3063" s="44">
        <v>4.1794520917951239</v>
      </c>
      <c r="D3063" s="44">
        <v>0.29885793856463011</v>
      </c>
      <c r="E3063" s="44">
        <v>2.5378751915052118</v>
      </c>
    </row>
    <row r="3064" spans="1:5">
      <c r="A3064" s="5">
        <v>3062</v>
      </c>
      <c r="B3064" s="44">
        <v>15.598249526579</v>
      </c>
      <c r="C3064" s="44">
        <v>4.750057057498819</v>
      </c>
      <c r="D3064" s="44">
        <v>0.2135074888575926</v>
      </c>
      <c r="E3064" s="44">
        <v>2.3166022026148032</v>
      </c>
    </row>
    <row r="3065" spans="1:5">
      <c r="A3065" s="5">
        <v>3063</v>
      </c>
      <c r="B3065" s="44">
        <v>13.493532273104289</v>
      </c>
      <c r="C3065" s="44">
        <v>4.6518869600284054</v>
      </c>
      <c r="D3065" s="44">
        <v>0.220428028385278</v>
      </c>
      <c r="E3065" s="44">
        <v>2.5612214623540268</v>
      </c>
    </row>
    <row r="3066" spans="1:5">
      <c r="A3066" s="5">
        <v>3064</v>
      </c>
      <c r="B3066" s="44">
        <v>13.13798403521154</v>
      </c>
      <c r="C3066" s="44">
        <v>4.3876006580153204</v>
      </c>
      <c r="D3066" s="44">
        <v>0.22532716450562079</v>
      </c>
      <c r="E3066" s="44">
        <v>2.3717412713048058</v>
      </c>
    </row>
    <row r="3067" spans="1:5">
      <c r="A3067" s="5">
        <v>3065</v>
      </c>
      <c r="B3067" s="44">
        <v>12.013041233852309</v>
      </c>
      <c r="C3067" s="44">
        <v>4.5370508391362989</v>
      </c>
      <c r="D3067" s="44">
        <v>0.20909501120087801</v>
      </c>
      <c r="E3067" s="44">
        <v>2.5108520496168318</v>
      </c>
    </row>
    <row r="3068" spans="1:5">
      <c r="A3068" s="5">
        <v>3066</v>
      </c>
      <c r="B3068" s="44">
        <v>12.78854851955268</v>
      </c>
      <c r="C3068" s="44">
        <v>4.8281946871067669</v>
      </c>
      <c r="D3068" s="44">
        <v>0.20700184474477229</v>
      </c>
      <c r="E3068" s="44">
        <v>2.568592226737084</v>
      </c>
    </row>
    <row r="3069" spans="1:5">
      <c r="A3069" s="5">
        <v>3067</v>
      </c>
      <c r="B3069" s="44">
        <v>11.860254165370179</v>
      </c>
      <c r="C3069" s="44">
        <v>4.4350459127969399</v>
      </c>
      <c r="D3069" s="44">
        <v>0.2231993548007471</v>
      </c>
      <c r="E3069" s="44">
        <v>2.248061535370403</v>
      </c>
    </row>
    <row r="3070" spans="1:5">
      <c r="A3070" s="5">
        <v>3068</v>
      </c>
      <c r="B3070" s="44">
        <v>11.65676893078091</v>
      </c>
      <c r="C3070" s="44">
        <v>4.1477810395726724</v>
      </c>
      <c r="D3070" s="44">
        <v>0.20333122574474591</v>
      </c>
      <c r="E3070" s="44">
        <v>2.1673905036639689</v>
      </c>
    </row>
    <row r="3071" spans="1:5">
      <c r="A3071" s="5">
        <v>3069</v>
      </c>
      <c r="B3071" s="44">
        <v>12.219308131523761</v>
      </c>
      <c r="C3071" s="44">
        <v>4.4624907919823231</v>
      </c>
      <c r="D3071" s="44">
        <v>0.2266129097103094</v>
      </c>
      <c r="E3071" s="44">
        <v>2.0558604960138109</v>
      </c>
    </row>
    <row r="3072" spans="1:5">
      <c r="A3072" s="5">
        <v>3070</v>
      </c>
      <c r="B3072" s="44">
        <v>11.54424513561362</v>
      </c>
      <c r="C3072" s="44">
        <v>4.5123589272879459</v>
      </c>
      <c r="D3072" s="44">
        <v>0.24281487347052899</v>
      </c>
      <c r="E3072" s="44">
        <v>1.8905956844677121</v>
      </c>
    </row>
    <row r="3073" spans="1:5">
      <c r="A3073" s="5">
        <v>3071</v>
      </c>
      <c r="B3073" s="44">
        <v>11.996890739343209</v>
      </c>
      <c r="C3073" s="44">
        <v>4.5027316879876782</v>
      </c>
      <c r="D3073" s="44">
        <v>0.22209340360962879</v>
      </c>
      <c r="E3073" s="44">
        <v>2.0453842986584219</v>
      </c>
    </row>
    <row r="3074" spans="1:5">
      <c r="A3074" s="5">
        <v>3072</v>
      </c>
      <c r="B3074" s="44">
        <v>11.98931330763752</v>
      </c>
      <c r="C3074" s="44">
        <v>4.7022998894199182</v>
      </c>
      <c r="D3074" s="44">
        <v>0.22386599024413659</v>
      </c>
      <c r="E3074" s="44">
        <v>2.005754625654069</v>
      </c>
    </row>
    <row r="3075" spans="1:5">
      <c r="A3075" s="5">
        <v>3073</v>
      </c>
      <c r="B3075" s="44">
        <v>11.91944669891955</v>
      </c>
      <c r="C3075" s="44">
        <v>4.4746620647191593</v>
      </c>
      <c r="D3075" s="44">
        <v>0.1935708334039937</v>
      </c>
      <c r="E3075" s="44">
        <v>1.949419879305996</v>
      </c>
    </row>
    <row r="3076" spans="1:5">
      <c r="A3076" s="5">
        <v>3074</v>
      </c>
      <c r="B3076" s="44">
        <v>11.683783390161571</v>
      </c>
      <c r="C3076" s="44">
        <v>4.4460701679584593</v>
      </c>
      <c r="D3076" s="44">
        <v>0.29322490445199428</v>
      </c>
      <c r="E3076" s="44">
        <v>1.8016193686593609</v>
      </c>
    </row>
    <row r="3077" spans="1:5">
      <c r="A3077" s="5">
        <v>3075</v>
      </c>
      <c r="B3077" s="44">
        <v>12.247194107969021</v>
      </c>
      <c r="C3077" s="44">
        <v>5.985634238535015</v>
      </c>
      <c r="D3077" s="44">
        <v>0.4119713916056657</v>
      </c>
      <c r="E3077" s="44">
        <v>1.880569945280405</v>
      </c>
    </row>
    <row r="3078" spans="1:5">
      <c r="A3078" s="5">
        <v>3076</v>
      </c>
      <c r="B3078" s="44">
        <v>12.033526879333859</v>
      </c>
      <c r="C3078" s="44">
        <v>7.2357202961972504</v>
      </c>
      <c r="D3078" s="44">
        <v>0.49912109558437201</v>
      </c>
      <c r="E3078" s="44">
        <v>1.9116356527744729</v>
      </c>
    </row>
    <row r="3079" spans="1:5">
      <c r="A3079" s="5">
        <v>3077</v>
      </c>
      <c r="B3079" s="44">
        <v>11.483703657423661</v>
      </c>
      <c r="C3079" s="44">
        <v>7.540759548988957</v>
      </c>
      <c r="D3079" s="44">
        <v>0.53018136204391719</v>
      </c>
      <c r="E3079" s="44">
        <v>2.0045941949783082</v>
      </c>
    </row>
    <row r="3080" spans="1:5">
      <c r="A3080" s="5">
        <v>3078</v>
      </c>
      <c r="B3080" s="44">
        <v>12.06050763986444</v>
      </c>
      <c r="C3080" s="44">
        <v>7.9649939515305039</v>
      </c>
      <c r="D3080" s="44">
        <v>0.55979334700430494</v>
      </c>
      <c r="E3080" s="44">
        <v>1.898352073518216</v>
      </c>
    </row>
    <row r="3081" spans="1:5">
      <c r="A3081" s="5">
        <v>3079</v>
      </c>
      <c r="B3081" s="44">
        <v>13.042148935529291</v>
      </c>
      <c r="C3081" s="44">
        <v>8.3604063651850247</v>
      </c>
      <c r="D3081" s="44">
        <v>0.61058756608785392</v>
      </c>
      <c r="E3081" s="44">
        <v>1.8562384716784901</v>
      </c>
    </row>
    <row r="3082" spans="1:5">
      <c r="A3082" s="5">
        <v>3080</v>
      </c>
      <c r="B3082" s="44">
        <v>13.855260112483011</v>
      </c>
      <c r="C3082" s="44">
        <v>8.4266997417870897</v>
      </c>
      <c r="D3082" s="44">
        <v>0.59478039329638421</v>
      </c>
      <c r="E3082" s="44">
        <v>1.8604171323413861</v>
      </c>
    </row>
    <row r="3083" spans="1:5">
      <c r="A3083" s="5">
        <v>3081</v>
      </c>
      <c r="B3083" s="44">
        <v>14.8699588304477</v>
      </c>
      <c r="C3083" s="44">
        <v>8.2416609217789265</v>
      </c>
      <c r="D3083" s="44">
        <v>0.60670019087308724</v>
      </c>
      <c r="E3083" s="44">
        <v>1.858158499348715</v>
      </c>
    </row>
    <row r="3084" spans="1:5">
      <c r="A3084" s="5">
        <v>3082</v>
      </c>
      <c r="B3084" s="44">
        <v>16.20040554634744</v>
      </c>
      <c r="C3084" s="44">
        <v>7.8078352912145093</v>
      </c>
      <c r="D3084" s="44">
        <v>0.58400394692211854</v>
      </c>
      <c r="E3084" s="44">
        <v>1.8965925809901889</v>
      </c>
    </row>
    <row r="3085" spans="1:5">
      <c r="A3085" s="5">
        <v>3083</v>
      </c>
      <c r="B3085" s="44">
        <v>16.626207112404391</v>
      </c>
      <c r="C3085" s="44">
        <v>6.9636160457072638</v>
      </c>
      <c r="D3085" s="44">
        <v>0.49261897031604301</v>
      </c>
      <c r="E3085" s="44">
        <v>1.831488731708022</v>
      </c>
    </row>
    <row r="3086" spans="1:5">
      <c r="A3086" s="5">
        <v>3084</v>
      </c>
      <c r="B3086" s="44">
        <v>17.351934384509899</v>
      </c>
      <c r="C3086" s="44">
        <v>5.9123736761404757</v>
      </c>
      <c r="D3086" s="44">
        <v>0.4120669939356979</v>
      </c>
      <c r="E3086" s="44">
        <v>2.1264292481847029</v>
      </c>
    </row>
    <row r="3087" spans="1:5">
      <c r="A3087" s="5">
        <v>3085</v>
      </c>
      <c r="B3087" s="44">
        <v>17.106536189828631</v>
      </c>
      <c r="C3087" s="44">
        <v>4.8250603090037387</v>
      </c>
      <c r="D3087" s="44">
        <v>0.33892595402549602</v>
      </c>
      <c r="E3087" s="44">
        <v>1.966011455429941</v>
      </c>
    </row>
    <row r="3088" spans="1:5">
      <c r="A3088" s="5">
        <v>3086</v>
      </c>
      <c r="B3088" s="44">
        <v>16.325535118513638</v>
      </c>
      <c r="C3088" s="44">
        <v>4.9165013932786223</v>
      </c>
      <c r="D3088" s="44">
        <v>0.24856173943424101</v>
      </c>
      <c r="E3088" s="44">
        <v>2.115489237696246</v>
      </c>
    </row>
    <row r="3089" spans="1:5">
      <c r="A3089" s="5">
        <v>3087</v>
      </c>
      <c r="B3089" s="44">
        <v>14.60109220021153</v>
      </c>
      <c r="C3089" s="44">
        <v>4.5229776615335942</v>
      </c>
      <c r="D3089" s="44">
        <v>0.22806465865839701</v>
      </c>
      <c r="E3089" s="44">
        <v>1.9076485309377329</v>
      </c>
    </row>
    <row r="3090" spans="1:5">
      <c r="A3090" s="5">
        <v>3088</v>
      </c>
      <c r="B3090" s="44">
        <v>13.15199905943795</v>
      </c>
      <c r="C3090" s="44">
        <v>4.8718999466206654</v>
      </c>
      <c r="D3090" s="44">
        <v>0.22619926085154321</v>
      </c>
      <c r="E3090" s="44">
        <v>2.1383659471448082</v>
      </c>
    </row>
    <row r="3091" spans="1:5">
      <c r="A3091" s="5">
        <v>3089</v>
      </c>
      <c r="B3091" s="44">
        <v>12.608122550179621</v>
      </c>
      <c r="C3091" s="44">
        <v>4.6665801195589252</v>
      </c>
      <c r="D3091" s="44">
        <v>0.20688261319186779</v>
      </c>
      <c r="E3091" s="44">
        <v>2.2294454057602162</v>
      </c>
    </row>
    <row r="3092" spans="1:5">
      <c r="A3092" s="5">
        <v>3090</v>
      </c>
      <c r="B3092" s="44">
        <v>11.45705048594581</v>
      </c>
      <c r="C3092" s="44">
        <v>4.5739658024394982</v>
      </c>
      <c r="D3092" s="44">
        <v>0.2011564098075819</v>
      </c>
      <c r="E3092" s="44">
        <v>2.0710425973483049</v>
      </c>
    </row>
    <row r="3093" spans="1:5">
      <c r="A3093" s="5">
        <v>3091</v>
      </c>
      <c r="B3093" s="44">
        <v>12.683133893928311</v>
      </c>
      <c r="C3093" s="44">
        <v>4.570721086969022</v>
      </c>
      <c r="D3093" s="44">
        <v>0.19310699003754869</v>
      </c>
      <c r="E3093" s="44">
        <v>1.8702910827648991</v>
      </c>
    </row>
    <row r="3094" spans="1:5">
      <c r="A3094" s="5">
        <v>3092</v>
      </c>
      <c r="B3094" s="44">
        <v>12.10065329183538</v>
      </c>
      <c r="C3094" s="44">
        <v>4.4103277210742267</v>
      </c>
      <c r="D3094" s="44">
        <v>0.21766063368679839</v>
      </c>
      <c r="E3094" s="44">
        <v>1.8270573989168131</v>
      </c>
    </row>
    <row r="3095" spans="1:5">
      <c r="A3095" s="5">
        <v>3093</v>
      </c>
      <c r="B3095" s="44">
        <v>12.326546485653489</v>
      </c>
      <c r="C3095" s="44">
        <v>4.4661542870989059</v>
      </c>
      <c r="D3095" s="44">
        <v>0.20678789145418519</v>
      </c>
      <c r="E3095" s="44">
        <v>1.9864763576269471</v>
      </c>
    </row>
    <row r="3096" spans="1:5">
      <c r="A3096" s="5">
        <v>3094</v>
      </c>
      <c r="B3096" s="44">
        <v>11.792899325233639</v>
      </c>
      <c r="C3096" s="44">
        <v>4.4395436692645873</v>
      </c>
      <c r="D3096" s="44">
        <v>0.21818735337343029</v>
      </c>
      <c r="E3096" s="44">
        <v>1.943059923776129</v>
      </c>
    </row>
    <row r="3097" spans="1:5">
      <c r="A3097" s="5">
        <v>3095</v>
      </c>
      <c r="B3097" s="44">
        <v>11.92913864691163</v>
      </c>
      <c r="C3097" s="44">
        <v>4.5127594689344406</v>
      </c>
      <c r="D3097" s="44">
        <v>0.2273013176043206</v>
      </c>
      <c r="E3097" s="44">
        <v>2.0042128284136802</v>
      </c>
    </row>
    <row r="3098" spans="1:5">
      <c r="A3098" s="5">
        <v>3096</v>
      </c>
      <c r="B3098" s="44">
        <v>12.055045390645351</v>
      </c>
      <c r="C3098" s="44">
        <v>4.7434225739992399</v>
      </c>
      <c r="D3098" s="44">
        <v>0.2045240954710989</v>
      </c>
      <c r="E3098" s="44">
        <v>1.86465007072693</v>
      </c>
    </row>
    <row r="3099" spans="1:5">
      <c r="A3099" s="5">
        <v>3097</v>
      </c>
      <c r="B3099" s="44">
        <v>11.80199513857279</v>
      </c>
      <c r="C3099" s="44">
        <v>4.702979361201157</v>
      </c>
      <c r="D3099" s="44">
        <v>0.30258072626834442</v>
      </c>
      <c r="E3099" s="44">
        <v>1.927703200902074</v>
      </c>
    </row>
    <row r="3100" spans="1:5">
      <c r="A3100" s="5">
        <v>3098</v>
      </c>
      <c r="B3100" s="44">
        <v>12.18151959981188</v>
      </c>
      <c r="C3100" s="44">
        <v>5.9672028947876399</v>
      </c>
      <c r="D3100" s="44">
        <v>0.4109179006153984</v>
      </c>
      <c r="E3100" s="44">
        <v>2.0286941749124332</v>
      </c>
    </row>
    <row r="3101" spans="1:5">
      <c r="A3101" s="5">
        <v>3099</v>
      </c>
      <c r="B3101" s="44">
        <v>11.932223367562971</v>
      </c>
      <c r="C3101" s="44">
        <v>7.08996823233052</v>
      </c>
      <c r="D3101" s="44">
        <v>0.494068412261784</v>
      </c>
      <c r="E3101" s="44">
        <v>1.888559080513889</v>
      </c>
    </row>
    <row r="3102" spans="1:5">
      <c r="A3102" s="5">
        <v>3100</v>
      </c>
      <c r="B3102" s="44">
        <v>11.85473163342491</v>
      </c>
      <c r="C3102" s="44">
        <v>8.3551312169007197</v>
      </c>
      <c r="D3102" s="44">
        <v>0.61525379496809585</v>
      </c>
      <c r="E3102" s="44">
        <v>1.797976012344763</v>
      </c>
    </row>
    <row r="3103" spans="1:5">
      <c r="A3103" s="5">
        <v>3101</v>
      </c>
      <c r="B3103" s="44">
        <v>12.13787277003386</v>
      </c>
      <c r="C3103" s="44">
        <v>9.7511456796407341</v>
      </c>
      <c r="D3103" s="44">
        <v>0.70026490180171508</v>
      </c>
      <c r="E3103" s="44">
        <v>1.929684674916347</v>
      </c>
    </row>
    <row r="3104" spans="1:5">
      <c r="A3104" s="5">
        <v>3102</v>
      </c>
      <c r="B3104" s="44">
        <v>12.284487039738529</v>
      </c>
      <c r="C3104" s="44">
        <v>11.118571261424311</v>
      </c>
      <c r="D3104" s="44">
        <v>0.81306145980616285</v>
      </c>
      <c r="E3104" s="44">
        <v>2.150410364432306</v>
      </c>
    </row>
    <row r="3105" spans="1:5">
      <c r="A3105" s="5">
        <v>3103</v>
      </c>
      <c r="B3105" s="44">
        <v>12.81926885691189</v>
      </c>
      <c r="C3105" s="44">
        <v>11.535683202883471</v>
      </c>
      <c r="D3105" s="44">
        <v>0.84650378163611384</v>
      </c>
      <c r="E3105" s="44">
        <v>1.797640593528022</v>
      </c>
    </row>
    <row r="3106" spans="1:5">
      <c r="A3106" s="5">
        <v>3104</v>
      </c>
      <c r="B3106" s="44">
        <v>13.377216372362151</v>
      </c>
      <c r="C3106" s="44">
        <v>12.092470469155741</v>
      </c>
      <c r="D3106" s="44">
        <v>0.92344829184371313</v>
      </c>
      <c r="E3106" s="44">
        <v>2.083494737336673</v>
      </c>
    </row>
    <row r="3107" spans="1:5">
      <c r="A3107" s="5">
        <v>3105</v>
      </c>
      <c r="B3107" s="44">
        <v>15.087532758888059</v>
      </c>
      <c r="C3107" s="44">
        <v>12.141734137509911</v>
      </c>
      <c r="D3107" s="44">
        <v>0.9240434250781413</v>
      </c>
      <c r="E3107" s="44">
        <v>1.7343462400536811</v>
      </c>
    </row>
    <row r="3108" spans="1:5">
      <c r="A3108" s="5">
        <v>3106</v>
      </c>
      <c r="B3108" s="44">
        <v>15.49739473903878</v>
      </c>
      <c r="C3108" s="44">
        <v>11.323945454568589</v>
      </c>
      <c r="D3108" s="44">
        <v>0.85323793613021182</v>
      </c>
      <c r="E3108" s="44">
        <v>1.945668435557333</v>
      </c>
    </row>
    <row r="3109" spans="1:5">
      <c r="A3109" s="5">
        <v>3107</v>
      </c>
      <c r="B3109" s="44">
        <v>17.188691636115241</v>
      </c>
      <c r="C3109" s="44">
        <v>9.7975598679336233</v>
      </c>
      <c r="D3109" s="44">
        <v>0.73902386431720157</v>
      </c>
      <c r="E3109" s="44">
        <v>2.0933223958135492</v>
      </c>
    </row>
    <row r="3110" spans="1:5">
      <c r="A3110" s="5">
        <v>3108</v>
      </c>
      <c r="B3110" s="44">
        <v>17.213330328545851</v>
      </c>
      <c r="C3110" s="44">
        <v>7.9309653318255942</v>
      </c>
      <c r="D3110" s="44">
        <v>0.60045852290076396</v>
      </c>
      <c r="E3110" s="44">
        <v>2.1232084471984498</v>
      </c>
    </row>
    <row r="3111" spans="1:5">
      <c r="A3111" s="5">
        <v>3109</v>
      </c>
      <c r="B3111" s="44">
        <v>16.541528195470871</v>
      </c>
      <c r="C3111" s="44">
        <v>6.0696314669337337</v>
      </c>
      <c r="D3111" s="44">
        <v>0.43574296859148709</v>
      </c>
      <c r="E3111" s="44">
        <v>2.2977880834111128</v>
      </c>
    </row>
    <row r="3112" spans="1:5">
      <c r="A3112" s="5">
        <v>3110</v>
      </c>
      <c r="B3112" s="44">
        <v>15.086932582040459</v>
      </c>
      <c r="C3112" s="44">
        <v>4.4503711304754674</v>
      </c>
      <c r="D3112" s="44">
        <v>0.29554224765576742</v>
      </c>
      <c r="E3112" s="44">
        <v>2.1483818220222028</v>
      </c>
    </row>
    <row r="3113" spans="1:5">
      <c r="A3113" s="5">
        <v>3111</v>
      </c>
      <c r="B3113" s="44">
        <v>14.23267302691176</v>
      </c>
      <c r="C3113" s="44">
        <v>4.5219232210240197</v>
      </c>
      <c r="D3113" s="44">
        <v>0.19109788511972539</v>
      </c>
      <c r="E3113" s="44">
        <v>2.4267093789190688</v>
      </c>
    </row>
    <row r="3114" spans="1:5">
      <c r="A3114" s="5">
        <v>3112</v>
      </c>
      <c r="B3114" s="44">
        <v>13.205292525169909</v>
      </c>
      <c r="C3114" s="44">
        <v>4.5957829422521588</v>
      </c>
      <c r="D3114" s="44">
        <v>0.19846316867352409</v>
      </c>
      <c r="E3114" s="44">
        <v>2.2887866126810081</v>
      </c>
    </row>
    <row r="3115" spans="1:5">
      <c r="A3115" s="5">
        <v>3113</v>
      </c>
      <c r="B3115" s="44">
        <v>12.576237846985149</v>
      </c>
      <c r="C3115" s="44">
        <v>4.4232419394738338</v>
      </c>
      <c r="D3115" s="44">
        <v>0.20339526240548589</v>
      </c>
      <c r="E3115" s="44">
        <v>2.2772661603972169</v>
      </c>
    </row>
    <row r="3116" spans="1:5">
      <c r="A3116" s="5">
        <v>3114</v>
      </c>
      <c r="B3116" s="44">
        <v>12.35731083775306</v>
      </c>
      <c r="C3116" s="44">
        <v>4.6434051848802147</v>
      </c>
      <c r="D3116" s="44">
        <v>0.21458144200902171</v>
      </c>
      <c r="E3116" s="44">
        <v>2.119000483518537</v>
      </c>
    </row>
    <row r="3117" spans="1:5">
      <c r="A3117" s="5">
        <v>3115</v>
      </c>
      <c r="B3117" s="44">
        <v>12.26478971267443</v>
      </c>
      <c r="C3117" s="44">
        <v>4.5657066283983534</v>
      </c>
      <c r="D3117" s="44">
        <v>0.20315937679526899</v>
      </c>
      <c r="E3117" s="44">
        <v>2.0959248200269789</v>
      </c>
    </row>
    <row r="3118" spans="1:5">
      <c r="A3118" s="5">
        <v>3116</v>
      </c>
      <c r="B3118" s="44">
        <v>12.281816991517211</v>
      </c>
      <c r="C3118" s="44">
        <v>4.6838768811398799</v>
      </c>
      <c r="D3118" s="44">
        <v>0.24476779295744511</v>
      </c>
      <c r="E3118" s="44">
        <v>1.8280930221774641</v>
      </c>
    </row>
    <row r="3119" spans="1:5">
      <c r="A3119" s="5">
        <v>3117</v>
      </c>
      <c r="B3119" s="44">
        <v>12.04236844527167</v>
      </c>
      <c r="C3119" s="44">
        <v>4.5230906642637336</v>
      </c>
      <c r="D3119" s="44">
        <v>0.21768933436603979</v>
      </c>
      <c r="E3119" s="44">
        <v>1.987028605216645</v>
      </c>
    </row>
    <row r="3120" spans="1:5">
      <c r="A3120" s="5">
        <v>3118</v>
      </c>
      <c r="B3120" s="44">
        <v>12.26426165422609</v>
      </c>
      <c r="C3120" s="44">
        <v>4.6995961734837293</v>
      </c>
      <c r="D3120" s="44">
        <v>0.20366121543061841</v>
      </c>
      <c r="E3120" s="44">
        <v>1.92371942059627</v>
      </c>
    </row>
    <row r="3121" spans="1:5">
      <c r="A3121" s="5">
        <v>3119</v>
      </c>
      <c r="B3121" s="44">
        <v>11.89444655839211</v>
      </c>
      <c r="C3121" s="44">
        <v>4.7095810241118112</v>
      </c>
      <c r="D3121" s="44">
        <v>0.2170741602259611</v>
      </c>
      <c r="E3121" s="44">
        <v>2.02167140113928</v>
      </c>
    </row>
    <row r="3122" spans="1:5">
      <c r="A3122" s="5">
        <v>3120</v>
      </c>
      <c r="B3122" s="44">
        <v>12.044637609940709</v>
      </c>
      <c r="C3122" s="44">
        <v>4.5242895837665209</v>
      </c>
      <c r="D3122" s="44">
        <v>0.26862097388121131</v>
      </c>
      <c r="E3122" s="44">
        <v>1.871134083601254</v>
      </c>
    </row>
    <row r="3123" spans="1:5">
      <c r="A3123" s="5">
        <v>3121</v>
      </c>
      <c r="B3123" s="44">
        <v>12.17436997363844</v>
      </c>
      <c r="C3123" s="44">
        <v>5.457293548505497</v>
      </c>
      <c r="D3123" s="44">
        <v>0.40847476694355112</v>
      </c>
      <c r="E3123" s="44">
        <v>1.898202992280525</v>
      </c>
    </row>
    <row r="3124" spans="1:5">
      <c r="A3124" s="5">
        <v>3122</v>
      </c>
      <c r="B3124" s="44">
        <v>11.49632079886066</v>
      </c>
      <c r="C3124" s="44">
        <v>6.9314026192522089</v>
      </c>
      <c r="D3124" s="44">
        <v>0.48319747306523358</v>
      </c>
      <c r="E3124" s="44">
        <v>1.9063554651547621</v>
      </c>
    </row>
    <row r="3125" spans="1:5">
      <c r="A3125" s="5">
        <v>3123</v>
      </c>
      <c r="B3125" s="44">
        <v>11.845784054667609</v>
      </c>
      <c r="C3125" s="44">
        <v>8.3889535475010941</v>
      </c>
      <c r="D3125" s="44">
        <v>0.5941512515698596</v>
      </c>
      <c r="E3125" s="44">
        <v>1.8841742379412501</v>
      </c>
    </row>
    <row r="3126" spans="1:5">
      <c r="A3126" s="5">
        <v>3124</v>
      </c>
      <c r="B3126" s="44">
        <v>12.367377897129019</v>
      </c>
      <c r="C3126" s="44">
        <v>9.7796225040463369</v>
      </c>
      <c r="D3126" s="44">
        <v>0.69905753594181141</v>
      </c>
      <c r="E3126" s="44">
        <v>1.980972115391</v>
      </c>
    </row>
    <row r="3127" spans="1:5">
      <c r="A3127" s="5">
        <v>3125</v>
      </c>
      <c r="B3127" s="44">
        <v>12.21980852481763</v>
      </c>
      <c r="C3127" s="44">
        <v>7.2961785481783181</v>
      </c>
      <c r="D3127" s="44">
        <v>0.4943458291595032</v>
      </c>
      <c r="E3127" s="44">
        <v>2.0859776788836171</v>
      </c>
    </row>
    <row r="3128" spans="1:5">
      <c r="A3128" s="5">
        <v>3126</v>
      </c>
      <c r="B3128" s="44">
        <v>11.50661577511729</v>
      </c>
      <c r="C3128" s="44">
        <v>7.4268634800942852</v>
      </c>
      <c r="D3128" s="44">
        <v>0.49761136370774839</v>
      </c>
      <c r="E3128" s="44">
        <v>1.9752512372734199</v>
      </c>
    </row>
    <row r="3129" spans="1:5">
      <c r="A3129" s="5">
        <v>3127</v>
      </c>
      <c r="B3129" s="44">
        <v>11.65060043123418</v>
      </c>
      <c r="C3129" s="44">
        <v>7.5904478751568316</v>
      </c>
      <c r="D3129" s="44">
        <v>0.49950954204849402</v>
      </c>
      <c r="E3129" s="44">
        <v>1.9689200640379829</v>
      </c>
    </row>
    <row r="3130" spans="1:5">
      <c r="A3130" s="5">
        <v>3128</v>
      </c>
      <c r="B3130" s="44">
        <v>11.657022470977569</v>
      </c>
      <c r="C3130" s="44">
        <v>7.889971940968759</v>
      </c>
      <c r="D3130" s="44">
        <v>0.50087548783074876</v>
      </c>
      <c r="E3130" s="44">
        <v>1.9548657834053129</v>
      </c>
    </row>
    <row r="3131" spans="1:5">
      <c r="A3131" s="5">
        <v>3129</v>
      </c>
      <c r="B3131" s="44">
        <v>11.86626025127434</v>
      </c>
      <c r="C3131" s="44">
        <v>7.425077074006067</v>
      </c>
      <c r="D3131" s="44">
        <v>0.50349292341926954</v>
      </c>
      <c r="E3131" s="44">
        <v>2.0261723623342238</v>
      </c>
    </row>
    <row r="3132" spans="1:5">
      <c r="A3132" s="5">
        <v>3130</v>
      </c>
      <c r="B3132" s="44">
        <v>11.692910820372459</v>
      </c>
      <c r="C3132" s="44">
        <v>7.0512354623177469</v>
      </c>
      <c r="D3132" s="44">
        <v>0.45768714622045797</v>
      </c>
      <c r="E3132" s="44">
        <v>2.3890906434700412</v>
      </c>
    </row>
    <row r="3133" spans="1:5">
      <c r="A3133" s="5">
        <v>3131</v>
      </c>
      <c r="B3133" s="44">
        <v>11.90186556448996</v>
      </c>
      <c r="C3133" s="44">
        <v>5.8279077705508184</v>
      </c>
      <c r="D3133" s="44">
        <v>0.40056452304322598</v>
      </c>
      <c r="E3133" s="44">
        <v>2.188938060605655</v>
      </c>
    </row>
    <row r="3134" spans="1:5">
      <c r="A3134" s="5">
        <v>3132</v>
      </c>
      <c r="B3134" s="44">
        <v>11.958477224057569</v>
      </c>
      <c r="C3134" s="44">
        <v>5.1949697746128578</v>
      </c>
      <c r="D3134" s="44">
        <v>0.33863342522526318</v>
      </c>
      <c r="E3134" s="44">
        <v>2.1605301621726141</v>
      </c>
    </row>
    <row r="3135" spans="1:5">
      <c r="A3135" s="5">
        <v>3133</v>
      </c>
      <c r="B3135" s="44">
        <v>11.804168867395219</v>
      </c>
      <c r="C3135" s="44">
        <v>4.3620723634370027</v>
      </c>
      <c r="D3135" s="44">
        <v>0.22798882997006631</v>
      </c>
      <c r="E3135" s="44">
        <v>2.2317269624178331</v>
      </c>
    </row>
    <row r="3136" spans="1:5">
      <c r="A3136" s="5">
        <v>3134</v>
      </c>
      <c r="B3136" s="44">
        <v>12.239163785337899</v>
      </c>
      <c r="C3136" s="44">
        <v>4.6058914120213599</v>
      </c>
      <c r="D3136" s="44">
        <v>0.2094406482467478</v>
      </c>
      <c r="E3136" s="44">
        <v>2.3340376634169191</v>
      </c>
    </row>
    <row r="3137" spans="1:5">
      <c r="A3137" s="5">
        <v>3135</v>
      </c>
      <c r="B3137" s="44">
        <v>11.72445431554612</v>
      </c>
      <c r="C3137" s="44">
        <v>4.5000043809888366</v>
      </c>
      <c r="D3137" s="44">
        <v>0.22937483782294801</v>
      </c>
      <c r="E3137" s="44">
        <v>2.2406780909240629</v>
      </c>
    </row>
    <row r="3138" spans="1:5">
      <c r="A3138" s="5">
        <v>3136</v>
      </c>
      <c r="B3138" s="44">
        <v>11.34477815525722</v>
      </c>
      <c r="C3138" s="44">
        <v>4.542284539662842</v>
      </c>
      <c r="D3138" s="44">
        <v>0.21789092288235409</v>
      </c>
      <c r="E3138" s="44">
        <v>2.4519576233360731</v>
      </c>
    </row>
    <row r="3139" spans="1:5">
      <c r="A3139" s="5">
        <v>3137</v>
      </c>
      <c r="B3139" s="44">
        <v>11.57380733291123</v>
      </c>
      <c r="C3139" s="44">
        <v>4.5735631927534683</v>
      </c>
      <c r="D3139" s="44">
        <v>0.21296665643031801</v>
      </c>
      <c r="E3139" s="44">
        <v>2.326997310674757</v>
      </c>
    </row>
    <row r="3140" spans="1:5">
      <c r="A3140" s="5">
        <v>3138</v>
      </c>
      <c r="B3140" s="44">
        <v>11.776205147619461</v>
      </c>
      <c r="C3140" s="44">
        <v>4.5755093484512246</v>
      </c>
      <c r="D3140" s="44">
        <v>0.23816252527923881</v>
      </c>
      <c r="E3140" s="44">
        <v>2.242955479283915</v>
      </c>
    </row>
    <row r="3141" spans="1:5">
      <c r="A3141" s="5">
        <v>3139</v>
      </c>
      <c r="B3141" s="44">
        <v>11.24963465875503</v>
      </c>
      <c r="C3141" s="44">
        <v>4.4816481413657829</v>
      </c>
      <c r="D3141" s="44">
        <v>0.20198616093285049</v>
      </c>
      <c r="E3141" s="44">
        <v>2.1669025188965252</v>
      </c>
    </row>
    <row r="3142" spans="1:5">
      <c r="A3142" s="5">
        <v>3140</v>
      </c>
      <c r="B3142" s="44">
        <v>11.57991543365373</v>
      </c>
      <c r="C3142" s="44">
        <v>4.5304778289948171</v>
      </c>
      <c r="D3142" s="44">
        <v>0.20843162244800961</v>
      </c>
      <c r="E3142" s="44">
        <v>2.100499724766892</v>
      </c>
    </row>
    <row r="3143" spans="1:5">
      <c r="A3143" s="5">
        <v>3141</v>
      </c>
      <c r="B3143" s="44">
        <v>12.5048282597797</v>
      </c>
      <c r="C3143" s="44">
        <v>4.5263875777437859</v>
      </c>
      <c r="D3143" s="44">
        <v>0.21466539337968729</v>
      </c>
      <c r="E3143" s="44">
        <v>2.2322491561335411</v>
      </c>
    </row>
    <row r="3144" spans="1:5">
      <c r="A3144" s="5">
        <v>3142</v>
      </c>
      <c r="B3144" s="44">
        <v>11.91370419441202</v>
      </c>
      <c r="C3144" s="44">
        <v>4.6728113829772102</v>
      </c>
      <c r="D3144" s="44">
        <v>0.2348782371963257</v>
      </c>
      <c r="E3144" s="44">
        <v>1.945938142501672</v>
      </c>
    </row>
    <row r="3145" spans="1:5">
      <c r="A3145" s="5">
        <v>3143</v>
      </c>
      <c r="B3145" s="44">
        <v>12.13213023080726</v>
      </c>
      <c r="C3145" s="44">
        <v>4.6885364569439956</v>
      </c>
      <c r="D3145" s="44">
        <v>0.20431547468588629</v>
      </c>
      <c r="E3145" s="44">
        <v>1.815959449742969</v>
      </c>
    </row>
    <row r="3146" spans="1:5">
      <c r="A3146" s="5">
        <v>3144</v>
      </c>
      <c r="B3146" s="44">
        <v>11.889523606980781</v>
      </c>
      <c r="C3146" s="44">
        <v>4.6043941069011751</v>
      </c>
      <c r="D3146" s="44">
        <v>0.20930627219162751</v>
      </c>
      <c r="E3146" s="44">
        <v>1.8264645925190841</v>
      </c>
    </row>
    <row r="3147" spans="1:5">
      <c r="A3147" s="5">
        <v>3145</v>
      </c>
      <c r="B3147" s="44">
        <v>11.8796943399831</v>
      </c>
      <c r="C3147" s="44">
        <v>4.7230347201139748</v>
      </c>
      <c r="D3147" s="44">
        <v>0.20336693350774071</v>
      </c>
      <c r="E3147" s="44">
        <v>2.0179094474138481</v>
      </c>
    </row>
    <row r="3148" spans="1:5">
      <c r="A3148" s="5">
        <v>3146</v>
      </c>
      <c r="B3148" s="44">
        <v>11.81594465768112</v>
      </c>
      <c r="C3148" s="44">
        <v>4.5939742676497577</v>
      </c>
      <c r="D3148" s="44">
        <v>0.19893765960047621</v>
      </c>
      <c r="E3148" s="44">
        <v>2.058145892742238</v>
      </c>
    </row>
    <row r="3149" spans="1:5">
      <c r="A3149" s="5">
        <v>3147</v>
      </c>
      <c r="B3149" s="44">
        <v>11.75658540653097</v>
      </c>
      <c r="C3149" s="44">
        <v>4.7382307304825702</v>
      </c>
      <c r="D3149" s="44">
        <v>0.24926502399722231</v>
      </c>
      <c r="E3149" s="44">
        <v>1.87438037814764</v>
      </c>
    </row>
    <row r="3150" spans="1:5">
      <c r="A3150" s="5">
        <v>3148</v>
      </c>
      <c r="B3150" s="44">
        <v>11.66370293529164</v>
      </c>
      <c r="C3150" s="44">
        <v>5.4171934907799786</v>
      </c>
      <c r="D3150" s="44">
        <v>0.32659550623637928</v>
      </c>
      <c r="E3150" s="44">
        <v>1.8183744365617549</v>
      </c>
    </row>
    <row r="3151" spans="1:5">
      <c r="A3151" s="5">
        <v>3149</v>
      </c>
      <c r="B3151" s="44">
        <v>12.095227916690121</v>
      </c>
      <c r="C3151" s="44">
        <v>6.0855748530184712</v>
      </c>
      <c r="D3151" s="44">
        <v>0.39438949116119781</v>
      </c>
      <c r="E3151" s="44">
        <v>1.7189922754561029</v>
      </c>
    </row>
    <row r="3152" spans="1:5">
      <c r="A3152" s="5">
        <v>3150</v>
      </c>
      <c r="B3152" s="44">
        <v>12.47561609786672</v>
      </c>
      <c r="C3152" s="44">
        <v>7.5020713670495791</v>
      </c>
      <c r="D3152" s="44">
        <v>0.45971746599852248</v>
      </c>
      <c r="E3152" s="44">
        <v>2.0007543375987749</v>
      </c>
    </row>
    <row r="3153" spans="1:5">
      <c r="A3153" s="5">
        <v>3151</v>
      </c>
      <c r="B3153" s="44">
        <v>12.429437743126391</v>
      </c>
      <c r="C3153" s="44">
        <v>7.5824334191497256</v>
      </c>
      <c r="D3153" s="44">
        <v>0.49476191188488872</v>
      </c>
      <c r="E3153" s="44">
        <v>2.0407652822147551</v>
      </c>
    </row>
    <row r="3154" spans="1:5">
      <c r="A3154" s="5">
        <v>3152</v>
      </c>
      <c r="B3154" s="44">
        <v>12.134360905954891</v>
      </c>
      <c r="C3154" s="44">
        <v>8.0927405222013356</v>
      </c>
      <c r="D3154" s="44">
        <v>0.54585325753346658</v>
      </c>
      <c r="E3154" s="44">
        <v>1.812998215643487</v>
      </c>
    </row>
    <row r="3155" spans="1:5">
      <c r="A3155" s="5">
        <v>3153</v>
      </c>
      <c r="B3155" s="44">
        <v>12.029495759505821</v>
      </c>
      <c r="C3155" s="44">
        <v>8.2560993483805696</v>
      </c>
      <c r="D3155" s="44">
        <v>0.55815674640369006</v>
      </c>
      <c r="E3155" s="44">
        <v>1.774887982963675</v>
      </c>
    </row>
    <row r="3156" spans="1:5">
      <c r="A3156" s="5">
        <v>3154</v>
      </c>
      <c r="B3156" s="44">
        <v>11.77887871910227</v>
      </c>
      <c r="C3156" s="44">
        <v>7.3870837206391906</v>
      </c>
      <c r="D3156" s="44">
        <v>0.5436368482340993</v>
      </c>
      <c r="E3156" s="44">
        <v>1.8860469872715959</v>
      </c>
    </row>
    <row r="3157" spans="1:5">
      <c r="A3157" s="5">
        <v>3155</v>
      </c>
      <c r="B3157" s="44">
        <v>11.53459002920734</v>
      </c>
      <c r="C3157" s="44">
        <v>7.0487763994550949</v>
      </c>
      <c r="D3157" s="44">
        <v>0.49535076294289132</v>
      </c>
      <c r="E3157" s="44">
        <v>1.999717380221796</v>
      </c>
    </row>
    <row r="3158" spans="1:5">
      <c r="A3158" s="5">
        <v>3156</v>
      </c>
      <c r="B3158" s="44">
        <v>11.84557466470714</v>
      </c>
      <c r="C3158" s="44">
        <v>6.8084437513136464</v>
      </c>
      <c r="D3158" s="44">
        <v>0.41059083856573381</v>
      </c>
      <c r="E3158" s="44">
        <v>1.871308647548646</v>
      </c>
    </row>
    <row r="3159" spans="1:5">
      <c r="A3159" s="5">
        <v>3157</v>
      </c>
      <c r="B3159" s="44">
        <v>11.79418430783454</v>
      </c>
      <c r="C3159" s="44">
        <v>5.5189179047026782</v>
      </c>
      <c r="D3159" s="44">
        <v>0.35038976504219382</v>
      </c>
      <c r="E3159" s="44">
        <v>1.9080189808180259</v>
      </c>
    </row>
    <row r="3160" spans="1:5">
      <c r="A3160" s="5">
        <v>3158</v>
      </c>
      <c r="B3160" s="44">
        <v>11.889442333527359</v>
      </c>
      <c r="C3160" s="44">
        <v>5.1319282604606107</v>
      </c>
      <c r="D3160" s="44">
        <v>0.29137392709852639</v>
      </c>
      <c r="E3160" s="44">
        <v>2.0713760922106248</v>
      </c>
    </row>
    <row r="3161" spans="1:5">
      <c r="A3161" s="5">
        <v>3159</v>
      </c>
      <c r="B3161" s="44">
        <v>12.02792933906823</v>
      </c>
      <c r="C3161" s="44">
        <v>4.5920057979086</v>
      </c>
      <c r="D3161" s="44">
        <v>0.2138332155956143</v>
      </c>
      <c r="E3161" s="44">
        <v>2.0825209110628609</v>
      </c>
    </row>
    <row r="3162" spans="1:5">
      <c r="A3162" s="5">
        <v>3160</v>
      </c>
      <c r="B3162" s="44">
        <v>11.53554108427954</v>
      </c>
      <c r="C3162" s="44">
        <v>4.5658840281070043</v>
      </c>
      <c r="D3162" s="44">
        <v>0.2292962035922976</v>
      </c>
      <c r="E3162" s="44">
        <v>1.951994590700266</v>
      </c>
    </row>
    <row r="3163" spans="1:5">
      <c r="A3163" s="5">
        <v>3161</v>
      </c>
      <c r="B3163" s="44">
        <v>11.83110519397064</v>
      </c>
      <c r="C3163" s="44">
        <v>4.1506869630440084</v>
      </c>
      <c r="D3163" s="44">
        <v>0.22334964494492879</v>
      </c>
      <c r="E3163" s="44">
        <v>1.9271877238174839</v>
      </c>
    </row>
    <row r="3164" spans="1:5">
      <c r="A3164" s="5">
        <v>3162</v>
      </c>
      <c r="B3164" s="44">
        <v>12.24446226836463</v>
      </c>
      <c r="C3164" s="44">
        <v>4.667174650852794</v>
      </c>
      <c r="D3164" s="44">
        <v>0.22735209856595101</v>
      </c>
      <c r="E3164" s="44">
        <v>1.9411274377116901</v>
      </c>
    </row>
    <row r="3165" spans="1:5">
      <c r="A3165" s="5">
        <v>3163</v>
      </c>
      <c r="B3165" s="44">
        <v>11.59366928407462</v>
      </c>
      <c r="C3165" s="44">
        <v>4.457035059987823</v>
      </c>
      <c r="D3165" s="44">
        <v>0.21482043718949351</v>
      </c>
      <c r="E3165" s="44">
        <v>2.0032538770535031</v>
      </c>
    </row>
    <row r="3166" spans="1:5">
      <c r="A3166" s="5">
        <v>3164</v>
      </c>
      <c r="B3166" s="44">
        <v>12.192168953107879</v>
      </c>
      <c r="C3166" s="44">
        <v>4.3572921794663912</v>
      </c>
      <c r="D3166" s="44">
        <v>0.20635017968093619</v>
      </c>
      <c r="E3166" s="44">
        <v>1.8732253446108109</v>
      </c>
    </row>
    <row r="3167" spans="1:5">
      <c r="A3167" s="5">
        <v>3165</v>
      </c>
      <c r="B3167" s="44">
        <v>11.81677161085063</v>
      </c>
      <c r="C3167" s="44">
        <v>4.5442791175322492</v>
      </c>
      <c r="D3167" s="44">
        <v>0.20937717506077119</v>
      </c>
      <c r="E3167" s="44">
        <v>2.12855766369064</v>
      </c>
    </row>
    <row r="3168" spans="1:5">
      <c r="A3168" s="5">
        <v>3166</v>
      </c>
      <c r="B3168" s="44">
        <v>11.687416052846521</v>
      </c>
      <c r="C3168" s="44">
        <v>4.4559163911433162</v>
      </c>
      <c r="D3168" s="44">
        <v>0.1989468068112262</v>
      </c>
      <c r="E3168" s="44">
        <v>2.1061777846326128</v>
      </c>
    </row>
    <row r="3169" spans="1:5">
      <c r="A3169" s="5">
        <v>3167</v>
      </c>
      <c r="B3169" s="44">
        <v>11.90173977014179</v>
      </c>
      <c r="C3169" s="44">
        <v>4.4843022864136826</v>
      </c>
      <c r="D3169" s="44">
        <v>0.24481457866339679</v>
      </c>
      <c r="E3169" s="44">
        <v>1.808182044946711</v>
      </c>
    </row>
    <row r="3170" spans="1:5">
      <c r="A3170" s="5">
        <v>3168</v>
      </c>
      <c r="B3170" s="44">
        <v>11.85007695227945</v>
      </c>
      <c r="C3170" s="44">
        <v>5.3701697394675811</v>
      </c>
      <c r="D3170" s="44">
        <v>0.31080585962336249</v>
      </c>
      <c r="E3170" s="44">
        <v>1.993005389018264</v>
      </c>
    </row>
    <row r="3171" spans="1:5">
      <c r="A3171" s="5">
        <v>3169</v>
      </c>
      <c r="B3171" s="44">
        <v>12.06609387122767</v>
      </c>
      <c r="C3171" s="44">
        <v>5.7393031388492393</v>
      </c>
      <c r="D3171" s="44">
        <v>0.35951336324132099</v>
      </c>
      <c r="E3171" s="44">
        <v>2.0197178115686869</v>
      </c>
    </row>
    <row r="3172" spans="1:5">
      <c r="A3172" s="5">
        <v>3170</v>
      </c>
      <c r="B3172" s="44">
        <v>11.50975542128862</v>
      </c>
      <c r="C3172" s="44">
        <v>6.5305358361127341</v>
      </c>
      <c r="D3172" s="44">
        <v>0.41118639388792649</v>
      </c>
      <c r="E3172" s="44">
        <v>2.0232949887054512</v>
      </c>
    </row>
    <row r="3173" spans="1:5">
      <c r="A3173" s="5">
        <v>3171</v>
      </c>
      <c r="B3173" s="44">
        <v>11.436041848060229</v>
      </c>
      <c r="C3173" s="44">
        <v>7.2890466307369728</v>
      </c>
      <c r="D3173" s="44">
        <v>0.48782276563546689</v>
      </c>
      <c r="E3173" s="44">
        <v>1.8282272361828249</v>
      </c>
    </row>
    <row r="3174" spans="1:5">
      <c r="A3174" s="5">
        <v>3172</v>
      </c>
      <c r="B3174" s="44">
        <v>12.15423844170982</v>
      </c>
      <c r="C3174" s="44">
        <v>7.9598361375612079</v>
      </c>
      <c r="D3174" s="44">
        <v>0.52798217664143587</v>
      </c>
      <c r="E3174" s="44">
        <v>2.0949861456122489</v>
      </c>
    </row>
    <row r="3175" spans="1:5">
      <c r="A3175" s="5">
        <v>3173</v>
      </c>
      <c r="B3175" s="44">
        <v>12.140246273626209</v>
      </c>
      <c r="C3175" s="44">
        <v>11.339253943397949</v>
      </c>
      <c r="D3175" s="44">
        <v>0.83602576200764045</v>
      </c>
      <c r="E3175" s="44">
        <v>1.969617563962311</v>
      </c>
    </row>
    <row r="3176" spans="1:5">
      <c r="A3176" s="5">
        <v>3174</v>
      </c>
      <c r="B3176" s="44">
        <v>12.327824379908551</v>
      </c>
      <c r="C3176" s="44">
        <v>11.21561763243975</v>
      </c>
      <c r="D3176" s="44">
        <v>0.8155082917441927</v>
      </c>
      <c r="E3176" s="44">
        <v>1.7660626802675989</v>
      </c>
    </row>
    <row r="3177" spans="1:5">
      <c r="A3177" s="5">
        <v>3175</v>
      </c>
      <c r="B3177" s="44">
        <v>12.745848658281369</v>
      </c>
      <c r="C3177" s="44">
        <v>10.888244902292181</v>
      </c>
      <c r="D3177" s="44">
        <v>0.83055714069850106</v>
      </c>
      <c r="E3177" s="44">
        <v>1.982982429856645</v>
      </c>
    </row>
    <row r="3178" spans="1:5">
      <c r="A3178" s="5">
        <v>3176</v>
      </c>
      <c r="B3178" s="44">
        <v>13.726611505586421</v>
      </c>
      <c r="C3178" s="44">
        <v>10.867228588644609</v>
      </c>
      <c r="D3178" s="44">
        <v>0.83359154541518721</v>
      </c>
      <c r="E3178" s="44">
        <v>2.0802682066801821</v>
      </c>
    </row>
    <row r="3179" spans="1:5">
      <c r="A3179" s="5">
        <v>3177</v>
      </c>
      <c r="B3179" s="44">
        <v>14.188068178009109</v>
      </c>
      <c r="C3179" s="44">
        <v>10.82613807669868</v>
      </c>
      <c r="D3179" s="44">
        <v>0.81715965370158217</v>
      </c>
      <c r="E3179" s="44">
        <v>1.7608859647175259</v>
      </c>
    </row>
    <row r="3180" spans="1:5">
      <c r="A3180" s="5">
        <v>3178</v>
      </c>
      <c r="B3180" s="44">
        <v>16.465077735265979</v>
      </c>
      <c r="C3180" s="44">
        <v>9.8633997866436918</v>
      </c>
      <c r="D3180" s="44">
        <v>0.72291500046346191</v>
      </c>
      <c r="E3180" s="44">
        <v>2.177535928190415</v>
      </c>
    </row>
    <row r="3181" spans="1:5">
      <c r="A3181" s="5">
        <v>3179</v>
      </c>
      <c r="B3181" s="44">
        <v>16.583067491740469</v>
      </c>
      <c r="C3181" s="44">
        <v>8.23179387454676</v>
      </c>
      <c r="D3181" s="44">
        <v>0.57481019541593548</v>
      </c>
      <c r="E3181" s="44">
        <v>2.369235211071882</v>
      </c>
    </row>
    <row r="3182" spans="1:5">
      <c r="A3182" s="5">
        <v>3180</v>
      </c>
      <c r="B3182" s="44">
        <v>16.82189307421978</v>
      </c>
      <c r="C3182" s="44">
        <v>6.17831215515056</v>
      </c>
      <c r="D3182" s="44">
        <v>0.42374729602687122</v>
      </c>
      <c r="E3182" s="44">
        <v>2.4851779454809511</v>
      </c>
    </row>
    <row r="3183" spans="1:5">
      <c r="A3183" s="5">
        <v>3181</v>
      </c>
      <c r="B3183" s="44">
        <v>16.05946955491348</v>
      </c>
      <c r="C3183" s="44">
        <v>4.3135587696596636</v>
      </c>
      <c r="D3183" s="44">
        <v>0.21683627883649079</v>
      </c>
      <c r="E3183" s="44">
        <v>2.4954291634613739</v>
      </c>
    </row>
    <row r="3184" spans="1:5">
      <c r="A3184" s="5">
        <v>3182</v>
      </c>
      <c r="B3184" s="44">
        <v>15.83594416680423</v>
      </c>
      <c r="C3184" s="44">
        <v>4.4646809606584137</v>
      </c>
      <c r="D3184" s="44">
        <v>0.21657566402457559</v>
      </c>
      <c r="E3184" s="44">
        <v>2.5952146819284132</v>
      </c>
    </row>
    <row r="3185" spans="1:5">
      <c r="A3185" s="5">
        <v>3183</v>
      </c>
      <c r="B3185" s="44">
        <v>14.08576673147974</v>
      </c>
      <c r="C3185" s="44">
        <v>4.3809161436347521</v>
      </c>
      <c r="D3185" s="44">
        <v>0.22834607446717939</v>
      </c>
      <c r="E3185" s="44">
        <v>2.6205099709136741</v>
      </c>
    </row>
    <row r="3186" spans="1:5">
      <c r="A3186" s="5">
        <v>3184</v>
      </c>
      <c r="B3186" s="44">
        <v>13.21596408640997</v>
      </c>
      <c r="C3186" s="44">
        <v>4.2758994101163346</v>
      </c>
      <c r="D3186" s="44">
        <v>0.21443772513663831</v>
      </c>
      <c r="E3186" s="44">
        <v>2.455029678541746</v>
      </c>
    </row>
    <row r="3187" spans="1:5">
      <c r="A3187" s="5">
        <v>3185</v>
      </c>
      <c r="B3187" s="44">
        <v>12.500342544823001</v>
      </c>
      <c r="C3187" s="44">
        <v>4.6166473935911094</v>
      </c>
      <c r="D3187" s="44">
        <v>0.20914416998422011</v>
      </c>
      <c r="E3187" s="44">
        <v>2.5146614967845551</v>
      </c>
    </row>
    <row r="3188" spans="1:5">
      <c r="A3188" s="5">
        <v>3186</v>
      </c>
      <c r="B3188" s="44">
        <v>11.6496369383764</v>
      </c>
      <c r="C3188" s="44">
        <v>4.514441891069688</v>
      </c>
      <c r="D3188" s="44">
        <v>0.22998422214741221</v>
      </c>
      <c r="E3188" s="44">
        <v>2.6280620560745489</v>
      </c>
    </row>
    <row r="3189" spans="1:5">
      <c r="A3189" s="5">
        <v>3187</v>
      </c>
      <c r="B3189" s="44">
        <v>11.87543311832502</v>
      </c>
      <c r="C3189" s="44">
        <v>4.5960866776918081</v>
      </c>
      <c r="D3189" s="44">
        <v>0.2110239584591497</v>
      </c>
      <c r="E3189" s="44">
        <v>2.4979006950145588</v>
      </c>
    </row>
    <row r="3190" spans="1:5">
      <c r="A3190" s="5">
        <v>3188</v>
      </c>
      <c r="B3190" s="44">
        <v>11.87430200563842</v>
      </c>
      <c r="C3190" s="44">
        <v>4.573052700980778</v>
      </c>
      <c r="D3190" s="44">
        <v>0.2315250849400958</v>
      </c>
      <c r="E3190" s="44">
        <v>2.1079246570121022</v>
      </c>
    </row>
    <row r="3191" spans="1:5">
      <c r="A3191" s="5">
        <v>3189</v>
      </c>
      <c r="B3191" s="44">
        <v>12.226763872809959</v>
      </c>
      <c r="C3191" s="44">
        <v>4.5297366510211976</v>
      </c>
      <c r="D3191" s="44">
        <v>0.21932127224329009</v>
      </c>
      <c r="E3191" s="44">
        <v>1.96016224113934</v>
      </c>
    </row>
    <row r="3192" spans="1:5">
      <c r="A3192" s="5">
        <v>3190</v>
      </c>
      <c r="B3192" s="44">
        <v>12.114646263341831</v>
      </c>
      <c r="C3192" s="44">
        <v>4.4048532682016406</v>
      </c>
      <c r="D3192" s="44">
        <v>0.20154471409910629</v>
      </c>
      <c r="E3192" s="44">
        <v>1.917674477297477</v>
      </c>
    </row>
    <row r="3193" spans="1:5">
      <c r="A3193" s="5">
        <v>3191</v>
      </c>
      <c r="B3193" s="44">
        <v>12.029674017597729</v>
      </c>
      <c r="C3193" s="44">
        <v>4.5150381703445994</v>
      </c>
      <c r="D3193" s="44">
        <v>0.22081194307451951</v>
      </c>
      <c r="E3193" s="44">
        <v>1.890362714460081</v>
      </c>
    </row>
    <row r="3194" spans="1:5">
      <c r="A3194" s="5">
        <v>3192</v>
      </c>
      <c r="B3194" s="44">
        <v>11.820797911890169</v>
      </c>
      <c r="C3194" s="44">
        <v>4.5996653875018279</v>
      </c>
      <c r="D3194" s="44">
        <v>0.21741121253313531</v>
      </c>
      <c r="E3194" s="44">
        <v>1.906306777584033</v>
      </c>
    </row>
    <row r="3195" spans="1:5">
      <c r="A3195" s="5">
        <v>3193</v>
      </c>
      <c r="B3195" s="44">
        <v>11.826246036440651</v>
      </c>
      <c r="C3195" s="44">
        <v>4.6277235432880302</v>
      </c>
      <c r="D3195" s="44">
        <v>0.22120979066398139</v>
      </c>
      <c r="E3195" s="44">
        <v>2.0159206450819571</v>
      </c>
    </row>
    <row r="3196" spans="1:5">
      <c r="A3196" s="5">
        <v>3194</v>
      </c>
      <c r="B3196" s="44">
        <v>11.850410159432659</v>
      </c>
      <c r="C3196" s="44">
        <v>4.4989619895566983</v>
      </c>
      <c r="D3196" s="44">
        <v>0.213636548925242</v>
      </c>
      <c r="E3196" s="44">
        <v>1.801307007766344</v>
      </c>
    </row>
    <row r="3197" spans="1:5">
      <c r="A3197" s="5">
        <v>3195</v>
      </c>
      <c r="B3197" s="44">
        <v>11.667157515807959</v>
      </c>
      <c r="C3197" s="44">
        <v>4.7753184353438733</v>
      </c>
      <c r="D3197" s="44">
        <v>0.32722916187268269</v>
      </c>
      <c r="E3197" s="44">
        <v>1.9414611713886889</v>
      </c>
    </row>
    <row r="3198" spans="1:5">
      <c r="A3198" s="5">
        <v>3196</v>
      </c>
      <c r="B3198" s="44">
        <v>11.19470811769248</v>
      </c>
      <c r="C3198" s="44">
        <v>6.2353867054745571</v>
      </c>
      <c r="D3198" s="44">
        <v>0.44242520517834311</v>
      </c>
      <c r="E3198" s="44">
        <v>1.944931610664689</v>
      </c>
    </row>
    <row r="3199" spans="1:5">
      <c r="A3199" s="5">
        <v>3197</v>
      </c>
      <c r="B3199" s="44">
        <v>12.566123864817319</v>
      </c>
      <c r="C3199" s="44">
        <v>7.5951319275620861</v>
      </c>
      <c r="D3199" s="44">
        <v>0.55313624137030892</v>
      </c>
      <c r="E3199" s="44">
        <v>1.918405767138017</v>
      </c>
    </row>
    <row r="3200" spans="1:5">
      <c r="A3200" s="5">
        <v>3198</v>
      </c>
      <c r="B3200" s="44">
        <v>11.95298417467613</v>
      </c>
      <c r="C3200" s="44">
        <v>8.9790774967260187</v>
      </c>
      <c r="D3200" s="44">
        <v>0.67246987915488865</v>
      </c>
      <c r="E3200" s="44">
        <v>1.9421832894241791</v>
      </c>
    </row>
    <row r="3201" spans="1:5">
      <c r="A3201" s="5">
        <v>3199</v>
      </c>
      <c r="B3201" s="44">
        <v>12.42202728147601</v>
      </c>
      <c r="C3201" s="44">
        <v>9.962402318372293</v>
      </c>
      <c r="D3201" s="44">
        <v>0.74300277121561309</v>
      </c>
      <c r="E3201" s="44">
        <v>1.8276837654969289</v>
      </c>
    </row>
    <row r="3202" spans="1:5">
      <c r="A3202" s="5">
        <v>3200</v>
      </c>
      <c r="B3202" s="44">
        <v>13.59920568530376</v>
      </c>
      <c r="C3202" s="44">
        <v>10.42213487022179</v>
      </c>
      <c r="D3202" s="44">
        <v>0.7807270091447307</v>
      </c>
      <c r="E3202" s="44">
        <v>1.9967479958459291</v>
      </c>
    </row>
    <row r="3203" spans="1:5">
      <c r="A3203" s="5">
        <v>3201</v>
      </c>
      <c r="B3203" s="44">
        <v>14.597507211326731</v>
      </c>
      <c r="C3203" s="44">
        <v>10.58204895821873</v>
      </c>
      <c r="D3203" s="44">
        <v>0.79097588860095192</v>
      </c>
      <c r="E3203" s="44">
        <v>1.9764536316959731</v>
      </c>
    </row>
    <row r="3204" spans="1:5">
      <c r="A3204" s="5">
        <v>3202</v>
      </c>
      <c r="B3204" s="44">
        <v>15.996761918493879</v>
      </c>
      <c r="C3204" s="44">
        <v>9.4635535771790291</v>
      </c>
      <c r="D3204" s="44">
        <v>0.71169172977773765</v>
      </c>
      <c r="E3204" s="44">
        <v>2.273385209743211</v>
      </c>
    </row>
    <row r="3205" spans="1:5">
      <c r="A3205" s="5">
        <v>3203</v>
      </c>
      <c r="B3205" s="44">
        <v>16.580522598317</v>
      </c>
      <c r="C3205" s="44">
        <v>7.667237426705066</v>
      </c>
      <c r="D3205" s="44">
        <v>0.56021173899597365</v>
      </c>
      <c r="E3205" s="44">
        <v>2.546519227628615</v>
      </c>
    </row>
    <row r="3206" spans="1:5">
      <c r="A3206" s="5">
        <v>3204</v>
      </c>
      <c r="B3206" s="44">
        <v>17.100132305606952</v>
      </c>
      <c r="C3206" s="44">
        <v>5.7160304245785234</v>
      </c>
      <c r="D3206" s="44">
        <v>0.37494458645222362</v>
      </c>
      <c r="E3206" s="44">
        <v>2.4243990892907008</v>
      </c>
    </row>
    <row r="3207" spans="1:5">
      <c r="A3207" s="5">
        <v>3205</v>
      </c>
      <c r="B3207" s="44">
        <v>16.73260929538289</v>
      </c>
      <c r="C3207" s="44">
        <v>4.5928107411693171</v>
      </c>
      <c r="D3207" s="44">
        <v>0.2116663979470757</v>
      </c>
      <c r="E3207" s="44">
        <v>2.5023496953197082</v>
      </c>
    </row>
    <row r="3208" spans="1:5">
      <c r="A3208" s="5">
        <v>3206</v>
      </c>
      <c r="B3208" s="44">
        <v>16.118686064359999</v>
      </c>
      <c r="C3208" s="44">
        <v>4.7150149762746887</v>
      </c>
      <c r="D3208" s="44">
        <v>0.2216073358552525</v>
      </c>
      <c r="E3208" s="44">
        <v>2.3379776319274388</v>
      </c>
    </row>
    <row r="3209" spans="1:5">
      <c r="A3209" s="5">
        <v>3207</v>
      </c>
      <c r="B3209" s="44">
        <v>14.2603182439191</v>
      </c>
      <c r="C3209" s="44">
        <v>4.7649501806915522</v>
      </c>
      <c r="D3209" s="44">
        <v>0.21397383908079759</v>
      </c>
      <c r="E3209" s="44">
        <v>2.1889081522000851</v>
      </c>
    </row>
    <row r="3210" spans="1:5">
      <c r="A3210" s="5">
        <v>3208</v>
      </c>
      <c r="B3210" s="44">
        <v>12.737937816196171</v>
      </c>
      <c r="C3210" s="44">
        <v>4.4004005592982711</v>
      </c>
      <c r="D3210" s="44">
        <v>0.21978276109451431</v>
      </c>
      <c r="E3210" s="44">
        <v>2.1941211558729008</v>
      </c>
    </row>
    <row r="3211" spans="1:5">
      <c r="A3211" s="5">
        <v>3209</v>
      </c>
      <c r="B3211" s="44">
        <v>12.272163108911</v>
      </c>
      <c r="C3211" s="44">
        <v>4.4743130533770783</v>
      </c>
      <c r="D3211" s="44">
        <v>0.21399820575664669</v>
      </c>
      <c r="E3211" s="44">
        <v>2.1165760287513411</v>
      </c>
    </row>
    <row r="3212" spans="1:5">
      <c r="A3212" s="5">
        <v>3210</v>
      </c>
      <c r="B3212" s="44">
        <v>11.919574375466359</v>
      </c>
      <c r="C3212" s="44">
        <v>4.4774043478668641</v>
      </c>
      <c r="D3212" s="44">
        <v>0.22400851452657999</v>
      </c>
      <c r="E3212" s="44">
        <v>1.959942093088844</v>
      </c>
    </row>
    <row r="3213" spans="1:5">
      <c r="A3213" s="5">
        <v>3211</v>
      </c>
      <c r="B3213" s="44">
        <v>12.079895904091581</v>
      </c>
      <c r="C3213" s="44">
        <v>4.724580048860699</v>
      </c>
      <c r="D3213" s="44">
        <v>0.21358161382479329</v>
      </c>
      <c r="E3213" s="44">
        <v>1.7824311836366069</v>
      </c>
    </row>
    <row r="3214" spans="1:5">
      <c r="A3214" s="5">
        <v>3212</v>
      </c>
      <c r="B3214" s="44">
        <v>11.733625111688671</v>
      </c>
      <c r="C3214" s="44">
        <v>4.4114531791185394</v>
      </c>
      <c r="D3214" s="44">
        <v>0.23239318686539309</v>
      </c>
      <c r="E3214" s="44">
        <v>2.0179051417741962</v>
      </c>
    </row>
    <row r="3215" spans="1:5">
      <c r="A3215" s="5">
        <v>3213</v>
      </c>
      <c r="B3215" s="44">
        <v>12.19710964071761</v>
      </c>
      <c r="C3215" s="44">
        <v>4.5485556399150378</v>
      </c>
      <c r="D3215" s="44">
        <v>0.2148585656373245</v>
      </c>
      <c r="E3215" s="44">
        <v>2.099503284207715</v>
      </c>
    </row>
    <row r="3216" spans="1:5">
      <c r="A3216" s="5">
        <v>3214</v>
      </c>
      <c r="B3216" s="44">
        <v>12.503992145967899</v>
      </c>
      <c r="C3216" s="44">
        <v>4.7050891383973106</v>
      </c>
      <c r="D3216" s="44">
        <v>0.1906454122758916</v>
      </c>
      <c r="E3216" s="44">
        <v>1.9508318971569421</v>
      </c>
    </row>
    <row r="3217" spans="1:5">
      <c r="A3217" s="5">
        <v>3215</v>
      </c>
      <c r="B3217" s="44">
        <v>11.788989088119459</v>
      </c>
      <c r="C3217" s="44">
        <v>4.4676702321949859</v>
      </c>
      <c r="D3217" s="44">
        <v>0.2129745443802982</v>
      </c>
      <c r="E3217" s="44">
        <v>2.0947806145070298</v>
      </c>
    </row>
    <row r="3218" spans="1:5">
      <c r="A3218" s="5">
        <v>3216</v>
      </c>
      <c r="B3218" s="44">
        <v>11.89508496910852</v>
      </c>
      <c r="C3218" s="44">
        <v>4.6152507397932059</v>
      </c>
      <c r="D3218" s="44">
        <v>0.30450522191668389</v>
      </c>
      <c r="E3218" s="44">
        <v>1.8532695132033969</v>
      </c>
    </row>
    <row r="3219" spans="1:5">
      <c r="A3219" s="5">
        <v>3217</v>
      </c>
      <c r="B3219" s="44">
        <v>11.94361726196067</v>
      </c>
      <c r="C3219" s="44">
        <v>5.1151669109711833</v>
      </c>
      <c r="D3219" s="44">
        <v>0.33503427111122791</v>
      </c>
      <c r="E3219" s="44">
        <v>1.798480003189044</v>
      </c>
    </row>
    <row r="3220" spans="1:5">
      <c r="A3220" s="5">
        <v>3218</v>
      </c>
      <c r="B3220" s="44">
        <v>12.17458026310166</v>
      </c>
      <c r="C3220" s="44">
        <v>5.371872687488696</v>
      </c>
      <c r="D3220" s="44">
        <v>0.35244235069049368</v>
      </c>
      <c r="E3220" s="44">
        <v>1.994353251426535</v>
      </c>
    </row>
    <row r="3221" spans="1:5">
      <c r="A3221" s="5">
        <v>3219</v>
      </c>
      <c r="B3221" s="44">
        <v>11.909119706616559</v>
      </c>
      <c r="C3221" s="44">
        <v>5.3043630952667176</v>
      </c>
      <c r="D3221" s="44">
        <v>0.38594839696674949</v>
      </c>
      <c r="E3221" s="44">
        <v>1.8919353342447089</v>
      </c>
    </row>
    <row r="3222" spans="1:5">
      <c r="A3222" s="5">
        <v>3220</v>
      </c>
      <c r="B3222" s="44">
        <v>11.811522184065639</v>
      </c>
      <c r="C3222" s="44">
        <v>5.6595727955525472</v>
      </c>
      <c r="D3222" s="44">
        <v>0.4149606189457351</v>
      </c>
      <c r="E3222" s="44">
        <v>1.88154720250298</v>
      </c>
    </row>
    <row r="3223" spans="1:5">
      <c r="A3223" s="5">
        <v>3221</v>
      </c>
      <c r="B3223" s="44">
        <v>11.54160277158768</v>
      </c>
      <c r="C3223" s="44">
        <v>5.3007944673251446</v>
      </c>
      <c r="D3223" s="44">
        <v>0.35397407668006292</v>
      </c>
      <c r="E3223" s="44">
        <v>1.6997839964718791</v>
      </c>
    </row>
    <row r="3224" spans="1:5">
      <c r="A3224" s="5">
        <v>3222</v>
      </c>
      <c r="B3224" s="44">
        <v>12.5550473780094</v>
      </c>
      <c r="C3224" s="44">
        <v>4.5289576657298998</v>
      </c>
      <c r="D3224" s="44">
        <v>0.29994000517888669</v>
      </c>
      <c r="E3224" s="44">
        <v>2.0278994981276659</v>
      </c>
    </row>
    <row r="3225" spans="1:5">
      <c r="A3225" s="5">
        <v>3223</v>
      </c>
      <c r="B3225" s="44">
        <v>12.88935375865946</v>
      </c>
      <c r="C3225" s="44">
        <v>4.6193908255177671</v>
      </c>
      <c r="D3225" s="44">
        <v>0.31471288134667408</v>
      </c>
      <c r="E3225" s="44">
        <v>2.1322462490644272</v>
      </c>
    </row>
    <row r="3226" spans="1:5">
      <c r="A3226" s="5">
        <v>3224</v>
      </c>
      <c r="B3226" s="44">
        <v>13.62003383288166</v>
      </c>
      <c r="C3226" s="44">
        <v>4.5539720645848423</v>
      </c>
      <c r="D3226" s="44">
        <v>0.28129373689698139</v>
      </c>
      <c r="E3226" s="44">
        <v>2.1384124423167008</v>
      </c>
    </row>
    <row r="3227" spans="1:5">
      <c r="A3227" s="5">
        <v>3225</v>
      </c>
      <c r="B3227" s="44">
        <v>14.3783442539986</v>
      </c>
      <c r="C3227" s="44">
        <v>4.7267357676455166</v>
      </c>
      <c r="D3227" s="44">
        <v>0.26631540492647882</v>
      </c>
      <c r="E3227" s="44">
        <v>2.200693028923983</v>
      </c>
    </row>
    <row r="3228" spans="1:5">
      <c r="A3228" s="5">
        <v>3226</v>
      </c>
      <c r="B3228" s="44">
        <v>15.71725205961412</v>
      </c>
      <c r="C3228" s="44">
        <v>4.4899055864108899</v>
      </c>
      <c r="D3228" s="44">
        <v>0.21509924589028251</v>
      </c>
      <c r="E3228" s="44">
        <v>2.5159291979852898</v>
      </c>
    </row>
    <row r="3229" spans="1:5">
      <c r="A3229" s="5">
        <v>3227</v>
      </c>
      <c r="B3229" s="44">
        <v>16.44700086699174</v>
      </c>
      <c r="C3229" s="44">
        <v>4.7214362302851738</v>
      </c>
      <c r="D3229" s="44">
        <v>0.22525343350466581</v>
      </c>
      <c r="E3229" s="44">
        <v>2.4543800575624499</v>
      </c>
    </row>
    <row r="3230" spans="1:5">
      <c r="A3230" s="5">
        <v>3228</v>
      </c>
      <c r="B3230" s="44">
        <v>17.09738311092898</v>
      </c>
      <c r="C3230" s="44">
        <v>4.6239310323284126</v>
      </c>
      <c r="D3230" s="44">
        <v>0.22378785251267361</v>
      </c>
      <c r="E3230" s="44">
        <v>2.372816724271221</v>
      </c>
    </row>
    <row r="3231" spans="1:5">
      <c r="A3231" s="5">
        <v>3229</v>
      </c>
      <c r="B3231" s="44">
        <v>16.938048136015549</v>
      </c>
      <c r="C3231" s="44">
        <v>4.6422580943677074</v>
      </c>
      <c r="D3231" s="44">
        <v>0.2034063451385717</v>
      </c>
      <c r="E3231" s="44">
        <v>2.6145512088025238</v>
      </c>
    </row>
    <row r="3232" spans="1:5">
      <c r="A3232" s="5">
        <v>3230</v>
      </c>
      <c r="B3232" s="44">
        <v>15.53735231696408</v>
      </c>
      <c r="C3232" s="44">
        <v>4.5391813371991283</v>
      </c>
      <c r="D3232" s="44">
        <v>0.20394063229140971</v>
      </c>
      <c r="E3232" s="44">
        <v>2.6059417289151141</v>
      </c>
    </row>
    <row r="3233" spans="1:5">
      <c r="A3233" s="5">
        <v>3231</v>
      </c>
      <c r="B3233" s="44">
        <v>14.065714403622421</v>
      </c>
      <c r="C3233" s="44">
        <v>4.399968218566813</v>
      </c>
      <c r="D3233" s="44">
        <v>0.21269388720769111</v>
      </c>
      <c r="E3233" s="44">
        <v>2.7535882902064559</v>
      </c>
    </row>
    <row r="3234" spans="1:5">
      <c r="A3234" s="5">
        <v>3232</v>
      </c>
      <c r="B3234" s="44">
        <v>12.419275056663141</v>
      </c>
      <c r="C3234" s="44">
        <v>4.4312282918199264</v>
      </c>
      <c r="D3234" s="44">
        <v>0.23008314071092481</v>
      </c>
      <c r="E3234" s="44">
        <v>2.7373851462348342</v>
      </c>
    </row>
    <row r="3235" spans="1:5">
      <c r="A3235" s="5">
        <v>3233</v>
      </c>
      <c r="B3235" s="44">
        <v>11.5385588232757</v>
      </c>
      <c r="C3235" s="44">
        <v>4.290024509375594</v>
      </c>
      <c r="D3235" s="44">
        <v>0.2189719848708476</v>
      </c>
      <c r="E3235" s="44">
        <v>2.6974936447563729</v>
      </c>
    </row>
    <row r="3236" spans="1:5">
      <c r="A3236" s="5">
        <v>3234</v>
      </c>
      <c r="B3236" s="44">
        <v>11.418919935827221</v>
      </c>
      <c r="C3236" s="44">
        <v>4.5509868384653434</v>
      </c>
      <c r="D3236" s="44">
        <v>0.22916137632961231</v>
      </c>
      <c r="E3236" s="44">
        <v>2.5842843100890631</v>
      </c>
    </row>
    <row r="3237" spans="1:5">
      <c r="A3237" s="5">
        <v>3235</v>
      </c>
      <c r="B3237" s="44">
        <v>11.66593801929938</v>
      </c>
      <c r="C3237" s="44">
        <v>4.6183557466271443</v>
      </c>
      <c r="D3237" s="44">
        <v>0.2134200533824295</v>
      </c>
      <c r="E3237" s="44">
        <v>2.531554318550195</v>
      </c>
    </row>
    <row r="3238" spans="1:5">
      <c r="A3238" s="5">
        <v>3236</v>
      </c>
      <c r="B3238" s="44">
        <v>11.664038157291611</v>
      </c>
      <c r="C3238" s="44">
        <v>4.3642667442043583</v>
      </c>
      <c r="D3238" s="44">
        <v>0.19410994629066849</v>
      </c>
      <c r="E3238" s="44">
        <v>2.6181350337965359</v>
      </c>
    </row>
    <row r="3239" spans="1:5">
      <c r="A3239" s="5">
        <v>3237</v>
      </c>
      <c r="B3239" s="44">
        <v>11.77897476479793</v>
      </c>
      <c r="C3239" s="44">
        <v>4.5814899095685853</v>
      </c>
      <c r="D3239" s="44">
        <v>0.2295603907684434</v>
      </c>
      <c r="E3239" s="44">
        <v>2.4290631979976038</v>
      </c>
    </row>
    <row r="3240" spans="1:5">
      <c r="A3240" s="5">
        <v>3238</v>
      </c>
      <c r="B3240" s="44">
        <v>12.04919199132706</v>
      </c>
      <c r="C3240" s="44">
        <v>4.5862023109495711</v>
      </c>
      <c r="D3240" s="44">
        <v>0.20676621388717881</v>
      </c>
      <c r="E3240" s="44">
        <v>2.2102736976221329</v>
      </c>
    </row>
    <row r="3241" spans="1:5">
      <c r="A3241" s="5">
        <v>3239</v>
      </c>
      <c r="B3241" s="44">
        <v>12.426963962424299</v>
      </c>
      <c r="C3241" s="44">
        <v>4.5397655307150702</v>
      </c>
      <c r="D3241" s="44">
        <v>0.20581860782111919</v>
      </c>
      <c r="E3241" s="44">
        <v>1.924584268636768</v>
      </c>
    </row>
    <row r="3242" spans="1:5">
      <c r="A3242" s="5">
        <v>3240</v>
      </c>
      <c r="B3242" s="44">
        <v>11.693799672835871</v>
      </c>
      <c r="C3242" s="44">
        <v>4.8667763406761253</v>
      </c>
      <c r="D3242" s="44">
        <v>0.19314530827114659</v>
      </c>
      <c r="E3242" s="44">
        <v>2.055919409337061</v>
      </c>
    </row>
    <row r="3243" spans="1:5">
      <c r="A3243" s="5">
        <v>3241</v>
      </c>
      <c r="B3243" s="44">
        <v>11.721631849615569</v>
      </c>
      <c r="C3243" s="44">
        <v>4.3691255428524798</v>
      </c>
      <c r="D3243" s="44">
        <v>0.21546315062999019</v>
      </c>
      <c r="E3243" s="44">
        <v>1.8065560277651651</v>
      </c>
    </row>
    <row r="3244" spans="1:5">
      <c r="A3244" s="5">
        <v>3242</v>
      </c>
      <c r="B3244" s="44">
        <v>11.49983664644888</v>
      </c>
      <c r="C3244" s="44">
        <v>4.7391053135609598</v>
      </c>
      <c r="D3244" s="44">
        <v>0.2168473171082809</v>
      </c>
      <c r="E3244" s="44">
        <v>1.847858859102131</v>
      </c>
    </row>
    <row r="3245" spans="1:5">
      <c r="A3245" s="5">
        <v>3243</v>
      </c>
      <c r="B3245" s="44">
        <v>12.1623584961701</v>
      </c>
      <c r="C3245" s="44">
        <v>4.6843697054768816</v>
      </c>
      <c r="D3245" s="44">
        <v>0.21599574561921411</v>
      </c>
      <c r="E3245" s="44">
        <v>1.8963123188808211</v>
      </c>
    </row>
    <row r="3246" spans="1:5">
      <c r="A3246" s="5">
        <v>3244</v>
      </c>
      <c r="B3246" s="44">
        <v>11.887528967829351</v>
      </c>
      <c r="C3246" s="44">
        <v>4.4261488820917982</v>
      </c>
      <c r="D3246" s="44">
        <v>0.20916472635422881</v>
      </c>
      <c r="E3246" s="44">
        <v>1.68595727962162</v>
      </c>
    </row>
    <row r="3247" spans="1:5">
      <c r="A3247" s="5">
        <v>3245</v>
      </c>
      <c r="B3247" s="44">
        <v>12.20518253575902</v>
      </c>
      <c r="C3247" s="44">
        <v>4.5488981443612051</v>
      </c>
      <c r="D3247" s="44">
        <v>0.2473452219996678</v>
      </c>
      <c r="E3247" s="44">
        <v>1.990266414823268</v>
      </c>
    </row>
    <row r="3248" spans="1:5">
      <c r="A3248" s="5">
        <v>3246</v>
      </c>
      <c r="B3248" s="44">
        <v>12.03596577396644</v>
      </c>
      <c r="C3248" s="44">
        <v>6.534045469529449</v>
      </c>
      <c r="D3248" s="44">
        <v>0.42282731691523801</v>
      </c>
      <c r="E3248" s="44">
        <v>1.996074038510173</v>
      </c>
    </row>
    <row r="3249" spans="1:5">
      <c r="A3249" s="5">
        <v>3247</v>
      </c>
      <c r="B3249" s="44">
        <v>12.43416572212656</v>
      </c>
      <c r="C3249" s="44">
        <v>7.3497272555620734</v>
      </c>
      <c r="D3249" s="44">
        <v>0.52447303673009116</v>
      </c>
      <c r="E3249" s="44">
        <v>2.1298085790345551</v>
      </c>
    </row>
    <row r="3250" spans="1:5">
      <c r="A3250" s="5">
        <v>3248</v>
      </c>
      <c r="B3250" s="44">
        <v>13.466021566603329</v>
      </c>
      <c r="C3250" s="44">
        <v>8.2063768614931192</v>
      </c>
      <c r="D3250" s="44">
        <v>0.59966271728504816</v>
      </c>
      <c r="E3250" s="44">
        <v>2.0632214853733428</v>
      </c>
    </row>
    <row r="3251" spans="1:5">
      <c r="A3251" s="5">
        <v>3249</v>
      </c>
      <c r="B3251" s="44">
        <v>14.535106550719391</v>
      </c>
      <c r="C3251" s="44">
        <v>8.3951160941937761</v>
      </c>
      <c r="D3251" s="44">
        <v>0.61231531955017038</v>
      </c>
      <c r="E3251" s="44">
        <v>2.054450188921304</v>
      </c>
    </row>
    <row r="3252" spans="1:5">
      <c r="A3252" s="5">
        <v>3250</v>
      </c>
      <c r="B3252" s="44">
        <v>15.274284314195249</v>
      </c>
      <c r="C3252" s="44">
        <v>7.2383988728039066</v>
      </c>
      <c r="D3252" s="44">
        <v>0.52165047850392243</v>
      </c>
      <c r="E3252" s="44">
        <v>2.2798208879526012</v>
      </c>
    </row>
    <row r="3253" spans="1:5">
      <c r="A3253" s="5">
        <v>3251</v>
      </c>
      <c r="B3253" s="44">
        <v>16.787807211368339</v>
      </c>
      <c r="C3253" s="44">
        <v>5.3555237062196808</v>
      </c>
      <c r="D3253" s="44">
        <v>0.37439479567817441</v>
      </c>
      <c r="E3253" s="44">
        <v>2.5908198326330951</v>
      </c>
    </row>
    <row r="3254" spans="1:5">
      <c r="A3254" s="5">
        <v>3252</v>
      </c>
      <c r="B3254" s="44">
        <v>17.068645074599971</v>
      </c>
      <c r="C3254" s="44">
        <v>4.4994875477594567</v>
      </c>
      <c r="D3254" s="44">
        <v>0.24132198738863719</v>
      </c>
      <c r="E3254" s="44">
        <v>2.5824974542258601</v>
      </c>
    </row>
    <row r="3255" spans="1:5">
      <c r="A3255" s="5">
        <v>3253</v>
      </c>
      <c r="B3255" s="44">
        <v>16.262422202187309</v>
      </c>
      <c r="C3255" s="44">
        <v>4.2830181275791608</v>
      </c>
      <c r="D3255" s="44">
        <v>0.20721002767057409</v>
      </c>
      <c r="E3255" s="44">
        <v>2.612720132015613</v>
      </c>
    </row>
    <row r="3256" spans="1:5">
      <c r="A3256" s="5">
        <v>3254</v>
      </c>
      <c r="B3256" s="44">
        <v>15.23285144250548</v>
      </c>
      <c r="C3256" s="44">
        <v>4.4033772690040944</v>
      </c>
      <c r="D3256" s="44">
        <v>0.22430799392278869</v>
      </c>
      <c r="E3256" s="44">
        <v>2.75901337990671</v>
      </c>
    </row>
    <row r="3257" spans="1:5">
      <c r="A3257" s="5">
        <v>3255</v>
      </c>
      <c r="B3257" s="44">
        <v>13.630349216564129</v>
      </c>
      <c r="C3257" s="44">
        <v>4.6800437313595253</v>
      </c>
      <c r="D3257" s="44">
        <v>0.20713343094622549</v>
      </c>
      <c r="E3257" s="44">
        <v>2.9136779620321702</v>
      </c>
    </row>
    <row r="3258" spans="1:5">
      <c r="A3258" s="5">
        <v>3256</v>
      </c>
      <c r="B3258" s="44">
        <v>12.8437045969346</v>
      </c>
      <c r="C3258" s="44">
        <v>4.7024211588555067</v>
      </c>
      <c r="D3258" s="44">
        <v>0.20957969786693359</v>
      </c>
      <c r="E3258" s="44">
        <v>2.7919496276354421</v>
      </c>
    </row>
    <row r="3259" spans="1:5">
      <c r="A3259" s="5">
        <v>3257</v>
      </c>
      <c r="B3259" s="44">
        <v>11.821868346133749</v>
      </c>
      <c r="C3259" s="44">
        <v>4.5304402152238579</v>
      </c>
      <c r="D3259" s="44">
        <v>0.20093812885186349</v>
      </c>
      <c r="E3259" s="44">
        <v>2.8635039430599858</v>
      </c>
    </row>
    <row r="3260" spans="1:5">
      <c r="A3260" s="5">
        <v>3258</v>
      </c>
      <c r="B3260" s="44">
        <v>12.103599222934291</v>
      </c>
      <c r="C3260" s="44">
        <v>4.5055058062629252</v>
      </c>
      <c r="D3260" s="44">
        <v>0.20886588720466359</v>
      </c>
      <c r="E3260" s="44">
        <v>2.8017635457879941</v>
      </c>
    </row>
    <row r="3261" spans="1:5">
      <c r="A3261" s="5">
        <v>3259</v>
      </c>
      <c r="B3261" s="44">
        <v>11.800343877136809</v>
      </c>
      <c r="C3261" s="44">
        <v>4.6558469409660734</v>
      </c>
      <c r="D3261" s="44">
        <v>0.21413586886059521</v>
      </c>
      <c r="E3261" s="44">
        <v>2.5823244177428442</v>
      </c>
    </row>
    <row r="3262" spans="1:5">
      <c r="A3262" s="5">
        <v>3260</v>
      </c>
      <c r="B3262" s="44">
        <v>11.91507343391935</v>
      </c>
      <c r="C3262" s="44">
        <v>4.7553512212118276</v>
      </c>
      <c r="D3262" s="44">
        <v>0.22365603017186769</v>
      </c>
      <c r="E3262" s="44">
        <v>2.3604262458614071</v>
      </c>
    </row>
    <row r="3263" spans="1:5">
      <c r="A3263" s="5">
        <v>3261</v>
      </c>
      <c r="B3263" s="44">
        <v>11.790446684492689</v>
      </c>
      <c r="C3263" s="44">
        <v>4.7352795889083916</v>
      </c>
      <c r="D3263" s="44">
        <v>0.21242790080291349</v>
      </c>
      <c r="E3263" s="44">
        <v>2.234223836348753</v>
      </c>
    </row>
    <row r="3264" spans="1:5">
      <c r="A3264" s="5">
        <v>3262</v>
      </c>
      <c r="B3264" s="44">
        <v>11.783285143540409</v>
      </c>
      <c r="C3264" s="44">
        <v>4.6590116867952247</v>
      </c>
      <c r="D3264" s="44">
        <v>0.19500749536407561</v>
      </c>
      <c r="E3264" s="44">
        <v>1.8972816921017099</v>
      </c>
    </row>
    <row r="3265" spans="1:5">
      <c r="A3265" s="5">
        <v>3263</v>
      </c>
      <c r="B3265" s="44">
        <v>12.05654378148469</v>
      </c>
      <c r="C3265" s="44">
        <v>4.6020512763356836</v>
      </c>
      <c r="D3265" s="44">
        <v>0.21452962117395119</v>
      </c>
      <c r="E3265" s="44">
        <v>1.9059494331217459</v>
      </c>
    </row>
    <row r="3266" spans="1:5">
      <c r="A3266" s="5">
        <v>3264</v>
      </c>
      <c r="B3266" s="44">
        <v>12.245878338627159</v>
      </c>
      <c r="C3266" s="44">
        <v>4.682702765068341</v>
      </c>
      <c r="D3266" s="44">
        <v>0.20305281789444429</v>
      </c>
      <c r="E3266" s="44">
        <v>2.1349034293886771</v>
      </c>
    </row>
    <row r="3267" spans="1:5">
      <c r="A3267" s="5">
        <v>3265</v>
      </c>
      <c r="B3267" s="44">
        <v>11.3258508867182</v>
      </c>
      <c r="C3267" s="44">
        <v>4.3712538267054457</v>
      </c>
      <c r="D3267" s="44">
        <v>0.22491139469300869</v>
      </c>
      <c r="E3267" s="44">
        <v>1.757022714579213</v>
      </c>
    </row>
    <row r="3268" spans="1:5">
      <c r="A3268" s="5">
        <v>3266</v>
      </c>
      <c r="B3268" s="44">
        <v>12.36390653066703</v>
      </c>
      <c r="C3268" s="44">
        <v>4.6749814245739092</v>
      </c>
      <c r="D3268" s="44">
        <v>0.21189742927116709</v>
      </c>
      <c r="E3268" s="44">
        <v>2.0689450021525011</v>
      </c>
    </row>
    <row r="3269" spans="1:5">
      <c r="A3269" s="5">
        <v>3267</v>
      </c>
      <c r="B3269" s="44">
        <v>11.63076399174264</v>
      </c>
      <c r="C3269" s="44">
        <v>4.8290285039585283</v>
      </c>
      <c r="D3269" s="44">
        <v>0.31253308019480419</v>
      </c>
      <c r="E3269" s="44">
        <v>1.851275032440501</v>
      </c>
    </row>
    <row r="3270" spans="1:5">
      <c r="A3270" s="5">
        <v>3268</v>
      </c>
      <c r="B3270" s="44">
        <v>11.93576681090763</v>
      </c>
      <c r="C3270" s="44">
        <v>6.3035916665587282</v>
      </c>
      <c r="D3270" s="44">
        <v>0.46966588226924638</v>
      </c>
      <c r="E3270" s="44">
        <v>1.943476985898605</v>
      </c>
    </row>
    <row r="3271" spans="1:5">
      <c r="A3271" s="5">
        <v>3269</v>
      </c>
      <c r="B3271" s="44">
        <v>11.58401602081684</v>
      </c>
      <c r="C3271" s="44">
        <v>7.379451763524755</v>
      </c>
      <c r="D3271" s="44">
        <v>0.53653910969592389</v>
      </c>
      <c r="E3271" s="44">
        <v>1.898576227467681</v>
      </c>
    </row>
    <row r="3272" spans="1:5">
      <c r="A3272" s="5">
        <v>3270</v>
      </c>
      <c r="B3272" s="44">
        <v>12.4106537008171</v>
      </c>
      <c r="C3272" s="44">
        <v>8.6977744988235219</v>
      </c>
      <c r="D3272" s="44">
        <v>0.63308281077237738</v>
      </c>
      <c r="E3272" s="44">
        <v>1.994004007532602</v>
      </c>
    </row>
    <row r="3273" spans="1:5">
      <c r="A3273" s="5">
        <v>3271</v>
      </c>
      <c r="B3273" s="44">
        <v>12.51578871531583</v>
      </c>
      <c r="C3273" s="44">
        <v>9.1009484194383408</v>
      </c>
      <c r="D3273" s="44">
        <v>0.6866704381762867</v>
      </c>
      <c r="E3273" s="44">
        <v>2.0298169409248308</v>
      </c>
    </row>
    <row r="3274" spans="1:5">
      <c r="A3274" s="5">
        <v>3272</v>
      </c>
      <c r="B3274" s="44">
        <v>13.139953118154491</v>
      </c>
      <c r="C3274" s="44">
        <v>9.6051874884801069</v>
      </c>
      <c r="D3274" s="44">
        <v>0.69716873332313312</v>
      </c>
      <c r="E3274" s="44">
        <v>1.922240577253304</v>
      </c>
    </row>
    <row r="3275" spans="1:5">
      <c r="A3275" s="5">
        <v>3273</v>
      </c>
      <c r="B3275" s="44">
        <v>13.97776118250159</v>
      </c>
      <c r="C3275" s="44">
        <v>9.568919044921401</v>
      </c>
      <c r="D3275" s="44">
        <v>0.69480797251603543</v>
      </c>
      <c r="E3275" s="44">
        <v>2.1704402955483428</v>
      </c>
    </row>
    <row r="3276" spans="1:5">
      <c r="A3276" s="5">
        <v>3274</v>
      </c>
      <c r="B3276" s="44">
        <v>15.72543531216253</v>
      </c>
      <c r="C3276" s="44">
        <v>8.2384375622848243</v>
      </c>
      <c r="D3276" s="44">
        <v>0.62800191807331329</v>
      </c>
      <c r="E3276" s="44">
        <v>2.380057590876131</v>
      </c>
    </row>
    <row r="3277" spans="1:5">
      <c r="A3277" s="5">
        <v>3275</v>
      </c>
      <c r="B3277" s="44">
        <v>16.801832984114871</v>
      </c>
      <c r="C3277" s="44">
        <v>6.7035016632967857</v>
      </c>
      <c r="D3277" s="44">
        <v>0.48558910038237629</v>
      </c>
      <c r="E3277" s="44">
        <v>2.451164075537521</v>
      </c>
    </row>
    <row r="3278" spans="1:5">
      <c r="A3278" s="5">
        <v>3276</v>
      </c>
      <c r="B3278" s="44">
        <v>16.59886685483233</v>
      </c>
      <c r="C3278" s="44">
        <v>4.229652975573198</v>
      </c>
      <c r="D3278" s="44">
        <v>0.286327929349106</v>
      </c>
      <c r="E3278" s="44">
        <v>2.6733221110828209</v>
      </c>
    </row>
    <row r="3279" spans="1:5">
      <c r="A3279" s="5">
        <v>3277</v>
      </c>
      <c r="B3279" s="44">
        <v>16.479798985535901</v>
      </c>
      <c r="C3279" s="44">
        <v>4.7234247261821336</v>
      </c>
      <c r="D3279" s="44">
        <v>0.21590029694133309</v>
      </c>
      <c r="E3279" s="44">
        <v>2.8368039377626411</v>
      </c>
    </row>
    <row r="3280" spans="1:5">
      <c r="A3280" s="5">
        <v>3278</v>
      </c>
      <c r="B3280" s="44">
        <v>15.20118132886507</v>
      </c>
      <c r="C3280" s="44">
        <v>4.4436311052451893</v>
      </c>
      <c r="D3280" s="44">
        <v>0.21210669167673071</v>
      </c>
      <c r="E3280" s="44">
        <v>2.867011950575677</v>
      </c>
    </row>
    <row r="3281" spans="1:5">
      <c r="A3281" s="5">
        <v>3279</v>
      </c>
      <c r="B3281" s="44">
        <v>13.836789045824229</v>
      </c>
      <c r="C3281" s="44">
        <v>4.5890583639172942</v>
      </c>
      <c r="D3281" s="44">
        <v>0.20465507299626559</v>
      </c>
      <c r="E3281" s="44">
        <v>2.817721158908848</v>
      </c>
    </row>
    <row r="3282" spans="1:5">
      <c r="A3282" s="5">
        <v>3280</v>
      </c>
      <c r="B3282" s="44">
        <v>13.36111509127228</v>
      </c>
      <c r="C3282" s="44">
        <v>4.084686893390324</v>
      </c>
      <c r="D3282" s="44">
        <v>0.2106848321328994</v>
      </c>
      <c r="E3282" s="44">
        <v>2.868115735636013</v>
      </c>
    </row>
    <row r="3283" spans="1:5">
      <c r="A3283" s="5">
        <v>3281</v>
      </c>
      <c r="B3283" s="44">
        <v>12.45984869108824</v>
      </c>
      <c r="C3283" s="44">
        <v>4.6973847894321512</v>
      </c>
      <c r="D3283" s="44">
        <v>0.2041094166983034</v>
      </c>
      <c r="E3283" s="44">
        <v>2.8588961252085618</v>
      </c>
    </row>
    <row r="3284" spans="1:5">
      <c r="A3284" s="5">
        <v>3282</v>
      </c>
      <c r="B3284" s="44">
        <v>12.172229312232741</v>
      </c>
      <c r="C3284" s="44">
        <v>4.5963186954090567</v>
      </c>
      <c r="D3284" s="44">
        <v>0.21554527800188569</v>
      </c>
      <c r="E3284" s="44">
        <v>2.8262903973157769</v>
      </c>
    </row>
    <row r="3285" spans="1:5">
      <c r="A3285" s="5">
        <v>3283</v>
      </c>
      <c r="B3285" s="44">
        <v>11.74736662761249</v>
      </c>
      <c r="C3285" s="44">
        <v>4.5092842416336243</v>
      </c>
      <c r="D3285" s="44">
        <v>0.2142919794991498</v>
      </c>
      <c r="E3285" s="44">
        <v>2.3886218558430992</v>
      </c>
    </row>
    <row r="3286" spans="1:5">
      <c r="A3286" s="5">
        <v>3284</v>
      </c>
      <c r="B3286" s="44">
        <v>11.57780772654103</v>
      </c>
      <c r="C3286" s="44">
        <v>4.4578272964619758</v>
      </c>
      <c r="D3286" s="44">
        <v>0.2189827817040591</v>
      </c>
      <c r="E3286" s="44">
        <v>2.2371959511897401</v>
      </c>
    </row>
    <row r="3287" spans="1:5">
      <c r="A3287" s="5">
        <v>3285</v>
      </c>
      <c r="B3287" s="44">
        <v>11.88200835135461</v>
      </c>
      <c r="C3287" s="44">
        <v>4.2411900755031198</v>
      </c>
      <c r="D3287" s="44">
        <v>0.21531900695075701</v>
      </c>
      <c r="E3287" s="44">
        <v>2.144779126951899</v>
      </c>
    </row>
    <row r="3288" spans="1:5">
      <c r="A3288" s="5">
        <v>3286</v>
      </c>
      <c r="B3288" s="44">
        <v>11.543665766835421</v>
      </c>
      <c r="C3288" s="44">
        <v>4.6524187799688166</v>
      </c>
      <c r="D3288" s="44">
        <v>0.23531208258086569</v>
      </c>
      <c r="E3288" s="44">
        <v>1.9787032679119101</v>
      </c>
    </row>
    <row r="3289" spans="1:5">
      <c r="A3289" s="5">
        <v>3287</v>
      </c>
      <c r="B3289" s="44">
        <v>12.289268241578441</v>
      </c>
      <c r="C3289" s="44">
        <v>4.4440140581076868</v>
      </c>
      <c r="D3289" s="44">
        <v>0.22219113522663739</v>
      </c>
      <c r="E3289" s="44">
        <v>1.958212327707298</v>
      </c>
    </row>
    <row r="3290" spans="1:5">
      <c r="A3290" s="5">
        <v>3288</v>
      </c>
      <c r="B3290" s="44">
        <v>11.97613639355953</v>
      </c>
      <c r="C3290" s="44">
        <v>4.3828535293922437</v>
      </c>
      <c r="D3290" s="44">
        <v>0.22069828123709989</v>
      </c>
      <c r="E3290" s="44">
        <v>1.980092396738975</v>
      </c>
    </row>
    <row r="3291" spans="1:5">
      <c r="A3291" s="5">
        <v>3289</v>
      </c>
      <c r="B3291" s="44">
        <v>11.94661033684206</v>
      </c>
      <c r="C3291" s="44">
        <v>4.5607979314566922</v>
      </c>
      <c r="D3291" s="44">
        <v>0.20749547812769631</v>
      </c>
      <c r="E3291" s="44">
        <v>2.042649621784268</v>
      </c>
    </row>
    <row r="3292" spans="1:5">
      <c r="A3292" s="5">
        <v>3290</v>
      </c>
      <c r="B3292" s="44">
        <v>12.155814994737829</v>
      </c>
      <c r="C3292" s="44">
        <v>4.7099720640431562</v>
      </c>
      <c r="D3292" s="44">
        <v>0.2180158743781169</v>
      </c>
      <c r="E3292" s="44">
        <v>1.850472616482389</v>
      </c>
    </row>
    <row r="3293" spans="1:5">
      <c r="A3293" s="5">
        <v>3291</v>
      </c>
      <c r="B3293" s="44">
        <v>12.08484999303897</v>
      </c>
      <c r="C3293" s="44">
        <v>4.9155779565621449</v>
      </c>
      <c r="D3293" s="44">
        <v>0.2496461690570988</v>
      </c>
      <c r="E3293" s="44">
        <v>1.904264840832633</v>
      </c>
    </row>
    <row r="3294" spans="1:5">
      <c r="A3294" s="5">
        <v>3292</v>
      </c>
      <c r="B3294" s="44">
        <v>11.73721040490291</v>
      </c>
      <c r="C3294" s="44">
        <v>5.6689484566183008</v>
      </c>
      <c r="D3294" s="44">
        <v>0.40118938020743089</v>
      </c>
      <c r="E3294" s="44">
        <v>2.0883058050756351</v>
      </c>
    </row>
    <row r="3295" spans="1:5">
      <c r="A3295" s="5">
        <v>3293</v>
      </c>
      <c r="B3295" s="44">
        <v>12.254759851046691</v>
      </c>
      <c r="C3295" s="44">
        <v>5.8929803715089548</v>
      </c>
      <c r="D3295" s="44">
        <v>0.36633315515665799</v>
      </c>
      <c r="E3295" s="44">
        <v>1.8215748041806781</v>
      </c>
    </row>
    <row r="3296" spans="1:5">
      <c r="A3296" s="5">
        <v>3294</v>
      </c>
      <c r="B3296" s="44">
        <v>11.58495676533696</v>
      </c>
      <c r="C3296" s="44">
        <v>6.2397850873293503</v>
      </c>
      <c r="D3296" s="44">
        <v>0.39587746411505598</v>
      </c>
      <c r="E3296" s="44">
        <v>1.9541221776540409</v>
      </c>
    </row>
    <row r="3297" spans="1:5">
      <c r="A3297" s="5">
        <v>3295</v>
      </c>
      <c r="B3297" s="44">
        <v>11.79576112385605</v>
      </c>
      <c r="C3297" s="44">
        <v>6.6789553279736573</v>
      </c>
      <c r="D3297" s="44">
        <v>0.42060785955129398</v>
      </c>
      <c r="E3297" s="44">
        <v>1.875986765506916</v>
      </c>
    </row>
    <row r="3298" spans="1:5">
      <c r="A3298" s="5">
        <v>3296</v>
      </c>
      <c r="B3298" s="44">
        <v>11.729414057967469</v>
      </c>
      <c r="C3298" s="44">
        <v>7.1898248145378112</v>
      </c>
      <c r="D3298" s="44">
        <v>0.47802138446102072</v>
      </c>
      <c r="E3298" s="44">
        <v>2.082406098466659</v>
      </c>
    </row>
    <row r="3299" spans="1:5">
      <c r="A3299" s="5">
        <v>3297</v>
      </c>
      <c r="B3299" s="44">
        <v>12.26358156399956</v>
      </c>
      <c r="C3299" s="44">
        <v>7.3642858507447926</v>
      </c>
      <c r="D3299" s="44">
        <v>0.4617113281454524</v>
      </c>
      <c r="E3299" s="44">
        <v>1.8321362967530299</v>
      </c>
    </row>
    <row r="3300" spans="1:5">
      <c r="A3300" s="5">
        <v>3298</v>
      </c>
      <c r="B3300" s="44">
        <v>12.178118455463879</v>
      </c>
      <c r="C3300" s="44">
        <v>6.465032349016143</v>
      </c>
      <c r="D3300" s="44">
        <v>0.40220885696625969</v>
      </c>
      <c r="E3300" s="44">
        <v>2.0575637704156211</v>
      </c>
    </row>
    <row r="3301" spans="1:5">
      <c r="A3301" s="5">
        <v>3299</v>
      </c>
      <c r="B3301" s="44">
        <v>11.69173707117457</v>
      </c>
      <c r="C3301" s="44">
        <v>5.3640816631439261</v>
      </c>
      <c r="D3301" s="44">
        <v>0.35132613760983811</v>
      </c>
      <c r="E3301" s="44">
        <v>2.0822263447764549</v>
      </c>
    </row>
    <row r="3302" spans="1:5">
      <c r="A3302" s="5">
        <v>3300</v>
      </c>
      <c r="B3302" s="44">
        <v>11.37120473728522</v>
      </c>
      <c r="C3302" s="44">
        <v>4.3901696026736312</v>
      </c>
      <c r="D3302" s="44">
        <v>0.25510752720348417</v>
      </c>
      <c r="E3302" s="44">
        <v>2.2900735548702098</v>
      </c>
    </row>
    <row r="3303" spans="1:5">
      <c r="A3303" s="5">
        <v>3301</v>
      </c>
      <c r="B3303" s="44">
        <v>11.75635389088125</v>
      </c>
      <c r="C3303" s="44">
        <v>4.4527788708427281</v>
      </c>
      <c r="D3303" s="44">
        <v>0.19477350786753189</v>
      </c>
      <c r="E3303" s="44">
        <v>2.2319372349107058</v>
      </c>
    </row>
    <row r="3304" spans="1:5">
      <c r="A3304" s="5">
        <v>3302</v>
      </c>
      <c r="B3304" s="44">
        <v>10.98675563107817</v>
      </c>
      <c r="C3304" s="44">
        <v>4.4664150793440394</v>
      </c>
      <c r="D3304" s="44">
        <v>0.20574866892223581</v>
      </c>
      <c r="E3304" s="44">
        <v>2.3537483102530738</v>
      </c>
    </row>
    <row r="3305" spans="1:5">
      <c r="A3305" s="5">
        <v>3303</v>
      </c>
      <c r="B3305" s="44">
        <v>11.7967053394446</v>
      </c>
      <c r="C3305" s="44">
        <v>4.4824114796164229</v>
      </c>
      <c r="D3305" s="44">
        <v>0.234153665217434</v>
      </c>
      <c r="E3305" s="44">
        <v>2.4346892734399792</v>
      </c>
    </row>
    <row r="3306" spans="1:5">
      <c r="A3306" s="5">
        <v>3304</v>
      </c>
      <c r="B3306" s="44">
        <v>11.366854956601919</v>
      </c>
      <c r="C3306" s="44">
        <v>4.7525842165247161</v>
      </c>
      <c r="D3306" s="44">
        <v>0.21932931463361169</v>
      </c>
      <c r="E3306" s="44">
        <v>2.174470742374361</v>
      </c>
    </row>
    <row r="3307" spans="1:5">
      <c r="A3307" s="5">
        <v>3305</v>
      </c>
      <c r="B3307" s="44">
        <v>11.548724355577489</v>
      </c>
      <c r="C3307" s="44">
        <v>4.5139379523963674</v>
      </c>
      <c r="D3307" s="44">
        <v>0.22302818960465209</v>
      </c>
      <c r="E3307" s="44">
        <v>2.335888436691457</v>
      </c>
    </row>
    <row r="3308" spans="1:5">
      <c r="A3308" s="5">
        <v>3306</v>
      </c>
      <c r="B3308" s="44">
        <v>11.350182758583969</v>
      </c>
      <c r="C3308" s="44">
        <v>4.5773400789948608</v>
      </c>
      <c r="D3308" s="44">
        <v>0.22679212628522791</v>
      </c>
      <c r="E3308" s="44">
        <v>2.29299805864754</v>
      </c>
    </row>
    <row r="3309" spans="1:5">
      <c r="A3309" s="5">
        <v>3307</v>
      </c>
      <c r="B3309" s="44">
        <v>12.08946483300933</v>
      </c>
      <c r="C3309" s="44">
        <v>4.705165726558592</v>
      </c>
      <c r="D3309" s="44">
        <v>0.22422177075983599</v>
      </c>
      <c r="E3309" s="44">
        <v>2.1929370837337969</v>
      </c>
    </row>
    <row r="3310" spans="1:5">
      <c r="A3310" s="5">
        <v>3308</v>
      </c>
      <c r="B3310" s="44">
        <v>12.06563039102933</v>
      </c>
      <c r="C3310" s="44">
        <v>4.0537127976577301</v>
      </c>
      <c r="D3310" s="44">
        <v>0.2147630457019549</v>
      </c>
      <c r="E3310" s="44">
        <v>2.114057045504679</v>
      </c>
    </row>
    <row r="3311" spans="1:5">
      <c r="A3311" s="5">
        <v>3309</v>
      </c>
      <c r="B3311" s="44">
        <v>11.84689692735625</v>
      </c>
      <c r="C3311" s="44">
        <v>4.3828339139298578</v>
      </c>
      <c r="D3311" s="44">
        <v>0.21931359943943979</v>
      </c>
      <c r="E3311" s="44">
        <v>2.1991081544172921</v>
      </c>
    </row>
    <row r="3312" spans="1:5">
      <c r="A3312" s="5">
        <v>3310</v>
      </c>
      <c r="B3312" s="44">
        <v>11.946959954034471</v>
      </c>
      <c r="C3312" s="44">
        <v>4.6160381781078836</v>
      </c>
      <c r="D3312" s="44">
        <v>0.21729703191102839</v>
      </c>
      <c r="E3312" s="44">
        <v>2.0119393094436719</v>
      </c>
    </row>
    <row r="3313" spans="1:5">
      <c r="A3313" s="5">
        <v>3311</v>
      </c>
      <c r="B3313" s="44">
        <v>12.2018627862978</v>
      </c>
      <c r="C3313" s="44">
        <v>4.5229571050590787</v>
      </c>
      <c r="D3313" s="44">
        <v>0.20003850434224579</v>
      </c>
      <c r="E3313" s="44">
        <v>1.938080572982775</v>
      </c>
    </row>
    <row r="3314" spans="1:5">
      <c r="A3314" s="5">
        <v>3312</v>
      </c>
      <c r="B3314" s="44">
        <v>12.19411254427496</v>
      </c>
      <c r="C3314" s="44">
        <v>4.5562933197149107</v>
      </c>
      <c r="D3314" s="44">
        <v>0.22419239367955721</v>
      </c>
      <c r="E3314" s="44">
        <v>2.0928243352626281</v>
      </c>
    </row>
    <row r="3315" spans="1:5">
      <c r="A3315" s="5">
        <v>3313</v>
      </c>
      <c r="B3315" s="44">
        <v>12.30887534836433</v>
      </c>
      <c r="C3315" s="44">
        <v>4.5932733438867164</v>
      </c>
      <c r="D3315" s="44">
        <v>0.21545077483133601</v>
      </c>
      <c r="E3315" s="44">
        <v>2.005269625607927</v>
      </c>
    </row>
    <row r="3316" spans="1:5">
      <c r="A3316" s="5">
        <v>3314</v>
      </c>
      <c r="B3316" s="44">
        <v>12.01440065203197</v>
      </c>
      <c r="C3316" s="44">
        <v>4.5809893839896656</v>
      </c>
      <c r="D3316" s="44">
        <v>0.2193152192589653</v>
      </c>
      <c r="E3316" s="44">
        <v>1.8804926500531369</v>
      </c>
    </row>
    <row r="3317" spans="1:5">
      <c r="A3317" s="5">
        <v>3315</v>
      </c>
      <c r="B3317" s="44">
        <v>11.747114340623179</v>
      </c>
      <c r="C3317" s="44">
        <v>4.6762498506008061</v>
      </c>
      <c r="D3317" s="44">
        <v>0.2190831130356059</v>
      </c>
      <c r="E3317" s="44">
        <v>1.765035585188961</v>
      </c>
    </row>
    <row r="3318" spans="1:5">
      <c r="A3318" s="5">
        <v>3316</v>
      </c>
      <c r="B3318" s="44">
        <v>12.158936609034759</v>
      </c>
      <c r="C3318" s="44">
        <v>4.6035332038089791</v>
      </c>
      <c r="D3318" s="44">
        <v>0.26934383479817109</v>
      </c>
      <c r="E3318" s="44">
        <v>1.909099184630666</v>
      </c>
    </row>
    <row r="3319" spans="1:5">
      <c r="A3319" s="5">
        <v>3317</v>
      </c>
      <c r="B3319" s="44">
        <v>11.872827576816039</v>
      </c>
      <c r="C3319" s="44">
        <v>4.993475411162339</v>
      </c>
      <c r="D3319" s="44">
        <v>0.31862766996177172</v>
      </c>
      <c r="E3319" s="44">
        <v>1.946760749093702</v>
      </c>
    </row>
    <row r="3320" spans="1:5">
      <c r="A3320" s="5">
        <v>3318</v>
      </c>
      <c r="B3320" s="44">
        <v>11.664973758070531</v>
      </c>
      <c r="C3320" s="44">
        <v>5.1355155604424896</v>
      </c>
      <c r="D3320" s="44">
        <v>0.32912139329880002</v>
      </c>
      <c r="E3320" s="44">
        <v>1.9865087011508</v>
      </c>
    </row>
    <row r="3321" spans="1:5">
      <c r="A3321" s="5">
        <v>3319</v>
      </c>
      <c r="B3321" s="44">
        <v>12.37811193531479</v>
      </c>
      <c r="C3321" s="44">
        <v>5.3331636475463</v>
      </c>
      <c r="D3321" s="44">
        <v>0.31791114773833912</v>
      </c>
      <c r="E3321" s="44">
        <v>1.779979726889132</v>
      </c>
    </row>
    <row r="3322" spans="1:5">
      <c r="A3322" s="5">
        <v>3320</v>
      </c>
      <c r="B3322" s="44">
        <v>12.06324111747203</v>
      </c>
      <c r="C3322" s="44">
        <v>5.5504961923552907</v>
      </c>
      <c r="D3322" s="44">
        <v>0.32849123876249098</v>
      </c>
      <c r="E3322" s="44">
        <v>1.974722050137321</v>
      </c>
    </row>
    <row r="3323" spans="1:5">
      <c r="A3323" s="5">
        <v>3321</v>
      </c>
      <c r="B3323" s="44">
        <v>11.82293195287675</v>
      </c>
      <c r="C3323" s="44">
        <v>5.3783368234008337</v>
      </c>
      <c r="D3323" s="44">
        <v>0.34594191850180711</v>
      </c>
      <c r="E3323" s="44">
        <v>2.0080557684323699</v>
      </c>
    </row>
    <row r="3324" spans="1:5">
      <c r="A3324" s="5">
        <v>3322</v>
      </c>
      <c r="B3324" s="44">
        <v>11.686161860362709</v>
      </c>
      <c r="C3324" s="44">
        <v>5.0645267372699774</v>
      </c>
      <c r="D3324" s="44">
        <v>0.28427623860246981</v>
      </c>
      <c r="E3324" s="44">
        <v>2.210243415296318</v>
      </c>
    </row>
    <row r="3325" spans="1:5">
      <c r="A3325" s="5">
        <v>3323</v>
      </c>
      <c r="B3325" s="44">
        <v>11.680756720224791</v>
      </c>
      <c r="C3325" s="44">
        <v>4.5333109565855194</v>
      </c>
      <c r="D3325" s="44">
        <v>0.20807539902482991</v>
      </c>
      <c r="E3325" s="44">
        <v>2.301704602555422</v>
      </c>
    </row>
    <row r="3326" spans="1:5">
      <c r="A3326" s="5">
        <v>3324</v>
      </c>
      <c r="B3326" s="44">
        <v>11.64655136087165</v>
      </c>
      <c r="C3326" s="44">
        <v>4.6286699983213326</v>
      </c>
      <c r="D3326" s="44">
        <v>0.18212015654839731</v>
      </c>
      <c r="E3326" s="44">
        <v>2.2618953829320101</v>
      </c>
    </row>
    <row r="3327" spans="1:5">
      <c r="A3327" s="5">
        <v>3325</v>
      </c>
      <c r="B3327" s="44">
        <v>11.171759251057241</v>
      </c>
      <c r="C3327" s="44">
        <v>4.5423742854754989</v>
      </c>
      <c r="D3327" s="44">
        <v>0.20029957620499711</v>
      </c>
      <c r="E3327" s="44">
        <v>2.5468636798983599</v>
      </c>
    </row>
    <row r="3328" spans="1:5">
      <c r="A3328" s="5">
        <v>3326</v>
      </c>
      <c r="B3328" s="44">
        <v>11.32370623230466</v>
      </c>
      <c r="C3328" s="44">
        <v>4.507514982846927</v>
      </c>
      <c r="D3328" s="44">
        <v>0.21654401716625091</v>
      </c>
      <c r="E3328" s="44">
        <v>2.4499720489786658</v>
      </c>
    </row>
    <row r="3329" spans="1:5">
      <c r="A3329" s="5">
        <v>3327</v>
      </c>
      <c r="B3329" s="44">
        <v>11.1840938932874</v>
      </c>
      <c r="C3329" s="44">
        <v>4.3054826840290241</v>
      </c>
      <c r="D3329" s="44">
        <v>0.1995802942346781</v>
      </c>
      <c r="E3329" s="44">
        <v>2.3881499791628902</v>
      </c>
    </row>
    <row r="3330" spans="1:5">
      <c r="A3330" s="5">
        <v>3328</v>
      </c>
      <c r="B3330" s="44">
        <v>11.521559517269971</v>
      </c>
      <c r="C3330" s="44">
        <v>4.5098471176533872</v>
      </c>
      <c r="D3330" s="44">
        <v>0.22351949798199319</v>
      </c>
      <c r="E3330" s="44">
        <v>2.3653714085364719</v>
      </c>
    </row>
    <row r="3331" spans="1:5">
      <c r="A3331" s="5">
        <v>3329</v>
      </c>
      <c r="B3331" s="44">
        <v>11.57714183631888</v>
      </c>
      <c r="C3331" s="44">
        <v>4.4790994406182918</v>
      </c>
      <c r="D3331" s="44">
        <v>0.2230545301650331</v>
      </c>
      <c r="E3331" s="44">
        <v>2.363128913019533</v>
      </c>
    </row>
    <row r="3332" spans="1:5">
      <c r="A3332" s="5">
        <v>3330</v>
      </c>
      <c r="B3332" s="44">
        <v>11.26710218002752</v>
      </c>
      <c r="C3332" s="44">
        <v>4.5389261610988267</v>
      </c>
      <c r="D3332" s="44">
        <v>0.19920732610376041</v>
      </c>
      <c r="E3332" s="44">
        <v>2.41647090439485</v>
      </c>
    </row>
    <row r="3333" spans="1:5">
      <c r="A3333" s="5">
        <v>3331</v>
      </c>
      <c r="B3333" s="44">
        <v>12.062162214017169</v>
      </c>
      <c r="C3333" s="44">
        <v>4.4280205853075918</v>
      </c>
      <c r="D3333" s="44">
        <v>0.23888142685012201</v>
      </c>
      <c r="E3333" s="44">
        <v>2.4310019746171561</v>
      </c>
    </row>
    <row r="3334" spans="1:5">
      <c r="A3334" s="5">
        <v>3332</v>
      </c>
      <c r="B3334" s="44">
        <v>11.383765461284391</v>
      </c>
      <c r="C3334" s="44">
        <v>4.6424150481020723</v>
      </c>
      <c r="D3334" s="44">
        <v>0.22873645702659101</v>
      </c>
      <c r="E3334" s="44">
        <v>2.0607782483870052</v>
      </c>
    </row>
    <row r="3335" spans="1:5">
      <c r="A3335" s="5">
        <v>3333</v>
      </c>
      <c r="B3335" s="44">
        <v>11.759434284343451</v>
      </c>
      <c r="C3335" s="44">
        <v>4.6644851506493596</v>
      </c>
      <c r="D3335" s="44">
        <v>0.21639732981340759</v>
      </c>
      <c r="E3335" s="44">
        <v>2.1165538613042689</v>
      </c>
    </row>
    <row r="3336" spans="1:5">
      <c r="A3336" s="5">
        <v>3334</v>
      </c>
      <c r="B3336" s="44">
        <v>11.405309596708809</v>
      </c>
      <c r="C3336" s="44">
        <v>4.4868302520681684</v>
      </c>
      <c r="D3336" s="44">
        <v>0.2272164632865554</v>
      </c>
      <c r="E3336" s="44">
        <v>2.1503123471920662</v>
      </c>
    </row>
    <row r="3337" spans="1:5">
      <c r="A3337" s="5">
        <v>3335</v>
      </c>
      <c r="B3337" s="44">
        <v>11.31652824375179</v>
      </c>
      <c r="C3337" s="44">
        <v>4.5694852942678539</v>
      </c>
      <c r="D3337" s="44">
        <v>0.20645526743011261</v>
      </c>
      <c r="E3337" s="44">
        <v>2.0893361472673302</v>
      </c>
    </row>
    <row r="3338" spans="1:5">
      <c r="A3338" s="5">
        <v>3336</v>
      </c>
      <c r="B3338" s="44">
        <v>11.563738294732239</v>
      </c>
      <c r="C3338" s="44">
        <v>4.6853161415074096</v>
      </c>
      <c r="D3338" s="44">
        <v>0.21846820742369669</v>
      </c>
      <c r="E3338" s="44">
        <v>2.2756456576613342</v>
      </c>
    </row>
    <row r="3339" spans="1:5">
      <c r="A3339" s="5">
        <v>3337</v>
      </c>
      <c r="B3339" s="44">
        <v>11.474595002803699</v>
      </c>
      <c r="C3339" s="44">
        <v>4.4007291196442759</v>
      </c>
      <c r="D3339" s="44">
        <v>0.21649428895483361</v>
      </c>
      <c r="E3339" s="44">
        <v>2.228451315736943</v>
      </c>
    </row>
    <row r="3340" spans="1:5">
      <c r="A3340" s="5">
        <v>3338</v>
      </c>
      <c r="B3340" s="44">
        <v>11.798640444463331</v>
      </c>
      <c r="C3340" s="44">
        <v>4.6264189661473241</v>
      </c>
      <c r="D3340" s="44">
        <v>0.22796475990673989</v>
      </c>
      <c r="E3340" s="44">
        <v>2.4579198922838041</v>
      </c>
    </row>
    <row r="3341" spans="1:5">
      <c r="A3341" s="5">
        <v>3339</v>
      </c>
      <c r="B3341" s="44">
        <v>11.682299496704021</v>
      </c>
      <c r="C3341" s="44">
        <v>4.511855173999427</v>
      </c>
      <c r="D3341" s="44">
        <v>0.19758191888861629</v>
      </c>
      <c r="E3341" s="44">
        <v>2.467514893745868</v>
      </c>
    </row>
    <row r="3342" spans="1:5">
      <c r="A3342" s="5">
        <v>3340</v>
      </c>
      <c r="B3342" s="44">
        <v>11.62995507484022</v>
      </c>
      <c r="C3342" s="44">
        <v>4.5011870735047292</v>
      </c>
      <c r="D3342" s="44">
        <v>0.2281190960216524</v>
      </c>
      <c r="E3342" s="44">
        <v>2.755087273509822</v>
      </c>
    </row>
    <row r="3343" spans="1:5">
      <c r="A3343" s="5">
        <v>3341</v>
      </c>
      <c r="B3343" s="44">
        <v>11.79709908404727</v>
      </c>
      <c r="C3343" s="44">
        <v>4.3685257991589506</v>
      </c>
      <c r="D3343" s="44">
        <v>0.2018338062641932</v>
      </c>
      <c r="E3343" s="44">
        <v>2.388027974859448</v>
      </c>
    </row>
    <row r="3344" spans="1:5">
      <c r="A3344" s="5">
        <v>3342</v>
      </c>
      <c r="B3344" s="44">
        <v>12.23185388754454</v>
      </c>
      <c r="C3344" s="44">
        <v>4.337033375067648</v>
      </c>
      <c r="D3344" s="44">
        <v>0.21694940177071939</v>
      </c>
      <c r="E3344" s="44">
        <v>2.6281176864186628</v>
      </c>
    </row>
    <row r="3345" spans="1:5">
      <c r="A3345" s="5">
        <v>3343</v>
      </c>
      <c r="B3345" s="44">
        <v>12.796153198360001</v>
      </c>
      <c r="C3345" s="44">
        <v>4.5150908298826424</v>
      </c>
      <c r="D3345" s="44">
        <v>0.21662441841751651</v>
      </c>
      <c r="E3345" s="44">
        <v>2.6157935420221361</v>
      </c>
    </row>
    <row r="3346" spans="1:5">
      <c r="A3346" s="5">
        <v>3344</v>
      </c>
      <c r="B3346" s="44">
        <v>12.59405776485668</v>
      </c>
      <c r="C3346" s="44">
        <v>4.4492047775152113</v>
      </c>
      <c r="D3346" s="44">
        <v>0.2022552695774768</v>
      </c>
      <c r="E3346" s="44">
        <v>2.7520551289390109</v>
      </c>
    </row>
    <row r="3347" spans="1:5">
      <c r="A3347" s="5">
        <v>3345</v>
      </c>
      <c r="B3347" s="44">
        <v>13.92420688918607</v>
      </c>
      <c r="C3347" s="44">
        <v>4.8732396719882427</v>
      </c>
      <c r="D3347" s="44">
        <v>0.22014201926591501</v>
      </c>
      <c r="E3347" s="44">
        <v>2.799120380414915</v>
      </c>
    </row>
    <row r="3348" spans="1:5">
      <c r="A3348" s="5">
        <v>3346</v>
      </c>
      <c r="B3348" s="44">
        <v>15.301617359466819</v>
      </c>
      <c r="C3348" s="44">
        <v>4.2986999839233144</v>
      </c>
      <c r="D3348" s="44">
        <v>0.1954395190132682</v>
      </c>
      <c r="E3348" s="44">
        <v>2.9317729536470272</v>
      </c>
    </row>
    <row r="3349" spans="1:5">
      <c r="A3349" s="5">
        <v>3347</v>
      </c>
      <c r="B3349" s="44">
        <v>16.125718792982831</v>
      </c>
      <c r="C3349" s="44">
        <v>4.5904600870430929</v>
      </c>
      <c r="D3349" s="44">
        <v>0.21140783486201431</v>
      </c>
      <c r="E3349" s="44">
        <v>4.0064609001503939</v>
      </c>
    </row>
    <row r="3350" spans="1:5">
      <c r="A3350" s="5">
        <v>3348</v>
      </c>
      <c r="B3350" s="44">
        <v>16.64683504113934</v>
      </c>
      <c r="C3350" s="44">
        <v>4.5020743223320299</v>
      </c>
      <c r="D3350" s="44">
        <v>0.19536891354634989</v>
      </c>
      <c r="E3350" s="44">
        <v>5.7237672611473096</v>
      </c>
    </row>
    <row r="3351" spans="1:5">
      <c r="A3351" s="5">
        <v>3349</v>
      </c>
      <c r="B3351" s="44">
        <v>15.750982936668541</v>
      </c>
      <c r="C3351" s="44">
        <v>4.8489386015264326</v>
      </c>
      <c r="D3351" s="44">
        <v>0.22708043726838939</v>
      </c>
      <c r="E3351" s="44">
        <v>6.4753399669323448</v>
      </c>
    </row>
    <row r="3352" spans="1:5">
      <c r="A3352" s="5">
        <v>3350</v>
      </c>
      <c r="B3352" s="44">
        <v>14.58598421840246</v>
      </c>
      <c r="C3352" s="44">
        <v>4.428569988701101</v>
      </c>
      <c r="D3352" s="44">
        <v>0.22968802916881981</v>
      </c>
      <c r="E3352" s="44">
        <v>7.4127179485728041</v>
      </c>
    </row>
    <row r="3353" spans="1:5">
      <c r="A3353" s="5">
        <v>3351</v>
      </c>
      <c r="B3353" s="44">
        <v>13.382862616792391</v>
      </c>
      <c r="C3353" s="44">
        <v>4.5298822491372803</v>
      </c>
      <c r="D3353" s="44">
        <v>0.2064171094890612</v>
      </c>
      <c r="E3353" s="44">
        <v>7.7633199920324172</v>
      </c>
    </row>
    <row r="3354" spans="1:5">
      <c r="A3354" s="5">
        <v>3352</v>
      </c>
      <c r="B3354" s="44">
        <v>12.196430877433</v>
      </c>
      <c r="C3354" s="44">
        <v>4.374999415269774</v>
      </c>
      <c r="D3354" s="44">
        <v>0.19594232697808889</v>
      </c>
      <c r="E3354" s="44">
        <v>7.9009224445566506</v>
      </c>
    </row>
    <row r="3355" spans="1:5">
      <c r="A3355" s="5">
        <v>3353</v>
      </c>
      <c r="B3355" s="44">
        <v>11.22057645314179</v>
      </c>
      <c r="C3355" s="44">
        <v>4.8918005604758577</v>
      </c>
      <c r="D3355" s="44">
        <v>0.24267973923624661</v>
      </c>
      <c r="E3355" s="44">
        <v>7.5331370445993713</v>
      </c>
    </row>
    <row r="3356" spans="1:5">
      <c r="A3356" s="5">
        <v>3354</v>
      </c>
      <c r="B3356" s="44">
        <v>11.189168181629091</v>
      </c>
      <c r="C3356" s="44">
        <v>4.7832287002382117</v>
      </c>
      <c r="D3356" s="44">
        <v>0.2454876862198084</v>
      </c>
      <c r="E3356" s="44">
        <v>6.9356523179364622</v>
      </c>
    </row>
    <row r="3357" spans="1:5">
      <c r="A3357" s="5">
        <v>3355</v>
      </c>
      <c r="B3357" s="44">
        <v>11.08260500838826</v>
      </c>
      <c r="C3357" s="44">
        <v>4.4538960216804258</v>
      </c>
      <c r="D3357" s="44">
        <v>0.21358354869177909</v>
      </c>
      <c r="E3357" s="44">
        <v>5.6936661827730148</v>
      </c>
    </row>
    <row r="3358" spans="1:5">
      <c r="A3358" s="5">
        <v>3356</v>
      </c>
      <c r="B3358" s="44">
        <v>10.928779129989859</v>
      </c>
      <c r="C3358" s="44">
        <v>4.3984059642710056</v>
      </c>
      <c r="D3358" s="44">
        <v>0.21942752575522859</v>
      </c>
      <c r="E3358" s="44">
        <v>4.2382995809074231</v>
      </c>
    </row>
    <row r="3359" spans="1:5">
      <c r="A3359" s="5">
        <v>3357</v>
      </c>
      <c r="B3359" s="44">
        <v>11.772701060634921</v>
      </c>
      <c r="C3359" s="44">
        <v>4.5743468362543869</v>
      </c>
      <c r="D3359" s="44">
        <v>0.20976745997847759</v>
      </c>
      <c r="E3359" s="44">
        <v>3.3376582385233551</v>
      </c>
    </row>
    <row r="3360" spans="1:5">
      <c r="A3360" s="5">
        <v>3358</v>
      </c>
      <c r="B3360" s="44">
        <v>11.874305324614911</v>
      </c>
      <c r="C3360" s="44">
        <v>4.382586108653701</v>
      </c>
      <c r="D3360" s="44">
        <v>0.2379875471400503</v>
      </c>
      <c r="E3360" s="44">
        <v>2.828611982462093</v>
      </c>
    </row>
    <row r="3361" spans="1:5">
      <c r="A3361" s="5">
        <v>3359</v>
      </c>
      <c r="B3361" s="44">
        <v>12.13070032044682</v>
      </c>
      <c r="C3361" s="44">
        <v>4.57797227085939</v>
      </c>
      <c r="D3361" s="44">
        <v>0.19549270475007019</v>
      </c>
      <c r="E3361" s="44">
        <v>2.9192086358039768</v>
      </c>
    </row>
    <row r="3362" spans="1:5">
      <c r="A3362" s="5">
        <v>3360</v>
      </c>
      <c r="B3362" s="44">
        <v>11.34000907653305</v>
      </c>
      <c r="C3362" s="44">
        <v>4.524852540690234</v>
      </c>
      <c r="D3362" s="44">
        <v>0.2225869119998202</v>
      </c>
      <c r="E3362" s="44">
        <v>2.8472169108236471</v>
      </c>
    </row>
    <row r="3363" spans="1:5">
      <c r="A3363" s="5">
        <v>3361</v>
      </c>
      <c r="B3363" s="44">
        <v>11.344160516409261</v>
      </c>
      <c r="C3363" s="44">
        <v>4.6299283393969866</v>
      </c>
      <c r="D3363" s="44">
        <v>0.2219808982680708</v>
      </c>
      <c r="E3363" s="44">
        <v>2.6186462313786532</v>
      </c>
    </row>
    <row r="3364" spans="1:5">
      <c r="A3364" s="5">
        <v>3362</v>
      </c>
      <c r="B3364" s="44">
        <v>11.85877869114495</v>
      </c>
      <c r="C3364" s="44">
        <v>4.4074858363088696</v>
      </c>
      <c r="D3364" s="44">
        <v>0.22967091739227891</v>
      </c>
      <c r="E3364" s="44">
        <v>2.6064196145598122</v>
      </c>
    </row>
    <row r="3365" spans="1:5">
      <c r="A3365" s="5">
        <v>3363</v>
      </c>
      <c r="B3365" s="44">
        <v>12.411598579380691</v>
      </c>
      <c r="C3365" s="44">
        <v>4.4400441804228166</v>
      </c>
      <c r="D3365" s="44">
        <v>0.21451739440600909</v>
      </c>
      <c r="E3365" s="44">
        <v>2.8216609107505488</v>
      </c>
    </row>
    <row r="3366" spans="1:5">
      <c r="A3366" s="5">
        <v>3364</v>
      </c>
      <c r="B3366" s="44">
        <v>11.49893201476845</v>
      </c>
      <c r="C3366" s="44">
        <v>4.4570516594152094</v>
      </c>
      <c r="D3366" s="44">
        <v>0.2248308396957743</v>
      </c>
      <c r="E3366" s="44">
        <v>2.4191346406887528</v>
      </c>
    </row>
    <row r="3367" spans="1:5">
      <c r="A3367" s="5">
        <v>3365</v>
      </c>
      <c r="B3367" s="44">
        <v>11.51336997087021</v>
      </c>
      <c r="C3367" s="44">
        <v>4.5843700627469071</v>
      </c>
      <c r="D3367" s="44">
        <v>0.21434477513788769</v>
      </c>
      <c r="E3367" s="44">
        <v>2.593631684398654</v>
      </c>
    </row>
    <row r="3368" spans="1:5">
      <c r="A3368" s="5">
        <v>3366</v>
      </c>
      <c r="B3368" s="44">
        <v>11.298972426136361</v>
      </c>
      <c r="C3368" s="44">
        <v>4.5088565999051333</v>
      </c>
      <c r="D3368" s="44">
        <v>0.19733710804609811</v>
      </c>
      <c r="E3368" s="44">
        <v>2.617030462392909</v>
      </c>
    </row>
    <row r="3369" spans="1:5">
      <c r="A3369" s="5">
        <v>3367</v>
      </c>
      <c r="B3369" s="44">
        <v>12.448801193858181</v>
      </c>
      <c r="C3369" s="44">
        <v>4.3335081385052927</v>
      </c>
      <c r="D3369" s="44">
        <v>0.21405985972637809</v>
      </c>
      <c r="E3369" s="44">
        <v>2.5285333588843</v>
      </c>
    </row>
    <row r="3370" spans="1:5">
      <c r="A3370" s="5">
        <v>3368</v>
      </c>
      <c r="B3370" s="44">
        <v>12.54728052146443</v>
      </c>
      <c r="C3370" s="44">
        <v>4.6446272354134912</v>
      </c>
      <c r="D3370" s="44">
        <v>0.200272458250461</v>
      </c>
      <c r="E3370" s="44">
        <v>2.8308250016727801</v>
      </c>
    </row>
    <row r="3371" spans="1:5">
      <c r="A3371" s="5">
        <v>3369</v>
      </c>
      <c r="B3371" s="44">
        <v>13.956098048186851</v>
      </c>
      <c r="C3371" s="44">
        <v>4.4143495570144484</v>
      </c>
      <c r="D3371" s="44">
        <v>0.20765013960255271</v>
      </c>
      <c r="E3371" s="44">
        <v>2.653055889964361</v>
      </c>
    </row>
    <row r="3372" spans="1:5">
      <c r="A3372" s="5">
        <v>3370</v>
      </c>
      <c r="B3372" s="44">
        <v>15.66269717291412</v>
      </c>
      <c r="C3372" s="44">
        <v>4.6954204328446973</v>
      </c>
      <c r="D3372" s="44">
        <v>0.22162796478912519</v>
      </c>
      <c r="E3372" s="44">
        <v>2.952797484375719</v>
      </c>
    </row>
    <row r="3373" spans="1:5">
      <c r="A3373" s="5">
        <v>3371</v>
      </c>
      <c r="B3373" s="44">
        <v>16.53859855404022</v>
      </c>
      <c r="C3373" s="44">
        <v>4.7175756411611127</v>
      </c>
      <c r="D3373" s="44">
        <v>0.224123448036356</v>
      </c>
      <c r="E3373" s="44">
        <v>2.9171613907451501</v>
      </c>
    </row>
    <row r="3374" spans="1:5">
      <c r="A3374" s="5">
        <v>3372</v>
      </c>
      <c r="B3374" s="44">
        <v>16.686895891839299</v>
      </c>
      <c r="C3374" s="44">
        <v>4.5341775169953644</v>
      </c>
      <c r="D3374" s="44">
        <v>0.21393531584164699</v>
      </c>
      <c r="E3374" s="44">
        <v>2.9154633420767468</v>
      </c>
    </row>
    <row r="3375" spans="1:5">
      <c r="A3375" s="5">
        <v>3373</v>
      </c>
      <c r="B3375" s="44">
        <v>16.469878548868252</v>
      </c>
      <c r="C3375" s="44">
        <v>4.451193570418412</v>
      </c>
      <c r="D3375" s="44">
        <v>0.17416637154340331</v>
      </c>
      <c r="E3375" s="44">
        <v>2.9372428418970968</v>
      </c>
    </row>
    <row r="3376" spans="1:5">
      <c r="A3376" s="5">
        <v>3374</v>
      </c>
      <c r="B3376" s="44">
        <v>14.878386549389351</v>
      </c>
      <c r="C3376" s="44">
        <v>4.5466507590292577</v>
      </c>
      <c r="D3376" s="44">
        <v>0.21968987134549459</v>
      </c>
      <c r="E3376" s="44">
        <v>3.0180115271686141</v>
      </c>
    </row>
    <row r="3377" spans="1:5">
      <c r="A3377" s="5">
        <v>3375</v>
      </c>
      <c r="B3377" s="44">
        <v>13.67925025236433</v>
      </c>
      <c r="C3377" s="44">
        <v>4.6702980305278121</v>
      </c>
      <c r="D3377" s="44">
        <v>0.2207360241192137</v>
      </c>
      <c r="E3377" s="44">
        <v>2.953023938161905</v>
      </c>
    </row>
    <row r="3378" spans="1:5">
      <c r="A3378" s="5">
        <v>3376</v>
      </c>
      <c r="B3378" s="44">
        <v>13.255952486516319</v>
      </c>
      <c r="C3378" s="44">
        <v>4.5778861537932363</v>
      </c>
      <c r="D3378" s="44">
        <v>0.2250552651564709</v>
      </c>
      <c r="E3378" s="44">
        <v>2.9285743245593592</v>
      </c>
    </row>
    <row r="3379" spans="1:5">
      <c r="A3379" s="5">
        <v>3377</v>
      </c>
      <c r="B3379" s="44">
        <v>11.92905620360183</v>
      </c>
      <c r="C3379" s="44">
        <v>4.4333281690963142</v>
      </c>
      <c r="D3379" s="44">
        <v>0.2093685226358441</v>
      </c>
      <c r="E3379" s="44">
        <v>3.0246008429781708</v>
      </c>
    </row>
    <row r="3380" spans="1:5">
      <c r="A3380" s="5">
        <v>3378</v>
      </c>
      <c r="B3380" s="44">
        <v>11.516674373827639</v>
      </c>
      <c r="C3380" s="44">
        <v>4.4751292422942948</v>
      </c>
      <c r="D3380" s="44">
        <v>0.20218193739928569</v>
      </c>
      <c r="E3380" s="44">
        <v>2.9172781977539022</v>
      </c>
    </row>
    <row r="3381" spans="1:5">
      <c r="A3381" s="5">
        <v>3379</v>
      </c>
      <c r="B3381" s="44">
        <v>10.907586184461479</v>
      </c>
      <c r="C3381" s="44">
        <v>4.9563205657996194</v>
      </c>
      <c r="D3381" s="44">
        <v>0.2161402441982197</v>
      </c>
      <c r="E3381" s="44">
        <v>2.7613709101805259</v>
      </c>
    </row>
    <row r="3382" spans="1:5">
      <c r="A3382" s="5">
        <v>3380</v>
      </c>
      <c r="B3382" s="44">
        <v>11.342919595441421</v>
      </c>
      <c r="C3382" s="44">
        <v>4.7754304638437501</v>
      </c>
      <c r="D3382" s="44">
        <v>0.22960978712884331</v>
      </c>
      <c r="E3382" s="44">
        <v>2.7532621815542102</v>
      </c>
    </row>
    <row r="3383" spans="1:5">
      <c r="A3383" s="5">
        <v>3381</v>
      </c>
      <c r="B3383" s="44">
        <v>11.75353666683025</v>
      </c>
      <c r="C3383" s="44">
        <v>4.4618984764349934</v>
      </c>
      <c r="D3383" s="44">
        <v>0.19725112517866711</v>
      </c>
      <c r="E3383" s="44">
        <v>2.7928460778171669</v>
      </c>
    </row>
    <row r="3384" spans="1:5">
      <c r="A3384" s="5">
        <v>3382</v>
      </c>
      <c r="B3384" s="44">
        <v>11.512814040402651</v>
      </c>
      <c r="C3384" s="44">
        <v>4.720902252629684</v>
      </c>
      <c r="D3384" s="44">
        <v>0.21536914705502661</v>
      </c>
      <c r="E3384" s="44">
        <v>2.623942738901023</v>
      </c>
    </row>
    <row r="3385" spans="1:5">
      <c r="A3385" s="5">
        <v>3383</v>
      </c>
      <c r="B3385" s="44">
        <v>11.563034392865189</v>
      </c>
      <c r="C3385" s="44">
        <v>4.6370307257115799</v>
      </c>
      <c r="D3385" s="44">
        <v>0.21017338981694811</v>
      </c>
      <c r="E3385" s="44">
        <v>2.6413558647475681</v>
      </c>
    </row>
    <row r="3386" spans="1:5">
      <c r="A3386" s="5">
        <v>3384</v>
      </c>
      <c r="B3386" s="44">
        <v>11.82630599402591</v>
      </c>
      <c r="C3386" s="44">
        <v>4.4191570401888178</v>
      </c>
      <c r="D3386" s="44">
        <v>0.21175065766616771</v>
      </c>
      <c r="E3386" s="44">
        <v>2.3668315922080181</v>
      </c>
    </row>
    <row r="3387" spans="1:5">
      <c r="A3387" s="5">
        <v>3385</v>
      </c>
      <c r="B3387" s="44">
        <v>11.536161972590911</v>
      </c>
      <c r="C3387" s="44">
        <v>4.3017982961171013</v>
      </c>
      <c r="D3387" s="44">
        <v>0.22328734014019719</v>
      </c>
      <c r="E3387" s="44">
        <v>2.3618653832158438</v>
      </c>
    </row>
    <row r="3388" spans="1:5">
      <c r="A3388" s="5">
        <v>3386</v>
      </c>
      <c r="B3388" s="44">
        <v>12.26647714077977</v>
      </c>
      <c r="C3388" s="44">
        <v>4.7819678677492474</v>
      </c>
      <c r="D3388" s="44">
        <v>0.21448402892158161</v>
      </c>
      <c r="E3388" s="44">
        <v>2.1554093116044668</v>
      </c>
    </row>
    <row r="3389" spans="1:5">
      <c r="A3389" s="5">
        <v>3387</v>
      </c>
      <c r="B3389" s="44">
        <v>11.39851170292299</v>
      </c>
      <c r="C3389" s="44">
        <v>4.5320976972718547</v>
      </c>
      <c r="D3389" s="44">
        <v>0.21477910041699441</v>
      </c>
      <c r="E3389" s="44">
        <v>2.2223116951523658</v>
      </c>
    </row>
    <row r="3390" spans="1:5">
      <c r="A3390" s="5">
        <v>3388</v>
      </c>
      <c r="B3390" s="44">
        <v>12.08861575187219</v>
      </c>
      <c r="C3390" s="44">
        <v>4.4880966065561658</v>
      </c>
      <c r="D3390" s="44">
        <v>0.20481154409934069</v>
      </c>
      <c r="E3390" s="44">
        <v>1.908196462693448</v>
      </c>
    </row>
    <row r="3391" spans="1:5">
      <c r="A3391" s="5">
        <v>3389</v>
      </c>
      <c r="B3391" s="44">
        <v>12.45691568005083</v>
      </c>
      <c r="C3391" s="44">
        <v>4.4772789727672526</v>
      </c>
      <c r="D3391" s="44">
        <v>0.23559160426959189</v>
      </c>
      <c r="E3391" s="44">
        <v>2.0387631670437649</v>
      </c>
    </row>
    <row r="3392" spans="1:5">
      <c r="A3392" s="5">
        <v>3390</v>
      </c>
      <c r="B3392" s="44">
        <v>12.13291856043409</v>
      </c>
      <c r="C3392" s="44">
        <v>4.9179790509239094</v>
      </c>
      <c r="D3392" s="44">
        <v>0.23242757660602589</v>
      </c>
      <c r="E3392" s="44">
        <v>1.9937028477909311</v>
      </c>
    </row>
    <row r="3393" spans="1:5">
      <c r="A3393" s="5">
        <v>3391</v>
      </c>
      <c r="B3393" s="44">
        <v>12.772646831224019</v>
      </c>
      <c r="C3393" s="44">
        <v>4.5640388673551371</v>
      </c>
      <c r="D3393" s="44">
        <v>0.20598580937122349</v>
      </c>
      <c r="E3393" s="44">
        <v>2.1659866354558139</v>
      </c>
    </row>
    <row r="3394" spans="1:5">
      <c r="A3394" s="5">
        <v>3392</v>
      </c>
      <c r="B3394" s="44">
        <v>13.01904810920934</v>
      </c>
      <c r="C3394" s="44">
        <v>4.2490398771536269</v>
      </c>
      <c r="D3394" s="44">
        <v>0.231115929377501</v>
      </c>
      <c r="E3394" s="44">
        <v>2.454596315943105</v>
      </c>
    </row>
    <row r="3395" spans="1:5">
      <c r="A3395" s="5">
        <v>3393</v>
      </c>
      <c r="B3395" s="44">
        <v>14.52336838986278</v>
      </c>
      <c r="C3395" s="44">
        <v>4.4829372605412683</v>
      </c>
      <c r="D3395" s="44">
        <v>0.2376624263097821</v>
      </c>
      <c r="E3395" s="44">
        <v>2.7220617857935379</v>
      </c>
    </row>
    <row r="3396" spans="1:5">
      <c r="A3396" s="5">
        <v>3394</v>
      </c>
      <c r="B3396" s="44">
        <v>15.161077755967611</v>
      </c>
      <c r="C3396" s="44">
        <v>4.5324624077976159</v>
      </c>
      <c r="D3396" s="44">
        <v>0.21056842349855789</v>
      </c>
      <c r="E3396" s="44">
        <v>2.890965270878656</v>
      </c>
    </row>
    <row r="3397" spans="1:5">
      <c r="A3397" s="5">
        <v>3395</v>
      </c>
      <c r="B3397" s="44">
        <v>16.001467142837068</v>
      </c>
      <c r="C3397" s="44">
        <v>4.5603627446962971</v>
      </c>
      <c r="D3397" s="44">
        <v>0.22021102694847119</v>
      </c>
      <c r="E3397" s="44">
        <v>2.9632906276792812</v>
      </c>
    </row>
    <row r="3398" spans="1:5">
      <c r="A3398" s="5">
        <v>3396</v>
      </c>
      <c r="B3398" s="44">
        <v>16.60001801128675</v>
      </c>
      <c r="C3398" s="44">
        <v>4.3484804539865616</v>
      </c>
      <c r="D3398" s="44">
        <v>0.22008694695500569</v>
      </c>
      <c r="E3398" s="44">
        <v>3.47216819977452</v>
      </c>
    </row>
    <row r="3399" spans="1:5">
      <c r="A3399" s="5">
        <v>3397</v>
      </c>
      <c r="B3399" s="44">
        <v>16.316057556121031</v>
      </c>
      <c r="C3399" s="44">
        <v>4.4980849516707853</v>
      </c>
      <c r="D3399" s="44">
        <v>0.20231203312057461</v>
      </c>
      <c r="E3399" s="44">
        <v>4.5165913714975767</v>
      </c>
    </row>
    <row r="3400" spans="1:5">
      <c r="A3400" s="5">
        <v>3398</v>
      </c>
      <c r="B3400" s="44">
        <v>14.99941809828829</v>
      </c>
      <c r="C3400" s="44">
        <v>4.4352383740994226</v>
      </c>
      <c r="D3400" s="44">
        <v>0.21065121418600211</v>
      </c>
      <c r="E3400" s="44">
        <v>5.2509788644601958</v>
      </c>
    </row>
    <row r="3401" spans="1:5">
      <c r="A3401" s="5">
        <v>3399</v>
      </c>
      <c r="B3401" s="44">
        <v>14.072124413824801</v>
      </c>
      <c r="C3401" s="44">
        <v>4.571003561905413</v>
      </c>
      <c r="D3401" s="44">
        <v>0.23612710346564281</v>
      </c>
      <c r="E3401" s="44">
        <v>5.420369721688397</v>
      </c>
    </row>
    <row r="3402" spans="1:5">
      <c r="A3402" s="5">
        <v>3400</v>
      </c>
      <c r="B3402" s="44">
        <v>12.22642888666565</v>
      </c>
      <c r="C3402" s="44">
        <v>4.4453256393914566</v>
      </c>
      <c r="D3402" s="44">
        <v>0.19632252732422231</v>
      </c>
      <c r="E3402" s="44">
        <v>5.2746240218237999</v>
      </c>
    </row>
    <row r="3403" spans="1:5">
      <c r="A3403" s="5">
        <v>3401</v>
      </c>
      <c r="B3403" s="44">
        <v>11.753198363342459</v>
      </c>
      <c r="C3403" s="44">
        <v>4.5782924626319668</v>
      </c>
      <c r="D3403" s="44">
        <v>0.20770217995409049</v>
      </c>
      <c r="E3403" s="44">
        <v>4.5548578557683612</v>
      </c>
    </row>
    <row r="3404" spans="1:5">
      <c r="A3404" s="5">
        <v>3402</v>
      </c>
      <c r="B3404" s="44">
        <v>11.55145030776141</v>
      </c>
      <c r="C3404" s="44">
        <v>4.697635470113652</v>
      </c>
      <c r="D3404" s="44">
        <v>0.2106968877170198</v>
      </c>
      <c r="E3404" s="44">
        <v>2.929410515456901</v>
      </c>
    </row>
    <row r="3405" spans="1:5">
      <c r="A3405" s="5">
        <v>3403</v>
      </c>
      <c r="B3405" s="44">
        <v>11.070496799221729</v>
      </c>
      <c r="C3405" s="44">
        <v>4.4930261378077407</v>
      </c>
      <c r="D3405" s="44">
        <v>0.21359457129222759</v>
      </c>
      <c r="E3405" s="44">
        <v>3.039493139201729</v>
      </c>
    </row>
    <row r="3406" spans="1:5">
      <c r="A3406" s="5">
        <v>3404</v>
      </c>
      <c r="B3406" s="44">
        <v>11.34492653612412</v>
      </c>
      <c r="C3406" s="44">
        <v>4.5414924801815957</v>
      </c>
      <c r="D3406" s="44">
        <v>0.21317190293332891</v>
      </c>
      <c r="E3406" s="44">
        <v>2.6654346806198652</v>
      </c>
    </row>
    <row r="3407" spans="1:5">
      <c r="A3407" s="5">
        <v>3405</v>
      </c>
      <c r="B3407" s="44">
        <v>11.5903686749414</v>
      </c>
      <c r="C3407" s="44">
        <v>4.4161992233963323</v>
      </c>
      <c r="D3407" s="44">
        <v>0.2101895182178905</v>
      </c>
      <c r="E3407" s="44">
        <v>2.6667674223039959</v>
      </c>
    </row>
    <row r="3408" spans="1:5">
      <c r="A3408" s="5">
        <v>3406</v>
      </c>
      <c r="B3408" s="44">
        <v>11.6458669959198</v>
      </c>
      <c r="C3408" s="44">
        <v>4.4412152870107562</v>
      </c>
      <c r="D3408" s="44">
        <v>0.2143090508949769</v>
      </c>
      <c r="E3408" s="44">
        <v>2.5217758880341812</v>
      </c>
    </row>
    <row r="3409" spans="1:5">
      <c r="A3409" s="5">
        <v>3407</v>
      </c>
      <c r="B3409" s="44">
        <v>11.773656381178659</v>
      </c>
      <c r="C3409" s="44">
        <v>4.4947886874077181</v>
      </c>
      <c r="D3409" s="44">
        <v>0.21480707756871889</v>
      </c>
      <c r="E3409" s="44">
        <v>2.2701480851731679</v>
      </c>
    </row>
    <row r="3410" spans="1:5">
      <c r="A3410" s="5">
        <v>3408</v>
      </c>
      <c r="B3410" s="44">
        <v>11.93076755389883</v>
      </c>
      <c r="C3410" s="44">
        <v>4.8760600378452494</v>
      </c>
      <c r="D3410" s="44">
        <v>0.1989352124575412</v>
      </c>
      <c r="E3410" s="44">
        <v>2.3121398793179422</v>
      </c>
    </row>
    <row r="3411" spans="1:5">
      <c r="A3411" s="5">
        <v>3409</v>
      </c>
      <c r="B3411" s="44">
        <v>12.29683940435204</v>
      </c>
      <c r="C3411" s="44">
        <v>4.460254621498458</v>
      </c>
      <c r="D3411" s="44">
        <v>0.22740308640444551</v>
      </c>
      <c r="E3411" s="44">
        <v>2.360469444293134</v>
      </c>
    </row>
    <row r="3412" spans="1:5">
      <c r="A3412" s="5">
        <v>3410</v>
      </c>
      <c r="B3412" s="44">
        <v>12.23283832309699</v>
      </c>
      <c r="C3412" s="44">
        <v>4.3470761499599337</v>
      </c>
      <c r="D3412" s="44">
        <v>0.22129098262464511</v>
      </c>
      <c r="E3412" s="44">
        <v>2.2708805209623741</v>
      </c>
    </row>
    <row r="3413" spans="1:5">
      <c r="A3413" s="5">
        <v>3411</v>
      </c>
      <c r="B3413" s="44">
        <v>11.780604032540239</v>
      </c>
      <c r="C3413" s="44">
        <v>4.6075220747720804</v>
      </c>
      <c r="D3413" s="44">
        <v>0.22619464435907161</v>
      </c>
      <c r="E3413" s="44">
        <v>2.2884660656267979</v>
      </c>
    </row>
    <row r="3414" spans="1:5">
      <c r="A3414" s="5">
        <v>3412</v>
      </c>
      <c r="B3414" s="44">
        <v>11.678740041445749</v>
      </c>
      <c r="C3414" s="44">
        <v>4.5822305789603304</v>
      </c>
      <c r="D3414" s="44">
        <v>0.2092626984305489</v>
      </c>
      <c r="E3414" s="44">
        <v>2.244300058556095</v>
      </c>
    </row>
    <row r="3415" spans="1:5">
      <c r="A3415" s="5">
        <v>3413</v>
      </c>
      <c r="B3415" s="44">
        <v>12.34575162491285</v>
      </c>
      <c r="C3415" s="44">
        <v>4.4953843289174813</v>
      </c>
      <c r="D3415" s="44">
        <v>0.2145694124213966</v>
      </c>
      <c r="E3415" s="44">
        <v>2.2675950988213249</v>
      </c>
    </row>
    <row r="3416" spans="1:5">
      <c r="A3416" s="5">
        <v>3414</v>
      </c>
      <c r="B3416" s="44">
        <v>12.166776424891371</v>
      </c>
      <c r="C3416" s="44">
        <v>4.4730918371261676</v>
      </c>
      <c r="D3416" s="44">
        <v>0.20700459340478469</v>
      </c>
      <c r="E3416" s="44">
        <v>2.3562578263011709</v>
      </c>
    </row>
    <row r="3417" spans="1:5">
      <c r="A3417" s="5">
        <v>3415</v>
      </c>
      <c r="B3417" s="44">
        <v>12.236642321531381</v>
      </c>
      <c r="C3417" s="44">
        <v>4.7721480773311242</v>
      </c>
      <c r="D3417" s="44">
        <v>0.2291267001065552</v>
      </c>
      <c r="E3417" s="44">
        <v>2.3702992591935832</v>
      </c>
    </row>
    <row r="3418" spans="1:5">
      <c r="A3418" s="5">
        <v>3416</v>
      </c>
      <c r="B3418" s="44">
        <v>13.39815926956163</v>
      </c>
      <c r="C3418" s="44">
        <v>4.3802410270431444</v>
      </c>
      <c r="D3418" s="44">
        <v>0.22972085465135769</v>
      </c>
      <c r="E3418" s="44">
        <v>2.4861598012323372</v>
      </c>
    </row>
    <row r="3419" spans="1:5">
      <c r="A3419" s="5">
        <v>3417</v>
      </c>
      <c r="B3419" s="44">
        <v>14.03617773087811</v>
      </c>
      <c r="C3419" s="44">
        <v>4.7392677076066727</v>
      </c>
      <c r="D3419" s="44">
        <v>0.21199618459995639</v>
      </c>
      <c r="E3419" s="44">
        <v>2.5344575013672999</v>
      </c>
    </row>
    <row r="3420" spans="1:5">
      <c r="A3420" s="5">
        <v>3418</v>
      </c>
      <c r="B3420" s="44">
        <v>15.158102920916621</v>
      </c>
      <c r="C3420" s="44">
        <v>4.4362327572516156</v>
      </c>
      <c r="D3420" s="44">
        <v>0.20392648333258759</v>
      </c>
      <c r="E3420" s="44">
        <v>2.6105320421380318</v>
      </c>
    </row>
    <row r="3421" spans="1:5">
      <c r="A3421" s="5">
        <v>3419</v>
      </c>
      <c r="B3421" s="44">
        <v>16.292670452724071</v>
      </c>
      <c r="C3421" s="44">
        <v>4.2739899464458464</v>
      </c>
      <c r="D3421" s="44">
        <v>0.2203439601510036</v>
      </c>
      <c r="E3421" s="44">
        <v>2.7589644652937562</v>
      </c>
    </row>
    <row r="3422" spans="1:5">
      <c r="A3422" s="5">
        <v>3420</v>
      </c>
      <c r="B3422" s="44">
        <v>16.62804876003818</v>
      </c>
      <c r="C3422" s="44">
        <v>4.2529737198833679</v>
      </c>
      <c r="D3422" s="44">
        <v>0.20175189733601151</v>
      </c>
      <c r="E3422" s="44">
        <v>2.904422870609543</v>
      </c>
    </row>
    <row r="3423" spans="1:5">
      <c r="A3423" s="5">
        <v>3421</v>
      </c>
      <c r="B3423" s="44">
        <v>16.129699495148682</v>
      </c>
      <c r="C3423" s="44">
        <v>4.9016681958817454</v>
      </c>
      <c r="D3423" s="44">
        <v>0.20709790166259651</v>
      </c>
      <c r="E3423" s="44">
        <v>2.9312756239136428</v>
      </c>
    </row>
    <row r="3424" spans="1:5">
      <c r="A3424" s="5">
        <v>3422</v>
      </c>
      <c r="B3424" s="44">
        <v>14.91320186325003</v>
      </c>
      <c r="C3424" s="44">
        <v>4.6987860018969299</v>
      </c>
      <c r="D3424" s="44">
        <v>0.20395776093298729</v>
      </c>
      <c r="E3424" s="44">
        <v>2.9956387725760498</v>
      </c>
    </row>
    <row r="3425" spans="1:5">
      <c r="A3425" s="5">
        <v>3423</v>
      </c>
      <c r="B3425" s="44">
        <v>13.54217855733442</v>
      </c>
      <c r="C3425" s="44">
        <v>4.4309317609032188</v>
      </c>
      <c r="D3425" s="44">
        <v>0.21753260299009369</v>
      </c>
      <c r="E3425" s="44">
        <v>3.4448105843147312</v>
      </c>
    </row>
    <row r="3426" spans="1:5">
      <c r="A3426" s="5">
        <v>3424</v>
      </c>
      <c r="B3426" s="44">
        <v>12.59581087552643</v>
      </c>
      <c r="C3426" s="44">
        <v>5.054528128257453</v>
      </c>
      <c r="D3426" s="44">
        <v>0.21523334004466799</v>
      </c>
      <c r="E3426" s="44">
        <v>3.545251194043388</v>
      </c>
    </row>
    <row r="3427" spans="1:5">
      <c r="A3427" s="5">
        <v>3425</v>
      </c>
      <c r="B3427" s="44">
        <v>11.720373137526201</v>
      </c>
      <c r="C3427" s="44">
        <v>4.4013636983220756</v>
      </c>
      <c r="D3427" s="44">
        <v>0.23101824213545799</v>
      </c>
      <c r="E3427" s="44">
        <v>3.246489294618728</v>
      </c>
    </row>
    <row r="3428" spans="1:5">
      <c r="A3428" s="5">
        <v>3426</v>
      </c>
      <c r="B3428" s="44">
        <v>11.408880059498619</v>
      </c>
      <c r="C3428" s="44">
        <v>4.4492021614350241</v>
      </c>
      <c r="D3428" s="44">
        <v>0.21282178439054941</v>
      </c>
      <c r="E3428" s="44">
        <v>3.0270522071012551</v>
      </c>
    </row>
    <row r="3429" spans="1:5">
      <c r="A3429" s="5">
        <v>3427</v>
      </c>
      <c r="B3429" s="44">
        <v>10.99977033958452</v>
      </c>
      <c r="C3429" s="44">
        <v>4.7100586758749827</v>
      </c>
      <c r="D3429" s="44">
        <v>0.2119077195289833</v>
      </c>
      <c r="E3429" s="44">
        <v>2.8651294155248119</v>
      </c>
    </row>
    <row r="3430" spans="1:5">
      <c r="A3430" s="5">
        <v>3428</v>
      </c>
      <c r="B3430" s="44">
        <v>11.82941334733162</v>
      </c>
      <c r="C3430" s="44">
        <v>4.6038862957422531</v>
      </c>
      <c r="D3430" s="44">
        <v>0.22189904564888929</v>
      </c>
      <c r="E3430" s="44">
        <v>2.89332636229592</v>
      </c>
    </row>
    <row r="3431" spans="1:5">
      <c r="A3431" s="5">
        <v>3429</v>
      </c>
      <c r="B3431" s="44">
        <v>11.50486127728542</v>
      </c>
      <c r="C3431" s="44">
        <v>4.6003235705936492</v>
      </c>
      <c r="D3431" s="44">
        <v>0.2410248540347871</v>
      </c>
      <c r="E3431" s="44">
        <v>2.6378826693239792</v>
      </c>
    </row>
    <row r="3432" spans="1:5">
      <c r="A3432" s="5">
        <v>3430</v>
      </c>
      <c r="B3432" s="44">
        <v>11.56917131085822</v>
      </c>
      <c r="C3432" s="44">
        <v>4.6023659764142426</v>
      </c>
      <c r="D3432" s="44">
        <v>0.2148832352373313</v>
      </c>
      <c r="E3432" s="44">
        <v>2.7530915676535521</v>
      </c>
    </row>
    <row r="3433" spans="1:5">
      <c r="A3433" s="5">
        <v>3431</v>
      </c>
      <c r="B3433" s="44">
        <v>11.748442803707031</v>
      </c>
      <c r="C3433" s="44">
        <v>4.7091929741867586</v>
      </c>
      <c r="D3433" s="44">
        <v>0.2312901278375343</v>
      </c>
      <c r="E3433" s="44">
        <v>2.666696001303154</v>
      </c>
    </row>
    <row r="3434" spans="1:5">
      <c r="A3434" s="5">
        <v>3432</v>
      </c>
      <c r="B3434" s="44">
        <v>11.71312509581133</v>
      </c>
      <c r="C3434" s="44">
        <v>4.5043426257820478</v>
      </c>
      <c r="D3434" s="44">
        <v>0.21293118658588889</v>
      </c>
      <c r="E3434" s="44">
        <v>2.3116428524619068</v>
      </c>
    </row>
    <row r="3435" spans="1:5">
      <c r="A3435" s="5">
        <v>3433</v>
      </c>
      <c r="B3435" s="44">
        <v>11.340759309085451</v>
      </c>
      <c r="C3435" s="44">
        <v>4.3490218591548544</v>
      </c>
      <c r="D3435" s="44">
        <v>0.22297420089865069</v>
      </c>
      <c r="E3435" s="44">
        <v>2.2820019429909868</v>
      </c>
    </row>
    <row r="3436" spans="1:5">
      <c r="A3436" s="5">
        <v>3434</v>
      </c>
      <c r="B3436" s="44">
        <v>12.35021910086266</v>
      </c>
      <c r="C3436" s="44">
        <v>4.4770163748429601</v>
      </c>
      <c r="D3436" s="44">
        <v>0.21217947756954231</v>
      </c>
      <c r="E3436" s="44">
        <v>2.2918317021385302</v>
      </c>
    </row>
    <row r="3437" spans="1:5">
      <c r="A3437" s="5">
        <v>3435</v>
      </c>
      <c r="B3437" s="44">
        <v>11.711038931857169</v>
      </c>
      <c r="C3437" s="44">
        <v>4.4270787129825093</v>
      </c>
      <c r="D3437" s="44">
        <v>0.2155366012726532</v>
      </c>
      <c r="E3437" s="44">
        <v>2.233201453017168</v>
      </c>
    </row>
    <row r="3438" spans="1:5">
      <c r="A3438" s="5">
        <v>3436</v>
      </c>
      <c r="B3438" s="44">
        <v>12.420875506348629</v>
      </c>
      <c r="C3438" s="44">
        <v>4.4423092276631291</v>
      </c>
      <c r="D3438" s="44">
        <v>0.2260086125580332</v>
      </c>
      <c r="E3438" s="44">
        <v>2.1956499755454471</v>
      </c>
    </row>
    <row r="3439" spans="1:5">
      <c r="A3439" s="5">
        <v>3437</v>
      </c>
      <c r="B3439" s="44">
        <v>11.88825192538342</v>
      </c>
      <c r="C3439" s="44">
        <v>4.7422184936839642</v>
      </c>
      <c r="D3439" s="44">
        <v>0.22496131414477669</v>
      </c>
      <c r="E3439" s="44">
        <v>2.109873163229417</v>
      </c>
    </row>
    <row r="3440" spans="1:5">
      <c r="A3440" s="5">
        <v>3438</v>
      </c>
      <c r="B3440" s="44">
        <v>12.541914946976981</v>
      </c>
      <c r="C3440" s="44">
        <v>4.2398044475541177</v>
      </c>
      <c r="D3440" s="44">
        <v>0.20036249220589389</v>
      </c>
      <c r="E3440" s="44">
        <v>2.1719551185765091</v>
      </c>
    </row>
    <row r="3441" spans="1:5">
      <c r="A3441" s="5">
        <v>3439</v>
      </c>
      <c r="B3441" s="44">
        <v>12.78367035881787</v>
      </c>
      <c r="C3441" s="44">
        <v>4.6341935723839578</v>
      </c>
      <c r="D3441" s="44">
        <v>0.2243151892010074</v>
      </c>
      <c r="E3441" s="44">
        <v>2.168732963693472</v>
      </c>
    </row>
    <row r="3442" spans="1:5">
      <c r="A3442" s="5">
        <v>3440</v>
      </c>
      <c r="B3442" s="44">
        <v>13.571670592385789</v>
      </c>
      <c r="C3442" s="44">
        <v>4.4542563983918466</v>
      </c>
      <c r="D3442" s="44">
        <v>0.21159099250890731</v>
      </c>
      <c r="E3442" s="44">
        <v>2.2182280733925279</v>
      </c>
    </row>
    <row r="3443" spans="1:5">
      <c r="A3443" s="5">
        <v>3441</v>
      </c>
      <c r="B3443" s="44">
        <v>14.20428494544567</v>
      </c>
      <c r="C3443" s="44">
        <v>4.2496126314775262</v>
      </c>
      <c r="D3443" s="44">
        <v>0.20578750593678241</v>
      </c>
      <c r="E3443" s="44">
        <v>2.3245365699627691</v>
      </c>
    </row>
    <row r="3444" spans="1:5">
      <c r="A3444" s="5">
        <v>3442</v>
      </c>
      <c r="B3444" s="44">
        <v>15.50467585975356</v>
      </c>
      <c r="C3444" s="44">
        <v>4.4650172875647227</v>
      </c>
      <c r="D3444" s="44">
        <v>0.19703959710912011</v>
      </c>
      <c r="E3444" s="44">
        <v>2.524207335350384</v>
      </c>
    </row>
    <row r="3445" spans="1:5">
      <c r="A3445" s="5">
        <v>3443</v>
      </c>
      <c r="B3445" s="44">
        <v>16.53467537049049</v>
      </c>
      <c r="C3445" s="44">
        <v>4.637413235871632</v>
      </c>
      <c r="D3445" s="44">
        <v>0.20764360230416121</v>
      </c>
      <c r="E3445" s="44">
        <v>2.650519935738779</v>
      </c>
    </row>
    <row r="3446" spans="1:5">
      <c r="A3446" s="5">
        <v>3444</v>
      </c>
      <c r="B3446" s="44">
        <v>17.215963172084749</v>
      </c>
      <c r="C3446" s="44">
        <v>4.6364380491944797</v>
      </c>
      <c r="D3446" s="44">
        <v>0.19010297961144559</v>
      </c>
      <c r="E3446" s="44">
        <v>2.7542741533256381</v>
      </c>
    </row>
    <row r="3447" spans="1:5">
      <c r="A3447" s="5">
        <v>3445</v>
      </c>
      <c r="B3447" s="44">
        <v>16.64048944939147</v>
      </c>
      <c r="C3447" s="44">
        <v>4.1472465375646994</v>
      </c>
      <c r="D3447" s="44">
        <v>0.22304873747946141</v>
      </c>
      <c r="E3447" s="44">
        <v>2.7301673156543851</v>
      </c>
    </row>
    <row r="3448" spans="1:5">
      <c r="A3448" s="5">
        <v>3446</v>
      </c>
      <c r="B3448" s="44">
        <v>15.69391531352859</v>
      </c>
      <c r="C3448" s="44">
        <v>4.7290241073048866</v>
      </c>
      <c r="D3448" s="44">
        <v>0.2025064224307874</v>
      </c>
      <c r="E3448" s="44">
        <v>2.7331599591875642</v>
      </c>
    </row>
    <row r="3449" spans="1:5">
      <c r="A3449" s="5">
        <v>3447</v>
      </c>
      <c r="B3449" s="44">
        <v>14.44068316725736</v>
      </c>
      <c r="C3449" s="44">
        <v>4.6072153316585513</v>
      </c>
      <c r="D3449" s="44">
        <v>0.2042980104975736</v>
      </c>
      <c r="E3449" s="44">
        <v>2.6244038076026039</v>
      </c>
    </row>
    <row r="3450" spans="1:5">
      <c r="A3450" s="5">
        <v>3448</v>
      </c>
      <c r="B3450" s="44">
        <v>13.12221810356502</v>
      </c>
      <c r="C3450" s="44">
        <v>4.586887716910768</v>
      </c>
      <c r="D3450" s="44">
        <v>0.20665791602931319</v>
      </c>
      <c r="E3450" s="44">
        <v>2.6034611698238042</v>
      </c>
    </row>
    <row r="3451" spans="1:5">
      <c r="A3451" s="5">
        <v>3449</v>
      </c>
      <c r="B3451" s="44">
        <v>12.192211428499521</v>
      </c>
      <c r="C3451" s="44">
        <v>4.499576871813769</v>
      </c>
      <c r="D3451" s="44">
        <v>0.21420752544177921</v>
      </c>
      <c r="E3451" s="44">
        <v>2.7708866988915828</v>
      </c>
    </row>
    <row r="3452" spans="1:5">
      <c r="A3452" s="5">
        <v>3450</v>
      </c>
      <c r="B3452" s="44">
        <v>11.685530826784509</v>
      </c>
      <c r="C3452" s="44">
        <v>4.737365391445592</v>
      </c>
      <c r="D3452" s="44">
        <v>0.1977314908822505</v>
      </c>
      <c r="E3452" s="44">
        <v>2.7018570578114298</v>
      </c>
    </row>
    <row r="3453" spans="1:5">
      <c r="A3453" s="5">
        <v>3451</v>
      </c>
      <c r="B3453" s="44">
        <v>11.73959877540949</v>
      </c>
      <c r="C3453" s="44">
        <v>4.5803786230567489</v>
      </c>
      <c r="D3453" s="44">
        <v>0.2034248214514747</v>
      </c>
      <c r="E3453" s="44">
        <v>2.729127554907409</v>
      </c>
    </row>
    <row r="3454" spans="1:5">
      <c r="A3454" s="5">
        <v>3452</v>
      </c>
      <c r="B3454" s="44">
        <v>11.639128266882</v>
      </c>
      <c r="C3454" s="44">
        <v>4.5773531654438999</v>
      </c>
      <c r="D3454" s="44">
        <v>0.24391969171439681</v>
      </c>
      <c r="E3454" s="44">
        <v>2.368800116281526</v>
      </c>
    </row>
    <row r="3455" spans="1:5">
      <c r="A3455" s="5">
        <v>3453</v>
      </c>
      <c r="B3455" s="44">
        <v>11.735452272476159</v>
      </c>
      <c r="C3455" s="44">
        <v>4.6917310762719469</v>
      </c>
      <c r="D3455" s="44">
        <v>0.21370483658267431</v>
      </c>
      <c r="E3455" s="44">
        <v>2.4015473660926561</v>
      </c>
    </row>
    <row r="3456" spans="1:5">
      <c r="A3456" s="5">
        <v>3454</v>
      </c>
      <c r="B3456" s="44">
        <v>12.239332441058499</v>
      </c>
      <c r="C3456" s="44">
        <v>4.3740280555857858</v>
      </c>
      <c r="D3456" s="44">
        <v>0.2392222455966882</v>
      </c>
      <c r="E3456" s="44">
        <v>2.438513475672059</v>
      </c>
    </row>
    <row r="3457" spans="1:5">
      <c r="A3457" s="5">
        <v>3455</v>
      </c>
      <c r="B3457" s="44">
        <v>12.47806285227902</v>
      </c>
      <c r="C3457" s="44">
        <v>4.8106935728079714</v>
      </c>
      <c r="D3457" s="44">
        <v>0.19941786046296761</v>
      </c>
      <c r="E3457" s="44">
        <v>2.4814093583019541</v>
      </c>
    </row>
    <row r="3458" spans="1:5">
      <c r="A3458" s="5">
        <v>3456</v>
      </c>
      <c r="B3458" s="44">
        <v>11.87741140415301</v>
      </c>
      <c r="C3458" s="44">
        <v>4.3273884645994114</v>
      </c>
      <c r="D3458" s="44">
        <v>0.21851083631663429</v>
      </c>
      <c r="E3458" s="44">
        <v>2.2482337646868631</v>
      </c>
    </row>
    <row r="3459" spans="1:5">
      <c r="A3459" s="5">
        <v>3457</v>
      </c>
      <c r="B3459" s="44">
        <v>11.44954335621444</v>
      </c>
      <c r="C3459" s="44">
        <v>4.5956144495857831</v>
      </c>
      <c r="D3459" s="44">
        <v>0.21013190780662749</v>
      </c>
      <c r="E3459" s="44">
        <v>2.1867708817498048</v>
      </c>
    </row>
    <row r="3460" spans="1:5">
      <c r="A3460" s="5">
        <v>3458</v>
      </c>
      <c r="B3460" s="44">
        <v>11.613124074608431</v>
      </c>
      <c r="C3460" s="44">
        <v>4.6817139897088138</v>
      </c>
      <c r="D3460" s="44">
        <v>0.2276387715264144</v>
      </c>
      <c r="E3460" s="44">
        <v>1.99182403940497</v>
      </c>
    </row>
    <row r="3461" spans="1:5">
      <c r="A3461" s="5">
        <v>3459</v>
      </c>
      <c r="B3461" s="44">
        <v>12.49665838404519</v>
      </c>
      <c r="C3461" s="44">
        <v>4.5559974003553734</v>
      </c>
      <c r="D3461" s="44">
        <v>0.18781131108229079</v>
      </c>
      <c r="E3461" s="44">
        <v>2.178865541139551</v>
      </c>
    </row>
    <row r="3462" spans="1:5">
      <c r="A3462" s="5">
        <v>3460</v>
      </c>
      <c r="B3462" s="44">
        <v>11.926672980851491</v>
      </c>
      <c r="C3462" s="44">
        <v>4.5019259478663241</v>
      </c>
      <c r="D3462" s="44">
        <v>0.20868180827897739</v>
      </c>
      <c r="E3462" s="44">
        <v>1.987321712514134</v>
      </c>
    </row>
    <row r="3463" spans="1:5">
      <c r="A3463" s="5">
        <v>3461</v>
      </c>
      <c r="B3463" s="44">
        <v>11.26373890693171</v>
      </c>
      <c r="C3463" s="44">
        <v>4.9136074105351701</v>
      </c>
      <c r="D3463" s="44">
        <v>0.2154597086068458</v>
      </c>
      <c r="E3463" s="44">
        <v>1.9646426496278999</v>
      </c>
    </row>
    <row r="3464" spans="1:5">
      <c r="A3464" s="5">
        <v>3462</v>
      </c>
      <c r="B3464" s="44">
        <v>11.710001355141261</v>
      </c>
      <c r="C3464" s="44">
        <v>4.3827827954857677</v>
      </c>
      <c r="D3464" s="44">
        <v>0.21431148998103139</v>
      </c>
      <c r="E3464" s="44">
        <v>2.0710509304742679</v>
      </c>
    </row>
    <row r="3465" spans="1:5">
      <c r="A3465" s="5">
        <v>3463</v>
      </c>
      <c r="B3465" s="44">
        <v>11.67651490865217</v>
      </c>
      <c r="C3465" s="44">
        <v>4.7696496218564617</v>
      </c>
      <c r="D3465" s="44">
        <v>0.23848006068684399</v>
      </c>
      <c r="E3465" s="44">
        <v>2.1602781180801021</v>
      </c>
    </row>
    <row r="3466" spans="1:5">
      <c r="A3466" s="5">
        <v>3464</v>
      </c>
      <c r="B3466" s="44">
        <v>11.83249552861599</v>
      </c>
      <c r="C3466" s="44">
        <v>4.6880188155403832</v>
      </c>
      <c r="D3466" s="44">
        <v>0.1986879208814907</v>
      </c>
      <c r="E3466" s="44">
        <v>2.1115581373734309</v>
      </c>
    </row>
    <row r="3467" spans="1:5">
      <c r="A3467" s="5">
        <v>3465</v>
      </c>
      <c r="B3467" s="44">
        <v>11.74313710416658</v>
      </c>
      <c r="C3467" s="44">
        <v>4.5954293461860836</v>
      </c>
      <c r="D3467" s="44">
        <v>0.20937542995938829</v>
      </c>
      <c r="E3467" s="44">
        <v>2.1284877592297171</v>
      </c>
    </row>
    <row r="3468" spans="1:5">
      <c r="A3468" s="5">
        <v>3466</v>
      </c>
      <c r="B3468" s="44">
        <v>11.3269459694397</v>
      </c>
      <c r="C3468" s="44">
        <v>4.5906274665913056</v>
      </c>
      <c r="D3468" s="44">
        <v>0.2170937978528093</v>
      </c>
      <c r="E3468" s="44">
        <v>2.4546765516763638</v>
      </c>
    </row>
    <row r="3469" spans="1:5">
      <c r="A3469" s="5">
        <v>3467</v>
      </c>
      <c r="B3469" s="44">
        <v>11.872956814309941</v>
      </c>
      <c r="C3469" s="44">
        <v>4.6173405870653754</v>
      </c>
      <c r="D3469" s="44">
        <v>0.20252496725418739</v>
      </c>
      <c r="E3469" s="44">
        <v>2.226123297987185</v>
      </c>
    </row>
    <row r="3470" spans="1:5">
      <c r="A3470" s="5">
        <v>3468</v>
      </c>
      <c r="B3470" s="44">
        <v>11.481158245358751</v>
      </c>
      <c r="C3470" s="44">
        <v>4.7164559516032538</v>
      </c>
      <c r="D3470" s="44">
        <v>0.22332041802427721</v>
      </c>
      <c r="E3470" s="44">
        <v>2.2796238715675439</v>
      </c>
    </row>
    <row r="3471" spans="1:5">
      <c r="A3471" s="5">
        <v>3469</v>
      </c>
      <c r="B3471" s="44">
        <v>11.55100232700998</v>
      </c>
      <c r="C3471" s="44">
        <v>4.7659716216533843</v>
      </c>
      <c r="D3471" s="44">
        <v>0.21970323049684359</v>
      </c>
      <c r="E3471" s="44">
        <v>2.2068570589581822</v>
      </c>
    </row>
    <row r="3472" spans="1:5">
      <c r="A3472" s="5">
        <v>3470</v>
      </c>
      <c r="B3472" s="44">
        <v>11.06410279119531</v>
      </c>
      <c r="C3472" s="44">
        <v>4.6194730834239426</v>
      </c>
      <c r="D3472" s="44">
        <v>0.1989426848765439</v>
      </c>
      <c r="E3472" s="44">
        <v>2.4529067003607161</v>
      </c>
    </row>
    <row r="3473" spans="1:5">
      <c r="A3473" s="5">
        <v>3471</v>
      </c>
      <c r="B3473" s="44">
        <v>11.359567559887619</v>
      </c>
      <c r="C3473" s="44">
        <v>4.5533952977092564</v>
      </c>
      <c r="D3473" s="44">
        <v>0.21504241245345609</v>
      </c>
      <c r="E3473" s="44">
        <v>2.469776000687923</v>
      </c>
    </row>
    <row r="3474" spans="1:5">
      <c r="A3474" s="5">
        <v>3472</v>
      </c>
      <c r="B3474" s="44">
        <v>11.73012007660469</v>
      </c>
      <c r="C3474" s="44">
        <v>4.5735496137687113</v>
      </c>
      <c r="D3474" s="44">
        <v>0.20661371881941309</v>
      </c>
      <c r="E3474" s="44">
        <v>2.4359769951811612</v>
      </c>
    </row>
    <row r="3475" spans="1:5">
      <c r="A3475" s="5">
        <v>3473</v>
      </c>
      <c r="B3475" s="44">
        <v>11.481300360656791</v>
      </c>
      <c r="C3475" s="44">
        <v>4.4927073096451862</v>
      </c>
      <c r="D3475" s="44">
        <v>0.21652648272947489</v>
      </c>
      <c r="E3475" s="44">
        <v>2.2705307040410698</v>
      </c>
    </row>
    <row r="3476" spans="1:5">
      <c r="A3476" s="5">
        <v>3474</v>
      </c>
      <c r="B3476" s="44">
        <v>11.779590509005059</v>
      </c>
      <c r="C3476" s="44">
        <v>4.6014430627070464</v>
      </c>
      <c r="D3476" s="44">
        <v>0.205172415972976</v>
      </c>
      <c r="E3476" s="44">
        <v>2.3553995763052691</v>
      </c>
    </row>
    <row r="3477" spans="1:5">
      <c r="A3477" s="5">
        <v>3475</v>
      </c>
      <c r="B3477" s="44">
        <v>11.108272931862359</v>
      </c>
      <c r="C3477" s="44">
        <v>4.3478040499494606</v>
      </c>
      <c r="D3477" s="44">
        <v>0.2013629491443453</v>
      </c>
      <c r="E3477" s="44">
        <v>2.3436948242026738</v>
      </c>
    </row>
    <row r="3478" spans="1:5">
      <c r="A3478" s="5">
        <v>3476</v>
      </c>
      <c r="B3478" s="44">
        <v>11.426051485683271</v>
      </c>
      <c r="C3478" s="44">
        <v>4.4480859185181254</v>
      </c>
      <c r="D3478" s="44">
        <v>0.22561019785343611</v>
      </c>
      <c r="E3478" s="44">
        <v>2.2056864412731509</v>
      </c>
    </row>
    <row r="3479" spans="1:5">
      <c r="A3479" s="5">
        <v>3477</v>
      </c>
      <c r="B3479" s="44">
        <v>11.180593944167549</v>
      </c>
      <c r="C3479" s="44">
        <v>4.4937969157893809</v>
      </c>
      <c r="D3479" s="44">
        <v>0.2261403773517322</v>
      </c>
      <c r="E3479" s="44">
        <v>2.3972196678303939</v>
      </c>
    </row>
    <row r="3480" spans="1:5">
      <c r="A3480" s="5">
        <v>3478</v>
      </c>
      <c r="B3480" s="44">
        <v>11.76664217067213</v>
      </c>
      <c r="C3480" s="44">
        <v>4.8316737165346133</v>
      </c>
      <c r="D3480" s="44">
        <v>0.2086674767033441</v>
      </c>
      <c r="E3480" s="44">
        <v>1.9918199646838251</v>
      </c>
    </row>
    <row r="3481" spans="1:5">
      <c r="A3481" s="5">
        <v>3479</v>
      </c>
      <c r="B3481" s="44">
        <v>12.03963530678543</v>
      </c>
      <c r="C3481" s="44">
        <v>4.4853809341364936</v>
      </c>
      <c r="D3481" s="44">
        <v>0.20105345049856899</v>
      </c>
      <c r="E3481" s="44">
        <v>2.0854774863120591</v>
      </c>
    </row>
    <row r="3482" spans="1:5">
      <c r="A3482" s="5">
        <v>3480</v>
      </c>
      <c r="B3482" s="44">
        <v>12.21522778303447</v>
      </c>
      <c r="C3482" s="44">
        <v>4.5121488699709253</v>
      </c>
      <c r="D3482" s="44">
        <v>0.1879193666278913</v>
      </c>
      <c r="E3482" s="44">
        <v>2.3038487638827578</v>
      </c>
    </row>
    <row r="3483" spans="1:5">
      <c r="A3483" s="5">
        <v>3481</v>
      </c>
      <c r="B3483" s="44">
        <v>11.781586517571441</v>
      </c>
      <c r="C3483" s="44">
        <v>4.517435586581402</v>
      </c>
      <c r="D3483" s="44">
        <v>0.21915730747343409</v>
      </c>
      <c r="E3483" s="44">
        <v>2.105408244800929</v>
      </c>
    </row>
    <row r="3484" spans="1:5">
      <c r="A3484" s="5">
        <v>3482</v>
      </c>
      <c r="B3484" s="44">
        <v>12.082957215071559</v>
      </c>
      <c r="C3484" s="44">
        <v>4.5903278882212142</v>
      </c>
      <c r="D3484" s="44">
        <v>0.23776738058030039</v>
      </c>
      <c r="E3484" s="44">
        <v>1.9976834251994531</v>
      </c>
    </row>
    <row r="3485" spans="1:5">
      <c r="A3485" s="5">
        <v>3483</v>
      </c>
      <c r="B3485" s="44">
        <v>12.37716164392875</v>
      </c>
      <c r="C3485" s="44">
        <v>4.4238815677107652</v>
      </c>
      <c r="D3485" s="44">
        <v>0.22204159305506399</v>
      </c>
      <c r="E3485" s="44">
        <v>2.0929040350233619</v>
      </c>
    </row>
    <row r="3486" spans="1:5">
      <c r="A3486" s="5">
        <v>3484</v>
      </c>
      <c r="B3486" s="44">
        <v>11.790926748208451</v>
      </c>
      <c r="C3486" s="44">
        <v>4.4694081163322021</v>
      </c>
      <c r="D3486" s="44">
        <v>0.22206599429493459</v>
      </c>
      <c r="E3486" s="44">
        <v>1.9758449368802069</v>
      </c>
    </row>
    <row r="3487" spans="1:5">
      <c r="A3487" s="5">
        <v>3485</v>
      </c>
      <c r="B3487" s="44">
        <v>11.953941538708101</v>
      </c>
      <c r="C3487" s="44">
        <v>4.4106965193343726</v>
      </c>
      <c r="D3487" s="44">
        <v>0.18662872858617169</v>
      </c>
      <c r="E3487" s="44">
        <v>1.8317304442857769</v>
      </c>
    </row>
    <row r="3488" spans="1:5">
      <c r="A3488" s="5">
        <v>3486</v>
      </c>
      <c r="B3488" s="44">
        <v>11.6262348250588</v>
      </c>
      <c r="C3488" s="44">
        <v>4.8000599461789246</v>
      </c>
      <c r="D3488" s="44">
        <v>0.21347632058385471</v>
      </c>
      <c r="E3488" s="44">
        <v>2.255759448650712</v>
      </c>
    </row>
    <row r="3489" spans="1:5">
      <c r="A3489" s="5">
        <v>3487</v>
      </c>
      <c r="B3489" s="44">
        <v>12.080749264897451</v>
      </c>
      <c r="C3489" s="44">
        <v>4.5502248754635044</v>
      </c>
      <c r="D3489" s="44">
        <v>0.22793610304555079</v>
      </c>
      <c r="E3489" s="44">
        <v>2.1665769991519501</v>
      </c>
    </row>
    <row r="3490" spans="1:5">
      <c r="A3490" s="5">
        <v>3488</v>
      </c>
      <c r="B3490" s="44">
        <v>10.95854076443934</v>
      </c>
      <c r="C3490" s="44">
        <v>4.3633695143347246</v>
      </c>
      <c r="D3490" s="44">
        <v>0.202231982641422</v>
      </c>
      <c r="E3490" s="44">
        <v>2.1621757060043638</v>
      </c>
    </row>
    <row r="3491" spans="1:5">
      <c r="A3491" s="5">
        <v>3489</v>
      </c>
      <c r="B3491" s="44">
        <v>11.543891874706</v>
      </c>
      <c r="C3491" s="44">
        <v>4.8090775949223721</v>
      </c>
      <c r="D3491" s="44">
        <v>0.2316540451451593</v>
      </c>
      <c r="E3491" s="44">
        <v>2.2392233451581069</v>
      </c>
    </row>
    <row r="3492" spans="1:5">
      <c r="A3492" s="5">
        <v>3490</v>
      </c>
      <c r="B3492" s="44">
        <v>11.881285664244221</v>
      </c>
      <c r="C3492" s="44">
        <v>4.5187650967131887</v>
      </c>
      <c r="D3492" s="44">
        <v>0.21873699990022849</v>
      </c>
      <c r="E3492" s="44">
        <v>2.282218321696913</v>
      </c>
    </row>
    <row r="3493" spans="1:5">
      <c r="A3493" s="5">
        <v>3491</v>
      </c>
      <c r="B3493" s="44">
        <v>11.60269029332038</v>
      </c>
      <c r="C3493" s="44">
        <v>4.4727346023404273</v>
      </c>
      <c r="D3493" s="44">
        <v>0.22384564672369239</v>
      </c>
      <c r="E3493" s="44">
        <v>2.1794020737358091</v>
      </c>
    </row>
    <row r="3494" spans="1:5">
      <c r="A3494" s="5">
        <v>3492</v>
      </c>
      <c r="B3494" s="44">
        <v>10.75756558316149</v>
      </c>
      <c r="C3494" s="44">
        <v>4.4762200817022464</v>
      </c>
      <c r="D3494" s="44">
        <v>0.22754235815048121</v>
      </c>
      <c r="E3494" s="44">
        <v>2.635680048697679</v>
      </c>
    </row>
    <row r="3495" spans="1:5">
      <c r="A3495" s="5">
        <v>3493</v>
      </c>
      <c r="B3495" s="44">
        <v>11.155103552240529</v>
      </c>
      <c r="C3495" s="44">
        <v>4.6381017008924301</v>
      </c>
      <c r="D3495" s="44">
        <v>0.23426854047413539</v>
      </c>
      <c r="E3495" s="44">
        <v>2.7500339144106478</v>
      </c>
    </row>
    <row r="3496" spans="1:5">
      <c r="A3496" s="5">
        <v>3494</v>
      </c>
      <c r="B3496" s="44">
        <v>11.855579920229861</v>
      </c>
      <c r="C3496" s="44">
        <v>4.4347772375172818</v>
      </c>
      <c r="D3496" s="44">
        <v>0.21100954535265379</v>
      </c>
      <c r="E3496" s="44">
        <v>3.2766618902498879</v>
      </c>
    </row>
    <row r="3497" spans="1:5">
      <c r="A3497" s="5">
        <v>3495</v>
      </c>
      <c r="B3497" s="44">
        <v>10.827497026174481</v>
      </c>
      <c r="C3497" s="44">
        <v>4.4942893862953337</v>
      </c>
      <c r="D3497" s="44">
        <v>0.20633622194406881</v>
      </c>
      <c r="E3497" s="44">
        <v>3.4319767493196971</v>
      </c>
    </row>
    <row r="3498" spans="1:5">
      <c r="A3498" s="5">
        <v>3496</v>
      </c>
      <c r="B3498" s="44">
        <v>11.13556225614923</v>
      </c>
      <c r="C3498" s="44">
        <v>4.4853410366186104</v>
      </c>
      <c r="D3498" s="44">
        <v>0.20981546771369711</v>
      </c>
      <c r="E3498" s="44">
        <v>3.3431408301609431</v>
      </c>
    </row>
    <row r="3499" spans="1:5">
      <c r="A3499" s="5">
        <v>3497</v>
      </c>
      <c r="B3499" s="44">
        <v>11.413202183895381</v>
      </c>
      <c r="C3499" s="44">
        <v>4.4459873194118016</v>
      </c>
      <c r="D3499" s="44">
        <v>0.22050754593371411</v>
      </c>
      <c r="E3499" s="44">
        <v>3.0492127851864188</v>
      </c>
    </row>
    <row r="3500" spans="1:5">
      <c r="A3500" s="5">
        <v>3498</v>
      </c>
      <c r="B3500" s="44">
        <v>11.32012477675798</v>
      </c>
      <c r="C3500" s="44">
        <v>4.4979357328250122</v>
      </c>
      <c r="D3500" s="44">
        <v>0.20761486030518139</v>
      </c>
      <c r="E3500" s="44">
        <v>2.700031739463356</v>
      </c>
    </row>
    <row r="3501" spans="1:5">
      <c r="A3501" s="5">
        <v>3499</v>
      </c>
      <c r="B3501" s="44">
        <v>11.400356406616639</v>
      </c>
      <c r="C3501" s="44">
        <v>4.635964733107663</v>
      </c>
      <c r="D3501" s="44">
        <v>0.2119610401635274</v>
      </c>
      <c r="E3501" s="44">
        <v>2.371123980013234</v>
      </c>
    </row>
    <row r="3502" spans="1:5">
      <c r="A3502" s="5">
        <v>3500</v>
      </c>
      <c r="B3502" s="44">
        <v>11.05306234577434</v>
      </c>
      <c r="C3502" s="44">
        <v>4.5740482971530039</v>
      </c>
      <c r="D3502" s="44">
        <v>0.20799722009425101</v>
      </c>
      <c r="E3502" s="44">
        <v>2.4132695984957642</v>
      </c>
    </row>
    <row r="3503" spans="1:5">
      <c r="A3503" s="5">
        <v>3501</v>
      </c>
      <c r="B3503" s="44">
        <v>11.395778993661621</v>
      </c>
      <c r="C3503" s="44">
        <v>4.5764852392370621</v>
      </c>
      <c r="D3503" s="44">
        <v>0.20876842118481459</v>
      </c>
      <c r="E3503" s="44">
        <v>2.260819979204193</v>
      </c>
    </row>
    <row r="3504" spans="1:5">
      <c r="A3504" s="5">
        <v>3502</v>
      </c>
      <c r="B3504" s="44">
        <v>11.18254851341854</v>
      </c>
      <c r="C3504" s="44">
        <v>4.4805576286584641</v>
      </c>
      <c r="D3504" s="44">
        <v>0.2230770670786793</v>
      </c>
      <c r="E3504" s="44">
        <v>2.3251217121322658</v>
      </c>
    </row>
    <row r="3505" spans="1:5">
      <c r="A3505" s="5">
        <v>3503</v>
      </c>
      <c r="B3505" s="44">
        <v>11.26694473759229</v>
      </c>
      <c r="C3505" s="44">
        <v>4.7260216385435978</v>
      </c>
      <c r="D3505" s="44">
        <v>0.199933557877397</v>
      </c>
      <c r="E3505" s="44">
        <v>2.3113369554206891</v>
      </c>
    </row>
    <row r="3506" spans="1:5">
      <c r="A3506" s="5">
        <v>3504</v>
      </c>
      <c r="B3506" s="44">
        <v>11.505640244958011</v>
      </c>
      <c r="C3506" s="44">
        <v>4.3138618568225517</v>
      </c>
      <c r="D3506" s="44">
        <v>0.18950822483690349</v>
      </c>
      <c r="E3506" s="44">
        <v>2.2004095629395848</v>
      </c>
    </row>
    <row r="3507" spans="1:5">
      <c r="A3507" s="5">
        <v>3505</v>
      </c>
      <c r="B3507" s="44">
        <v>10.95683481878098</v>
      </c>
      <c r="C3507" s="44">
        <v>4.3804282353800534</v>
      </c>
      <c r="D3507" s="44">
        <v>0.2275815776652412</v>
      </c>
      <c r="E3507" s="44">
        <v>2.6283541612333088</v>
      </c>
    </row>
    <row r="3508" spans="1:5">
      <c r="A3508" s="5">
        <v>3506</v>
      </c>
      <c r="B3508" s="44">
        <v>11.389105778528959</v>
      </c>
      <c r="C3508" s="44">
        <v>4.6991611888518348</v>
      </c>
      <c r="D3508" s="44">
        <v>0.23656404522626109</v>
      </c>
      <c r="E3508" s="44">
        <v>2.616172898287215</v>
      </c>
    </row>
    <row r="3509" spans="1:5">
      <c r="A3509" s="5">
        <v>3507</v>
      </c>
      <c r="B3509" s="44">
        <v>11.69248207225265</v>
      </c>
      <c r="C3509" s="44">
        <v>4.430386407371218</v>
      </c>
      <c r="D3509" s="44">
        <v>0.2097462413604807</v>
      </c>
      <c r="E3509" s="44">
        <v>2.416946569200717</v>
      </c>
    </row>
    <row r="3510" spans="1:5">
      <c r="A3510" s="5">
        <v>3508</v>
      </c>
      <c r="B3510" s="44">
        <v>11.68826650657018</v>
      </c>
      <c r="C3510" s="44">
        <v>4.5326528883064956</v>
      </c>
      <c r="D3510" s="44">
        <v>0.1998620818594315</v>
      </c>
      <c r="E3510" s="44">
        <v>2.557261936639768</v>
      </c>
    </row>
    <row r="3511" spans="1:5">
      <c r="A3511" s="5">
        <v>3509</v>
      </c>
      <c r="B3511" s="44">
        <v>11.913029746107391</v>
      </c>
      <c r="C3511" s="44">
        <v>4.6810377377754628</v>
      </c>
      <c r="D3511" s="44">
        <v>0.25817885506762162</v>
      </c>
      <c r="E3511" s="44">
        <v>2.4243109712763511</v>
      </c>
    </row>
    <row r="3512" spans="1:5">
      <c r="A3512" s="5">
        <v>3510</v>
      </c>
      <c r="B3512" s="44">
        <v>11.495978641647611</v>
      </c>
      <c r="C3512" s="44">
        <v>4.5548244111839349</v>
      </c>
      <c r="D3512" s="44">
        <v>0.2036727164326054</v>
      </c>
      <c r="E3512" s="44">
        <v>2.7025111772399701</v>
      </c>
    </row>
    <row r="3513" spans="1:5">
      <c r="A3513" s="5">
        <v>3511</v>
      </c>
      <c r="B3513" s="44">
        <v>12.40410831799557</v>
      </c>
      <c r="C3513" s="44">
        <v>4.6495027195408118</v>
      </c>
      <c r="D3513" s="44">
        <v>0.2100338578676858</v>
      </c>
      <c r="E3513" s="44">
        <v>2.495272944306695</v>
      </c>
    </row>
    <row r="3514" spans="1:5">
      <c r="A3514" s="5">
        <v>3512</v>
      </c>
      <c r="B3514" s="44">
        <v>13.390452609868721</v>
      </c>
      <c r="C3514" s="44">
        <v>4.3272447156445972</v>
      </c>
      <c r="D3514" s="44">
        <v>0.1826314688261392</v>
      </c>
      <c r="E3514" s="44">
        <v>2.8713344759569019</v>
      </c>
    </row>
    <row r="3515" spans="1:5">
      <c r="A3515" s="5">
        <v>3513</v>
      </c>
      <c r="B3515" s="44">
        <v>13.9124669421516</v>
      </c>
      <c r="C3515" s="44">
        <v>4.6215224768194467</v>
      </c>
      <c r="D3515" s="44">
        <v>0.19965047238083869</v>
      </c>
      <c r="E3515" s="44">
        <v>2.8274003337560201</v>
      </c>
    </row>
    <row r="3516" spans="1:5">
      <c r="A3516" s="5">
        <v>3514</v>
      </c>
      <c r="B3516" s="44">
        <v>15.37233395007763</v>
      </c>
      <c r="C3516" s="44">
        <v>4.683086586409245</v>
      </c>
      <c r="D3516" s="44">
        <v>0.19610964087745991</v>
      </c>
      <c r="E3516" s="44">
        <v>2.931523396442878</v>
      </c>
    </row>
    <row r="3517" spans="1:5">
      <c r="A3517" s="5">
        <v>3515</v>
      </c>
      <c r="B3517" s="44">
        <v>16.278895655403709</v>
      </c>
      <c r="C3517" s="44">
        <v>4.4589213383083592</v>
      </c>
      <c r="D3517" s="44">
        <v>0.22201942504831509</v>
      </c>
      <c r="E3517" s="44">
        <v>3.606823920721415</v>
      </c>
    </row>
    <row r="3518" spans="1:5">
      <c r="A3518" s="5">
        <v>3516</v>
      </c>
      <c r="B3518" s="44">
        <v>16.380439072101471</v>
      </c>
      <c r="C3518" s="44">
        <v>4.4621495408752949</v>
      </c>
      <c r="D3518" s="44">
        <v>0.22233326079870661</v>
      </c>
      <c r="E3518" s="44">
        <v>4.9841633041450786</v>
      </c>
    </row>
    <row r="3519" spans="1:5">
      <c r="A3519" s="5">
        <v>3517</v>
      </c>
      <c r="B3519" s="44">
        <v>15.63240006564873</v>
      </c>
      <c r="C3519" s="44">
        <v>4.3895759887072723</v>
      </c>
      <c r="D3519" s="44">
        <v>0.20250011128587109</v>
      </c>
      <c r="E3519" s="44">
        <v>5.1301200769874296</v>
      </c>
    </row>
    <row r="3520" spans="1:5">
      <c r="A3520" s="5">
        <v>3518</v>
      </c>
      <c r="B3520" s="44">
        <v>14.63086557230652</v>
      </c>
      <c r="C3520" s="44">
        <v>4.4590457218307398</v>
      </c>
      <c r="D3520" s="44">
        <v>0.202640901422459</v>
      </c>
      <c r="E3520" s="44">
        <v>4.9979857962362431</v>
      </c>
    </row>
    <row r="3521" spans="1:5">
      <c r="A3521" s="5">
        <v>3519</v>
      </c>
      <c r="B3521" s="44">
        <v>13.782514920322701</v>
      </c>
      <c r="C3521" s="44">
        <v>4.5999211972394338</v>
      </c>
      <c r="D3521" s="44">
        <v>0.20707963281385899</v>
      </c>
      <c r="E3521" s="44">
        <v>4.727997582005754</v>
      </c>
    </row>
    <row r="3522" spans="1:5">
      <c r="A3522" s="5">
        <v>3520</v>
      </c>
      <c r="B3522" s="44">
        <v>12.64960956511313</v>
      </c>
      <c r="C3522" s="44">
        <v>4.4244562218833536</v>
      </c>
      <c r="D3522" s="44">
        <v>0.20530031694626971</v>
      </c>
      <c r="E3522" s="44">
        <v>4.2301637445105289</v>
      </c>
    </row>
    <row r="3523" spans="1:5">
      <c r="A3523" s="5">
        <v>3521</v>
      </c>
      <c r="B3523" s="44">
        <v>12.562219256529801</v>
      </c>
      <c r="C3523" s="44">
        <v>4.3092092572375824</v>
      </c>
      <c r="D3523" s="44">
        <v>0.21054085502267689</v>
      </c>
      <c r="E3523" s="44">
        <v>3.1440779926720839</v>
      </c>
    </row>
    <row r="3524" spans="1:5">
      <c r="A3524" s="5">
        <v>3522</v>
      </c>
      <c r="B3524" s="44">
        <v>11.57175076266898</v>
      </c>
      <c r="C3524" s="44">
        <v>4.6852499077652663</v>
      </c>
      <c r="D3524" s="44">
        <v>0.21204607073055759</v>
      </c>
      <c r="E3524" s="44">
        <v>3.0617503044841201</v>
      </c>
    </row>
    <row r="3525" spans="1:5">
      <c r="A3525" s="5">
        <v>3523</v>
      </c>
      <c r="B3525" s="44">
        <v>11.71954198136674</v>
      </c>
      <c r="C3525" s="44">
        <v>4.7439650035454228</v>
      </c>
      <c r="D3525" s="44">
        <v>0.21654278840822691</v>
      </c>
      <c r="E3525" s="44">
        <v>2.8346091975463641</v>
      </c>
    </row>
    <row r="3526" spans="1:5">
      <c r="A3526" s="5">
        <v>3524</v>
      </c>
      <c r="B3526" s="44">
        <v>11.944846968858251</v>
      </c>
      <c r="C3526" s="44">
        <v>4.2116493788375866</v>
      </c>
      <c r="D3526" s="44">
        <v>0.21585086789053659</v>
      </c>
      <c r="E3526" s="44">
        <v>2.8383673230496198</v>
      </c>
    </row>
    <row r="3527" spans="1:5">
      <c r="A3527" s="5">
        <v>3525</v>
      </c>
      <c r="B3527" s="44">
        <v>11.933723192059761</v>
      </c>
      <c r="C3527" s="44">
        <v>4.8526604447705486</v>
      </c>
      <c r="D3527" s="44">
        <v>0.2433784916442979</v>
      </c>
      <c r="E3527" s="44">
        <v>2.8263545656820308</v>
      </c>
    </row>
    <row r="3528" spans="1:5">
      <c r="A3528" s="5">
        <v>3526</v>
      </c>
      <c r="B3528" s="44">
        <v>11.19381927855795</v>
      </c>
      <c r="C3528" s="44">
        <v>4.637334697843392</v>
      </c>
      <c r="D3528" s="44">
        <v>0.21179348068619769</v>
      </c>
      <c r="E3528" s="44">
        <v>2.6991345185417801</v>
      </c>
    </row>
    <row r="3529" spans="1:5">
      <c r="A3529" s="5">
        <v>3527</v>
      </c>
      <c r="B3529" s="44">
        <v>11.68183817231766</v>
      </c>
      <c r="C3529" s="44">
        <v>4.7200962079908786</v>
      </c>
      <c r="D3529" s="44">
        <v>0.22512926743737821</v>
      </c>
      <c r="E3529" s="44">
        <v>2.6324850218683058</v>
      </c>
    </row>
    <row r="3530" spans="1:5">
      <c r="A3530" s="5">
        <v>3528</v>
      </c>
      <c r="B3530" s="44">
        <v>11.567883645855471</v>
      </c>
      <c r="C3530" s="44">
        <v>4.0954288951135416</v>
      </c>
      <c r="D3530" s="44">
        <v>0.2051190679830501</v>
      </c>
      <c r="E3530" s="44">
        <v>2.8777834334259622</v>
      </c>
    </row>
    <row r="3531" spans="1:5">
      <c r="A3531" s="5">
        <v>3529</v>
      </c>
      <c r="B3531" s="44">
        <v>11.42676442820308</v>
      </c>
      <c r="C3531" s="44">
        <v>4.4906642281895</v>
      </c>
      <c r="D3531" s="44">
        <v>0.20930959554775111</v>
      </c>
      <c r="E3531" s="44">
        <v>2.5740869684626548</v>
      </c>
    </row>
    <row r="3532" spans="1:5">
      <c r="A3532" s="5">
        <v>3530</v>
      </c>
      <c r="B3532" s="44">
        <v>11.223976255677711</v>
      </c>
      <c r="C3532" s="44">
        <v>4.5942862892647982</v>
      </c>
      <c r="D3532" s="44">
        <v>0.22229103841667719</v>
      </c>
      <c r="E3532" s="44">
        <v>2.69573441162964</v>
      </c>
    </row>
    <row r="3533" spans="1:5">
      <c r="A3533" s="5">
        <v>3531</v>
      </c>
      <c r="B3533" s="44">
        <v>11.929412262621421</v>
      </c>
      <c r="C3533" s="44">
        <v>4.6277369082937776</v>
      </c>
      <c r="D3533" s="44">
        <v>0.213751883545856</v>
      </c>
      <c r="E3533" s="44">
        <v>2.7440856648712639</v>
      </c>
    </row>
    <row r="3534" spans="1:5">
      <c r="A3534" s="5">
        <v>3532</v>
      </c>
      <c r="B3534" s="44">
        <v>11.622431043610179</v>
      </c>
      <c r="C3534" s="44">
        <v>4.554969031254422</v>
      </c>
      <c r="D3534" s="44">
        <v>0.2319314809499286</v>
      </c>
      <c r="E3534" s="44">
        <v>2.7386886665612691</v>
      </c>
    </row>
    <row r="3535" spans="1:5">
      <c r="A3535" s="5">
        <v>3533</v>
      </c>
      <c r="B3535" s="44">
        <v>11.575602301308949</v>
      </c>
      <c r="C3535" s="44">
        <v>4.4713261709865906</v>
      </c>
      <c r="D3535" s="44">
        <v>0.22314772174969019</v>
      </c>
      <c r="E3535" s="44">
        <v>2.4709418271192281</v>
      </c>
    </row>
    <row r="3536" spans="1:5">
      <c r="A3536" s="5">
        <v>3534</v>
      </c>
      <c r="B3536" s="44">
        <v>11.89003524506364</v>
      </c>
      <c r="C3536" s="44">
        <v>4.4132862390961298</v>
      </c>
      <c r="D3536" s="44">
        <v>0.20617610125335001</v>
      </c>
      <c r="E3536" s="44">
        <v>2.6920012835384131</v>
      </c>
    </row>
    <row r="3537" spans="1:5">
      <c r="A3537" s="5">
        <v>3535</v>
      </c>
      <c r="B3537" s="44">
        <v>12.0162099428824</v>
      </c>
      <c r="C3537" s="44">
        <v>4.3992819318202674</v>
      </c>
      <c r="D3537" s="44">
        <v>0.21905468463879879</v>
      </c>
      <c r="E3537" s="44">
        <v>2.6221620399383152</v>
      </c>
    </row>
    <row r="3538" spans="1:5">
      <c r="A3538" s="5">
        <v>3536</v>
      </c>
      <c r="B3538" s="44">
        <v>13.08423126226136</v>
      </c>
      <c r="C3538" s="44">
        <v>4.4010388675867196</v>
      </c>
      <c r="D3538" s="44">
        <v>0.20116534038387779</v>
      </c>
      <c r="E3538" s="44">
        <v>2.86288213996247</v>
      </c>
    </row>
    <row r="3539" spans="1:5">
      <c r="A3539" s="5">
        <v>3537</v>
      </c>
      <c r="B3539" s="44">
        <v>13.88995420036192</v>
      </c>
      <c r="C3539" s="44">
        <v>4.5210993039544567</v>
      </c>
      <c r="D3539" s="44">
        <v>0.22019980601191619</v>
      </c>
      <c r="E3539" s="44">
        <v>2.8906979991138111</v>
      </c>
    </row>
    <row r="3540" spans="1:5">
      <c r="A3540" s="5">
        <v>3538</v>
      </c>
      <c r="B3540" s="44">
        <v>14.822615925211201</v>
      </c>
      <c r="C3540" s="44">
        <v>4.5725841048433074</v>
      </c>
      <c r="D3540" s="44">
        <v>0.22675294095261089</v>
      </c>
      <c r="E3540" s="44">
        <v>3.057996066420237</v>
      </c>
    </row>
    <row r="3541" spans="1:5">
      <c r="A3541" s="5">
        <v>3539</v>
      </c>
      <c r="B3541" s="44">
        <v>16.035459959479301</v>
      </c>
      <c r="C3541" s="44">
        <v>4.488040547661198</v>
      </c>
      <c r="D3541" s="44">
        <v>0.22175453718204011</v>
      </c>
      <c r="E3541" s="44">
        <v>3.1505886512567352</v>
      </c>
    </row>
    <row r="3542" spans="1:5">
      <c r="A3542" s="5">
        <v>3540</v>
      </c>
      <c r="B3542" s="44">
        <v>16.40350126720551</v>
      </c>
      <c r="C3542" s="44">
        <v>4.8235078558807727</v>
      </c>
      <c r="D3542" s="44">
        <v>0.20814265948223859</v>
      </c>
      <c r="E3542" s="44">
        <v>4.789835173315935</v>
      </c>
    </row>
    <row r="3543" spans="1:5">
      <c r="A3543" s="5">
        <v>3541</v>
      </c>
      <c r="B3543" s="44">
        <v>15.89176084507138</v>
      </c>
      <c r="C3543" s="44">
        <v>4.5658420112336566</v>
      </c>
      <c r="D3543" s="44">
        <v>0.2166917429975245</v>
      </c>
      <c r="E3543" s="44">
        <v>6.2448725423501736</v>
      </c>
    </row>
    <row r="3544" spans="1:5">
      <c r="A3544" s="5">
        <v>3542</v>
      </c>
      <c r="B3544" s="44">
        <v>14.342552698802811</v>
      </c>
      <c r="C3544" s="44">
        <v>4.5650508951035196</v>
      </c>
      <c r="D3544" s="44">
        <v>0.20907864420950409</v>
      </c>
      <c r="E3544" s="44">
        <v>7.3755248262832112</v>
      </c>
    </row>
    <row r="3545" spans="1:5">
      <c r="A3545" s="5">
        <v>3543</v>
      </c>
      <c r="B3545" s="44">
        <v>13.35603457027741</v>
      </c>
      <c r="C3545" s="44">
        <v>4.6051078752516981</v>
      </c>
      <c r="D3545" s="44">
        <v>0.22151551202030459</v>
      </c>
      <c r="E3545" s="44">
        <v>8.0127687542248616</v>
      </c>
    </row>
    <row r="3546" spans="1:5">
      <c r="A3546" s="5">
        <v>3544</v>
      </c>
      <c r="B3546" s="44">
        <v>12.371739095077841</v>
      </c>
      <c r="C3546" s="44">
        <v>4.6778312823809474</v>
      </c>
      <c r="D3546" s="44">
        <v>0.22295479401579801</v>
      </c>
      <c r="E3546" s="44">
        <v>8.57490749480856</v>
      </c>
    </row>
    <row r="3547" spans="1:5">
      <c r="A3547" s="5">
        <v>3545</v>
      </c>
      <c r="B3547" s="44">
        <v>12.07175249894166</v>
      </c>
      <c r="C3547" s="44">
        <v>4.6501514798873691</v>
      </c>
      <c r="D3547" s="44">
        <v>0.225106631921316</v>
      </c>
      <c r="E3547" s="44">
        <v>8.8363433244925496</v>
      </c>
    </row>
    <row r="3548" spans="1:5">
      <c r="A3548" s="5">
        <v>3546</v>
      </c>
      <c r="B3548" s="44">
        <v>10.81624394595122</v>
      </c>
      <c r="C3548" s="44">
        <v>4.9331242760489804</v>
      </c>
      <c r="D3548" s="44">
        <v>0.2066945787074379</v>
      </c>
      <c r="E3548" s="44">
        <v>8.6871210630745708</v>
      </c>
    </row>
    <row r="3549" spans="1:5">
      <c r="A3549" s="5">
        <v>3547</v>
      </c>
      <c r="B3549" s="44">
        <v>10.846976022155809</v>
      </c>
      <c r="C3549" s="44">
        <v>4.365449448315962</v>
      </c>
      <c r="D3549" s="44">
        <v>0.21009280448579329</v>
      </c>
      <c r="E3549" s="44">
        <v>8.0161419809487438</v>
      </c>
    </row>
    <row r="3550" spans="1:5">
      <c r="A3550" s="5">
        <v>3548</v>
      </c>
      <c r="B3550" s="44">
        <v>10.881549888954471</v>
      </c>
      <c r="C3550" s="44">
        <v>4.7216701358664253</v>
      </c>
      <c r="D3550" s="44">
        <v>0.22674979872865239</v>
      </c>
      <c r="E3550" s="44">
        <v>6.9153727655605346</v>
      </c>
    </row>
    <row r="3551" spans="1:5">
      <c r="A3551" s="5">
        <v>3549</v>
      </c>
      <c r="B3551" s="44">
        <v>11.01242716788828</v>
      </c>
      <c r="C3551" s="44">
        <v>4.712578720212802</v>
      </c>
      <c r="D3551" s="44">
        <v>0.2067480294283992</v>
      </c>
      <c r="E3551" s="44">
        <v>5.1804305606052043</v>
      </c>
    </row>
    <row r="3552" spans="1:5">
      <c r="A3552" s="5">
        <v>3550</v>
      </c>
      <c r="B3552" s="44">
        <v>11.805111130917689</v>
      </c>
      <c r="C3552" s="44">
        <v>4.5473980896704758</v>
      </c>
      <c r="D3552" s="44">
        <v>0.2093026033470676</v>
      </c>
      <c r="E3552" s="44">
        <v>3.0667101254930409</v>
      </c>
    </row>
    <row r="3553" spans="1:5">
      <c r="A3553" s="5">
        <v>3551</v>
      </c>
      <c r="B3553" s="44">
        <v>11.511852901380999</v>
      </c>
      <c r="C3553" s="44">
        <v>4.6129920344436224</v>
      </c>
      <c r="D3553" s="44">
        <v>0.23470753793174159</v>
      </c>
      <c r="E3553" s="44">
        <v>2.7887470705334141</v>
      </c>
    </row>
    <row r="3554" spans="1:5">
      <c r="A3554" s="5">
        <v>3552</v>
      </c>
      <c r="B3554" s="44">
        <v>11.54275850402731</v>
      </c>
      <c r="C3554" s="44">
        <v>4.8252053382064508</v>
      </c>
      <c r="D3554" s="44">
        <v>0.21839625577356869</v>
      </c>
      <c r="E3554" s="44">
        <v>2.669028321752887</v>
      </c>
    </row>
    <row r="3555" spans="1:5">
      <c r="A3555" s="5">
        <v>3553</v>
      </c>
      <c r="B3555" s="44">
        <v>11.32997044980646</v>
      </c>
      <c r="C3555" s="44">
        <v>4.6083041660331929</v>
      </c>
      <c r="D3555" s="44">
        <v>0.19927976467396949</v>
      </c>
      <c r="E3555" s="44">
        <v>2.5200708103685412</v>
      </c>
    </row>
    <row r="3556" spans="1:5">
      <c r="A3556" s="5">
        <v>3554</v>
      </c>
      <c r="B3556" s="44">
        <v>11.831963283485671</v>
      </c>
      <c r="C3556" s="44">
        <v>4.6931382845422496</v>
      </c>
      <c r="D3556" s="44">
        <v>0.22826645581384999</v>
      </c>
      <c r="E3556" s="44">
        <v>2.4695580202468062</v>
      </c>
    </row>
    <row r="3557" spans="1:5">
      <c r="A3557" s="5">
        <v>3555</v>
      </c>
      <c r="B3557" s="44">
        <v>12.096131235085</v>
      </c>
      <c r="C3557" s="44">
        <v>4.5356554731192338</v>
      </c>
      <c r="D3557" s="44">
        <v>0.23285553583651469</v>
      </c>
      <c r="E3557" s="44">
        <v>2.1939404063591148</v>
      </c>
    </row>
    <row r="3558" spans="1:5">
      <c r="A3558" s="5">
        <v>3556</v>
      </c>
      <c r="B3558" s="44">
        <v>12.373090840505069</v>
      </c>
      <c r="C3558" s="44">
        <v>4.6335786203755873</v>
      </c>
      <c r="D3558" s="44">
        <v>0.2044055191559159</v>
      </c>
      <c r="E3558" s="44">
        <v>2.30228483698586</v>
      </c>
    </row>
    <row r="3559" spans="1:5">
      <c r="A3559" s="5">
        <v>3557</v>
      </c>
      <c r="B3559" s="44">
        <v>11.89304116697849</v>
      </c>
      <c r="C3559" s="44">
        <v>4.369724368414901</v>
      </c>
      <c r="D3559" s="44">
        <v>0.20571471266494359</v>
      </c>
      <c r="E3559" s="44">
        <v>2.363870008440931</v>
      </c>
    </row>
    <row r="3560" spans="1:5">
      <c r="A3560" s="5">
        <v>3558</v>
      </c>
      <c r="B3560" s="44">
        <v>12.14992746763828</v>
      </c>
      <c r="C3560" s="44">
        <v>4.5176227326130087</v>
      </c>
      <c r="D3560" s="44">
        <v>0.23938055900881181</v>
      </c>
      <c r="E3560" s="44">
        <v>2.416203987225864</v>
      </c>
    </row>
    <row r="3561" spans="1:5">
      <c r="A3561" s="5">
        <v>3559</v>
      </c>
      <c r="B3561" s="44">
        <v>12.57157318457827</v>
      </c>
      <c r="C3561" s="44">
        <v>4.6658372743038079</v>
      </c>
      <c r="D3561" s="44">
        <v>0.22216472725774269</v>
      </c>
      <c r="E3561" s="44">
        <v>2.4264529476292802</v>
      </c>
    </row>
    <row r="3562" spans="1:5">
      <c r="A3562" s="5">
        <v>3560</v>
      </c>
      <c r="B3562" s="44">
        <v>12.791373854845499</v>
      </c>
      <c r="C3562" s="44">
        <v>4.5020616717877786</v>
      </c>
      <c r="D3562" s="44">
        <v>0.20683526836607879</v>
      </c>
      <c r="E3562" s="44">
        <v>2.619398610671773</v>
      </c>
    </row>
    <row r="3563" spans="1:5">
      <c r="A3563" s="5">
        <v>3561</v>
      </c>
      <c r="B3563" s="44">
        <v>14.36026850089104</v>
      </c>
      <c r="C3563" s="44">
        <v>4.6787047468390268</v>
      </c>
      <c r="D3563" s="44">
        <v>0.22603730568974731</v>
      </c>
      <c r="E3563" s="44">
        <v>2.7531577392741728</v>
      </c>
    </row>
    <row r="3564" spans="1:5">
      <c r="A3564" s="5">
        <v>3562</v>
      </c>
      <c r="B3564" s="44">
        <v>15.2659150190949</v>
      </c>
      <c r="C3564" s="44">
        <v>4.6441206517980111</v>
      </c>
      <c r="D3564" s="44">
        <v>0.2153128096364483</v>
      </c>
      <c r="E3564" s="44">
        <v>2.8996503281622821</v>
      </c>
    </row>
    <row r="3565" spans="1:5">
      <c r="A3565" s="5">
        <v>3563</v>
      </c>
      <c r="B3565" s="44">
        <v>15.87640755278548</v>
      </c>
      <c r="C3565" s="44">
        <v>4.6072922646050811</v>
      </c>
      <c r="D3565" s="44">
        <v>0.20889418864730369</v>
      </c>
      <c r="E3565" s="44">
        <v>2.7414664807260118</v>
      </c>
    </row>
    <row r="3566" spans="1:5">
      <c r="A3566" s="5">
        <v>3564</v>
      </c>
      <c r="B3566" s="44">
        <v>16.441810408857521</v>
      </c>
      <c r="C3566" s="44">
        <v>4.7598785899614606</v>
      </c>
      <c r="D3566" s="44">
        <v>0.2108001622305157</v>
      </c>
      <c r="E3566" s="44">
        <v>2.648947293700938</v>
      </c>
    </row>
    <row r="3567" spans="1:5">
      <c r="A3567" s="5">
        <v>3565</v>
      </c>
      <c r="B3567" s="44">
        <v>15.52105558684346</v>
      </c>
      <c r="C3567" s="44">
        <v>4.5207714968779573</v>
      </c>
      <c r="D3567" s="44">
        <v>0.2085523507997504</v>
      </c>
      <c r="E3567" s="44">
        <v>2.6510138891457711</v>
      </c>
    </row>
    <row r="3568" spans="1:5">
      <c r="A3568" s="5">
        <v>3566</v>
      </c>
      <c r="B3568" s="44">
        <v>15.148895746843641</v>
      </c>
      <c r="C3568" s="44">
        <v>4.4888219043061666</v>
      </c>
      <c r="D3568" s="44">
        <v>0.20831884138347609</v>
      </c>
      <c r="E3568" s="44">
        <v>2.9319631081988269</v>
      </c>
    </row>
    <row r="3569" spans="1:5">
      <c r="A3569" s="5">
        <v>3567</v>
      </c>
      <c r="B3569" s="44">
        <v>14.09602138070424</v>
      </c>
      <c r="C3569" s="44">
        <v>4.6468069570955981</v>
      </c>
      <c r="D3569" s="44">
        <v>0.23639677855297081</v>
      </c>
      <c r="E3569" s="44">
        <v>2.8860478953200079</v>
      </c>
    </row>
    <row r="3570" spans="1:5">
      <c r="A3570" s="5">
        <v>3568</v>
      </c>
      <c r="B3570" s="44">
        <v>13.16270595854172</v>
      </c>
      <c r="C3570" s="44">
        <v>4.693076710972413</v>
      </c>
      <c r="D3570" s="44">
        <v>0.20777476959594021</v>
      </c>
      <c r="E3570" s="44">
        <v>2.8654550314872669</v>
      </c>
    </row>
    <row r="3571" spans="1:5">
      <c r="A3571" s="5">
        <v>3569</v>
      </c>
      <c r="B3571" s="44">
        <v>12.05970496784237</v>
      </c>
      <c r="C3571" s="44">
        <v>4.7868514275916478</v>
      </c>
      <c r="D3571" s="44">
        <v>0.2083816972709491</v>
      </c>
      <c r="E3571" s="44">
        <v>2.901864190203868</v>
      </c>
    </row>
    <row r="3572" spans="1:5">
      <c r="A3572" s="5">
        <v>3570</v>
      </c>
      <c r="B3572" s="44">
        <v>11.643309752412019</v>
      </c>
      <c r="C3572" s="44">
        <v>4.9502114772970618</v>
      </c>
      <c r="D3572" s="44">
        <v>0.20320186855023259</v>
      </c>
      <c r="E3572" s="44">
        <v>2.869622240165683</v>
      </c>
    </row>
    <row r="3573" spans="1:5">
      <c r="A3573" s="5">
        <v>3571</v>
      </c>
      <c r="B3573" s="44">
        <v>11.49254225845041</v>
      </c>
      <c r="C3573" s="44">
        <v>4.5517122039505589</v>
      </c>
      <c r="D3573" s="44">
        <v>0.21718687589760521</v>
      </c>
      <c r="E3573" s="44">
        <v>2.7404618011887121</v>
      </c>
    </row>
    <row r="3574" spans="1:5">
      <c r="A3574" s="5">
        <v>3572</v>
      </c>
      <c r="B3574" s="44">
        <v>11.89521104066564</v>
      </c>
      <c r="C3574" s="44">
        <v>4.7233795400763574</v>
      </c>
      <c r="D3574" s="44">
        <v>0.2143408232073544</v>
      </c>
      <c r="E3574" s="44">
        <v>2.6470220121599808</v>
      </c>
    </row>
    <row r="3575" spans="1:5">
      <c r="A3575" s="5">
        <v>3573</v>
      </c>
      <c r="B3575" s="44">
        <v>12.50676490685446</v>
      </c>
      <c r="C3575" s="44">
        <v>4.3234264044262121</v>
      </c>
      <c r="D3575" s="44">
        <v>0.21963378724979271</v>
      </c>
      <c r="E3575" s="44">
        <v>2.5593530624872192</v>
      </c>
    </row>
    <row r="3576" spans="1:5">
      <c r="A3576" s="5">
        <v>3574</v>
      </c>
      <c r="B3576" s="44">
        <v>11.753683463186061</v>
      </c>
      <c r="C3576" s="44">
        <v>4.6743243141497457</v>
      </c>
      <c r="D3576" s="44">
        <v>0.2199424059787744</v>
      </c>
      <c r="E3576" s="44">
        <v>2.5072808197819749</v>
      </c>
    </row>
    <row r="3577" spans="1:5">
      <c r="A3577" s="5">
        <v>3575</v>
      </c>
      <c r="B3577" s="44">
        <v>11.92616970295358</v>
      </c>
      <c r="C3577" s="44">
        <v>4.4171323561221243</v>
      </c>
      <c r="D3577" s="44">
        <v>0.21536806284731491</v>
      </c>
      <c r="E3577" s="44">
        <v>2.307953711644223</v>
      </c>
    </row>
    <row r="3578" spans="1:5">
      <c r="A3578" s="5">
        <v>3576</v>
      </c>
      <c r="B3578" s="44">
        <v>12.12559721729504</v>
      </c>
      <c r="C3578" s="44">
        <v>4.4349191285044132</v>
      </c>
      <c r="D3578" s="44">
        <v>0.2379586087967864</v>
      </c>
      <c r="E3578" s="44">
        <v>2.0942052212635591</v>
      </c>
    </row>
    <row r="3579" spans="1:5">
      <c r="A3579" s="5">
        <v>3577</v>
      </c>
      <c r="B3579" s="44">
        <v>12.49564946873002</v>
      </c>
      <c r="C3579" s="44">
        <v>4.5456781881075417</v>
      </c>
      <c r="D3579" s="44">
        <v>0.22254279271287869</v>
      </c>
      <c r="E3579" s="44">
        <v>1.9183926108832601</v>
      </c>
    </row>
    <row r="3580" spans="1:5">
      <c r="A3580" s="5">
        <v>3578</v>
      </c>
      <c r="B3580" s="44">
        <v>11.476438451854071</v>
      </c>
      <c r="C3580" s="44">
        <v>4.679125652720403</v>
      </c>
      <c r="D3580" s="44">
        <v>0.21232151110080771</v>
      </c>
      <c r="E3580" s="44">
        <v>1.96829873505262</v>
      </c>
    </row>
    <row r="3581" spans="1:5">
      <c r="A3581" s="5">
        <v>3579</v>
      </c>
      <c r="B3581" s="44">
        <v>12.557163780680201</v>
      </c>
      <c r="C3581" s="44">
        <v>4.4003017208706083</v>
      </c>
      <c r="D3581" s="44">
        <v>0.2008310651534195</v>
      </c>
      <c r="E3581" s="44">
        <v>1.995364040717458</v>
      </c>
    </row>
    <row r="3582" spans="1:5">
      <c r="A3582" s="5">
        <v>3580</v>
      </c>
      <c r="B3582" s="44">
        <v>11.6562842299527</v>
      </c>
      <c r="C3582" s="44">
        <v>4.3169111200345256</v>
      </c>
      <c r="D3582" s="44">
        <v>0.20227231286015671</v>
      </c>
      <c r="E3582" s="44">
        <v>2.0084255824264918</v>
      </c>
    </row>
    <row r="3583" spans="1:5">
      <c r="A3583" s="5">
        <v>3581</v>
      </c>
      <c r="B3583" s="44">
        <v>12.13098955890599</v>
      </c>
      <c r="C3583" s="44">
        <v>4.5134606835713491</v>
      </c>
      <c r="D3583" s="44">
        <v>0.21843279802109061</v>
      </c>
      <c r="E3583" s="44">
        <v>1.986480411921365</v>
      </c>
    </row>
    <row r="3584" spans="1:5">
      <c r="A3584" s="5">
        <v>3582</v>
      </c>
      <c r="B3584" s="44">
        <v>12.882302990112329</v>
      </c>
      <c r="C3584" s="44">
        <v>4.5868215363368847</v>
      </c>
      <c r="D3584" s="44">
        <v>0.23633372530262869</v>
      </c>
      <c r="E3584" s="44">
        <v>1.7341995991896479</v>
      </c>
    </row>
    <row r="3585" spans="1:5">
      <c r="A3585" s="5">
        <v>3583</v>
      </c>
      <c r="B3585" s="44">
        <v>12.429874717395849</v>
      </c>
      <c r="C3585" s="44">
        <v>4.4910939997749244</v>
      </c>
      <c r="D3585" s="44">
        <v>0.27185387403121047</v>
      </c>
      <c r="E3585" s="44">
        <v>1.974622079484065</v>
      </c>
    </row>
    <row r="3586" spans="1:5">
      <c r="A3586" s="5">
        <v>3584</v>
      </c>
      <c r="B3586" s="44">
        <v>13.513941260715921</v>
      </c>
      <c r="C3586" s="44">
        <v>4.5225549862012162</v>
      </c>
      <c r="D3586" s="44">
        <v>0.30804776190453309</v>
      </c>
      <c r="E3586" s="44">
        <v>2.199107604043526</v>
      </c>
    </row>
    <row r="3587" spans="1:5">
      <c r="A3587" s="5">
        <v>3585</v>
      </c>
      <c r="B3587" s="44">
        <v>13.857677088755439</v>
      </c>
      <c r="C3587" s="44">
        <v>4.4993283856771082</v>
      </c>
      <c r="D3587" s="44">
        <v>0.31685924769579971</v>
      </c>
      <c r="E3587" s="44">
        <v>2.5228677003930788</v>
      </c>
    </row>
    <row r="3588" spans="1:5">
      <c r="A3588" s="5">
        <v>3586</v>
      </c>
      <c r="B3588" s="44">
        <v>15.18891795195518</v>
      </c>
      <c r="C3588" s="44">
        <v>4.5280037307385399</v>
      </c>
      <c r="D3588" s="44">
        <v>0.22434256295171889</v>
      </c>
      <c r="E3588" s="44">
        <v>2.6513525033506218</v>
      </c>
    </row>
    <row r="3589" spans="1:5">
      <c r="A3589" s="5">
        <v>3587</v>
      </c>
      <c r="B3589" s="44">
        <v>16.23402431421626</v>
      </c>
      <c r="C3589" s="44">
        <v>4.7892952184944724</v>
      </c>
      <c r="D3589" s="44">
        <v>0.2091687800329726</v>
      </c>
      <c r="E3589" s="44">
        <v>3.006450829157723</v>
      </c>
    </row>
    <row r="3590" spans="1:5">
      <c r="A3590" s="5">
        <v>3588</v>
      </c>
      <c r="B3590" s="44">
        <v>16.251190167595698</v>
      </c>
      <c r="C3590" s="44">
        <v>4.8097496333089111</v>
      </c>
      <c r="D3590" s="44">
        <v>0.21584012620897849</v>
      </c>
      <c r="E3590" s="44">
        <v>3.0166521435387428</v>
      </c>
    </row>
    <row r="3591" spans="1:5">
      <c r="A3591" s="5">
        <v>3589</v>
      </c>
      <c r="B3591" s="44">
        <v>15.878878664948029</v>
      </c>
      <c r="C3591" s="44">
        <v>4.5538493865326606</v>
      </c>
      <c r="D3591" s="44">
        <v>0.20586998371308921</v>
      </c>
      <c r="E3591" s="44">
        <v>3.098248144366055</v>
      </c>
    </row>
    <row r="3592" spans="1:5">
      <c r="A3592" s="5">
        <v>3590</v>
      </c>
      <c r="B3592" s="44">
        <v>14.978383960760651</v>
      </c>
      <c r="C3592" s="44">
        <v>4.5552902644780238</v>
      </c>
      <c r="D3592" s="44">
        <v>0.21624973234850339</v>
      </c>
      <c r="E3592" s="44">
        <v>3.2793564244747109</v>
      </c>
    </row>
    <row r="3593" spans="1:5">
      <c r="A3593" s="5">
        <v>3591</v>
      </c>
      <c r="B3593" s="44">
        <v>13.43348232491039</v>
      </c>
      <c r="C3593" s="44">
        <v>4.4755852097969759</v>
      </c>
      <c r="D3593" s="44">
        <v>0.2215628814182351</v>
      </c>
      <c r="E3593" s="44">
        <v>3.5947307189691462</v>
      </c>
    </row>
    <row r="3594" spans="1:5">
      <c r="A3594" s="5">
        <v>3592</v>
      </c>
      <c r="B3594" s="44">
        <v>12.57197490505669</v>
      </c>
      <c r="C3594" s="44">
        <v>4.3292658843384029</v>
      </c>
      <c r="D3594" s="44">
        <v>0.22529127917966041</v>
      </c>
      <c r="E3594" s="44">
        <v>3.8767494373692082</v>
      </c>
    </row>
    <row r="3595" spans="1:5">
      <c r="A3595" s="5">
        <v>3593</v>
      </c>
      <c r="B3595" s="44">
        <v>11.9850981412597</v>
      </c>
      <c r="C3595" s="44">
        <v>4.4692357773482252</v>
      </c>
      <c r="D3595" s="44">
        <v>0.1976828482831422</v>
      </c>
      <c r="E3595" s="44">
        <v>2.9662962881611179</v>
      </c>
    </row>
    <row r="3596" spans="1:5">
      <c r="A3596" s="5">
        <v>3594</v>
      </c>
      <c r="B3596" s="44">
        <v>11.51383878688619</v>
      </c>
      <c r="C3596" s="44">
        <v>4.6856331812501946</v>
      </c>
      <c r="D3596" s="44">
        <v>0.20518151014267669</v>
      </c>
      <c r="E3596" s="44">
        <v>2.8838314124236839</v>
      </c>
    </row>
    <row r="3597" spans="1:5">
      <c r="A3597" s="5">
        <v>3595</v>
      </c>
      <c r="B3597" s="44">
        <v>11.442018003525209</v>
      </c>
      <c r="C3597" s="44">
        <v>4.3912385108261249</v>
      </c>
      <c r="D3597" s="44">
        <v>0.21972114662268399</v>
      </c>
      <c r="E3597" s="44">
        <v>2.7453083903476201</v>
      </c>
    </row>
    <row r="3598" spans="1:5">
      <c r="A3598" s="5">
        <v>3596</v>
      </c>
      <c r="B3598" s="44">
        <v>12.077911744854401</v>
      </c>
      <c r="C3598" s="44">
        <v>4.5272903044939561</v>
      </c>
      <c r="D3598" s="44">
        <v>0.2214198978070393</v>
      </c>
      <c r="E3598" s="44">
        <v>2.7056270714806638</v>
      </c>
    </row>
    <row r="3599" spans="1:5">
      <c r="A3599" s="5">
        <v>3597</v>
      </c>
      <c r="B3599" s="44">
        <v>11.995516408031939</v>
      </c>
      <c r="C3599" s="44">
        <v>4.3330585208633412</v>
      </c>
      <c r="D3599" s="44">
        <v>0.21810583366550079</v>
      </c>
      <c r="E3599" s="44">
        <v>2.6336692749748538</v>
      </c>
    </row>
    <row r="3600" spans="1:5">
      <c r="A3600" s="5">
        <v>3598</v>
      </c>
      <c r="B3600" s="44">
        <v>11.782126841412749</v>
      </c>
      <c r="C3600" s="44">
        <v>4.3516299389597677</v>
      </c>
      <c r="D3600" s="44">
        <v>0.1994927934525785</v>
      </c>
      <c r="E3600" s="44">
        <v>2.3851154086989901</v>
      </c>
    </row>
    <row r="3601" spans="1:5">
      <c r="A3601" s="5">
        <v>3599</v>
      </c>
      <c r="B3601" s="44">
        <v>12.482495424383281</v>
      </c>
      <c r="C3601" s="44">
        <v>4.7588393828865456</v>
      </c>
      <c r="D3601" s="44">
        <v>0.2125168785450339</v>
      </c>
      <c r="E3601" s="44">
        <v>2.1907038891308992</v>
      </c>
    </row>
    <row r="3602" spans="1:5">
      <c r="A3602" s="5">
        <v>3600</v>
      </c>
      <c r="B3602" s="44">
        <v>12.265492362887199</v>
      </c>
      <c r="C3602" s="44">
        <v>4.3043320598581412</v>
      </c>
      <c r="D3602" s="44">
        <v>0.21364654282833331</v>
      </c>
      <c r="E3602" s="44">
        <v>1.798537032253958</v>
      </c>
    </row>
    <row r="3603" spans="1:5">
      <c r="A3603" s="5">
        <v>3601</v>
      </c>
      <c r="B3603" s="44">
        <v>11.678040590322819</v>
      </c>
      <c r="C3603" s="44">
        <v>4.44568723323854</v>
      </c>
      <c r="D3603" s="44">
        <v>0.21519630692034691</v>
      </c>
      <c r="E3603" s="44">
        <v>2.0670693317445732</v>
      </c>
    </row>
    <row r="3604" spans="1:5">
      <c r="A3604" s="5">
        <v>3602</v>
      </c>
      <c r="B3604" s="44">
        <v>12.07560561006323</v>
      </c>
      <c r="C3604" s="44">
        <v>4.4636710170598342</v>
      </c>
      <c r="D3604" s="44">
        <v>0.209051561163317</v>
      </c>
      <c r="E3604" s="44">
        <v>1.8389020768953199</v>
      </c>
    </row>
    <row r="3605" spans="1:5">
      <c r="A3605" s="5">
        <v>3603</v>
      </c>
      <c r="B3605" s="44">
        <v>11.903565897810839</v>
      </c>
      <c r="C3605" s="44">
        <v>4.5975629535059426</v>
      </c>
      <c r="D3605" s="44">
        <v>0.18392593032726631</v>
      </c>
      <c r="E3605" s="44">
        <v>1.916010978321431</v>
      </c>
    </row>
    <row r="3606" spans="1:5">
      <c r="A3606" s="5">
        <v>3604</v>
      </c>
      <c r="B3606" s="44">
        <v>12.220035263797101</v>
      </c>
      <c r="C3606" s="44">
        <v>4.5869566098265091</v>
      </c>
      <c r="D3606" s="44">
        <v>0.1905313338180997</v>
      </c>
      <c r="E3606" s="44">
        <v>2.013651457554074</v>
      </c>
    </row>
    <row r="3607" spans="1:5">
      <c r="A3607" s="5">
        <v>3605</v>
      </c>
      <c r="B3607" s="44">
        <v>12.297935217670251</v>
      </c>
      <c r="C3607" s="44">
        <v>4.2520092622049956</v>
      </c>
      <c r="D3607" s="44">
        <v>0.28335056786446011</v>
      </c>
      <c r="E3607" s="44">
        <v>1.984079704221547</v>
      </c>
    </row>
    <row r="3608" spans="1:5">
      <c r="A3608" s="5">
        <v>3606</v>
      </c>
      <c r="B3608" s="44">
        <v>12.291578660337169</v>
      </c>
      <c r="C3608" s="44">
        <v>5.461378030691538</v>
      </c>
      <c r="D3608" s="44">
        <v>0.40763547179105147</v>
      </c>
      <c r="E3608" s="44">
        <v>1.9400422432971769</v>
      </c>
    </row>
    <row r="3609" spans="1:5">
      <c r="A3609" s="5">
        <v>3607</v>
      </c>
      <c r="B3609" s="44">
        <v>12.47782145287271</v>
      </c>
      <c r="C3609" s="44">
        <v>6.5650093686662174</v>
      </c>
      <c r="D3609" s="44">
        <v>0.45569463191876569</v>
      </c>
      <c r="E3609" s="44">
        <v>1.975455985433674</v>
      </c>
    </row>
    <row r="3610" spans="1:5">
      <c r="A3610" s="5">
        <v>3608</v>
      </c>
      <c r="B3610" s="44">
        <v>13.94245708827915</v>
      </c>
      <c r="C3610" s="44">
        <v>7.3749534053111621</v>
      </c>
      <c r="D3610" s="44">
        <v>0.52436855439435603</v>
      </c>
      <c r="E3610" s="44">
        <v>2.2197438277970809</v>
      </c>
    </row>
    <row r="3611" spans="1:5">
      <c r="A3611" s="5">
        <v>3609</v>
      </c>
      <c r="B3611" s="44">
        <v>14.083756394801121</v>
      </c>
      <c r="C3611" s="44">
        <v>7.4105680462349248</v>
      </c>
      <c r="D3611" s="44">
        <v>0.49289133771377142</v>
      </c>
      <c r="E3611" s="44">
        <v>2.6464570687820048</v>
      </c>
    </row>
    <row r="3612" spans="1:5">
      <c r="A3612" s="5">
        <v>3610</v>
      </c>
      <c r="B3612" s="44">
        <v>15.32127175309177</v>
      </c>
      <c r="C3612" s="44">
        <v>5.38540831971578</v>
      </c>
      <c r="D3612" s="44">
        <v>0.38093648773841099</v>
      </c>
      <c r="E3612" s="44">
        <v>2.561034085046384</v>
      </c>
    </row>
    <row r="3613" spans="1:5">
      <c r="A3613" s="5">
        <v>3611</v>
      </c>
      <c r="B3613" s="44">
        <v>15.904179235918351</v>
      </c>
      <c r="C3613" s="44">
        <v>4.0864938715487833</v>
      </c>
      <c r="D3613" s="44">
        <v>0.2017910763049893</v>
      </c>
      <c r="E3613" s="44">
        <v>2.77412152288418</v>
      </c>
    </row>
    <row r="3614" spans="1:5">
      <c r="A3614" s="5">
        <v>3612</v>
      </c>
      <c r="B3614" s="44">
        <v>16.1792644300814</v>
      </c>
      <c r="C3614" s="44">
        <v>4.6588765831544396</v>
      </c>
      <c r="D3614" s="44">
        <v>0.22833010004122159</v>
      </c>
      <c r="E3614" s="44">
        <v>4.7568726196081172</v>
      </c>
    </row>
    <row r="3615" spans="1:5">
      <c r="A3615" s="5">
        <v>3613</v>
      </c>
      <c r="B3615" s="44">
        <v>15.763133921496861</v>
      </c>
      <c r="C3615" s="44">
        <v>4.4389711931595341</v>
      </c>
      <c r="D3615" s="44">
        <v>0.23658530795829741</v>
      </c>
      <c r="E3615" s="44">
        <v>6.894940105078498</v>
      </c>
    </row>
    <row r="3616" spans="1:5">
      <c r="A3616" s="5">
        <v>3614</v>
      </c>
      <c r="B3616" s="44">
        <v>14.87165779510932</v>
      </c>
      <c r="C3616" s="44">
        <v>4.7961080485107317</v>
      </c>
      <c r="D3616" s="44">
        <v>0.2077370190691141</v>
      </c>
      <c r="E3616" s="44">
        <v>8.4595801877640593</v>
      </c>
    </row>
    <row r="3617" spans="1:5">
      <c r="A3617" s="5">
        <v>3615</v>
      </c>
      <c r="B3617" s="44">
        <v>13.677286173397301</v>
      </c>
      <c r="C3617" s="44">
        <v>4.4934292998547916</v>
      </c>
      <c r="D3617" s="44">
        <v>0.2178087227412675</v>
      </c>
      <c r="E3617" s="44">
        <v>9.1272607955508889</v>
      </c>
    </row>
    <row r="3618" spans="1:5">
      <c r="A3618" s="5">
        <v>3616</v>
      </c>
      <c r="B3618" s="44">
        <v>12.2333252227656</v>
      </c>
      <c r="C3618" s="44">
        <v>4.4840797795052127</v>
      </c>
      <c r="D3618" s="44">
        <v>0.2215470838160776</v>
      </c>
      <c r="E3618" s="44">
        <v>8.8296589695280296</v>
      </c>
    </row>
    <row r="3619" spans="1:5">
      <c r="A3619" s="5">
        <v>3617</v>
      </c>
      <c r="B3619" s="44">
        <v>11.71548364164313</v>
      </c>
      <c r="C3619" s="44">
        <v>4.3086347342851674</v>
      </c>
      <c r="D3619" s="44">
        <v>0.2088210109749267</v>
      </c>
      <c r="E3619" s="44">
        <v>7.7269161930985426</v>
      </c>
    </row>
    <row r="3620" spans="1:5">
      <c r="A3620" s="5">
        <v>3618</v>
      </c>
      <c r="B3620" s="44">
        <v>11.5663259843568</v>
      </c>
      <c r="C3620" s="44">
        <v>4.5370761580818986</v>
      </c>
      <c r="D3620" s="44">
        <v>0.20475538590922679</v>
      </c>
      <c r="E3620" s="44">
        <v>5.7808204399902507</v>
      </c>
    </row>
    <row r="3621" spans="1:5">
      <c r="A3621" s="5">
        <v>3619</v>
      </c>
      <c r="B3621" s="44">
        <v>11.49141646644649</v>
      </c>
      <c r="C3621" s="44">
        <v>4.5873705268247624</v>
      </c>
      <c r="D3621" s="44">
        <v>0.21192298596826251</v>
      </c>
      <c r="E3621" s="44">
        <v>2.9721250637463159</v>
      </c>
    </row>
    <row r="3622" spans="1:5">
      <c r="A3622" s="5">
        <v>3620</v>
      </c>
      <c r="B3622" s="44">
        <v>11.50458477697587</v>
      </c>
      <c r="C3622" s="44">
        <v>4.3596174238190857</v>
      </c>
      <c r="D3622" s="44">
        <v>0.20289401583617939</v>
      </c>
      <c r="E3622" s="44">
        <v>2.850604871507131</v>
      </c>
    </row>
    <row r="3623" spans="1:5">
      <c r="A3623" s="5">
        <v>3621</v>
      </c>
      <c r="B3623" s="44">
        <v>11.90620808510425</v>
      </c>
      <c r="C3623" s="44">
        <v>4.4933406890837926</v>
      </c>
      <c r="D3623" s="44">
        <v>0.21355142686554029</v>
      </c>
      <c r="E3623" s="44">
        <v>2.6830801368960731</v>
      </c>
    </row>
    <row r="3624" spans="1:5">
      <c r="A3624" s="5">
        <v>3622</v>
      </c>
      <c r="B3624" s="44">
        <v>11.791603152575259</v>
      </c>
      <c r="C3624" s="44">
        <v>4.5366099090883996</v>
      </c>
      <c r="D3624" s="44">
        <v>0.20371475232850531</v>
      </c>
      <c r="E3624" s="44">
        <v>2.3785504187328459</v>
      </c>
    </row>
    <row r="3625" spans="1:5">
      <c r="A3625" s="5">
        <v>3623</v>
      </c>
      <c r="B3625" s="44">
        <v>12.18981776740948</v>
      </c>
      <c r="C3625" s="44">
        <v>4.46176139814545</v>
      </c>
      <c r="D3625" s="44">
        <v>0.20449488434794491</v>
      </c>
      <c r="E3625" s="44">
        <v>1.9114691989693331</v>
      </c>
    </row>
    <row r="3626" spans="1:5">
      <c r="A3626" s="5">
        <v>3624</v>
      </c>
      <c r="B3626" s="44">
        <v>11.86145414751541</v>
      </c>
      <c r="C3626" s="44">
        <v>4.4635840529539168</v>
      </c>
      <c r="D3626" s="44">
        <v>0.19702767477862421</v>
      </c>
      <c r="E3626" s="44">
        <v>1.945391759006136</v>
      </c>
    </row>
    <row r="3627" spans="1:5">
      <c r="A3627" s="5">
        <v>3625</v>
      </c>
      <c r="B3627" s="44">
        <v>11.64813742879028</v>
      </c>
      <c r="C3627" s="44">
        <v>4.6123200016438428</v>
      </c>
      <c r="D3627" s="44">
        <v>0.21682320387499479</v>
      </c>
      <c r="E3627" s="44">
        <v>2.0505159802950188</v>
      </c>
    </row>
    <row r="3628" spans="1:5">
      <c r="A3628" s="5">
        <v>3626</v>
      </c>
      <c r="B3628" s="44">
        <v>12.128011930989279</v>
      </c>
      <c r="C3628" s="44">
        <v>4.682996878143566</v>
      </c>
      <c r="D3628" s="44">
        <v>0.22215689522188839</v>
      </c>
      <c r="E3628" s="44">
        <v>1.9837744994171951</v>
      </c>
    </row>
    <row r="3629" spans="1:5">
      <c r="A3629" s="5">
        <v>3627</v>
      </c>
      <c r="B3629" s="44">
        <v>11.894411685856561</v>
      </c>
      <c r="C3629" s="44">
        <v>4.8950242164325193</v>
      </c>
      <c r="D3629" s="44">
        <v>0.22578216806352391</v>
      </c>
      <c r="E3629" s="44">
        <v>1.8475831697726119</v>
      </c>
    </row>
    <row r="3630" spans="1:5">
      <c r="A3630" s="5">
        <v>3628</v>
      </c>
      <c r="B3630" s="44">
        <v>11.936252265941819</v>
      </c>
      <c r="C3630" s="44">
        <v>4.3515937985527557</v>
      </c>
      <c r="D3630" s="44">
        <v>0.2697568081547802</v>
      </c>
      <c r="E3630" s="44">
        <v>1.901430773938541</v>
      </c>
    </row>
    <row r="3631" spans="1:5">
      <c r="A3631" s="5">
        <v>3629</v>
      </c>
      <c r="B3631" s="44">
        <v>11.736847422020119</v>
      </c>
      <c r="C3631" s="44">
        <v>4.4746372317955592</v>
      </c>
      <c r="D3631" s="44">
        <v>0.25264206466063399</v>
      </c>
      <c r="E3631" s="44">
        <v>1.866779545193886</v>
      </c>
    </row>
    <row r="3632" spans="1:5">
      <c r="A3632" s="5">
        <v>3630</v>
      </c>
      <c r="B3632" s="44">
        <v>11.517465600505471</v>
      </c>
      <c r="C3632" s="44">
        <v>4.6579085198892143</v>
      </c>
      <c r="D3632" s="44">
        <v>0.28574558302788328</v>
      </c>
      <c r="E3632" s="44">
        <v>2.0307431700777858</v>
      </c>
    </row>
    <row r="3633" spans="1:5">
      <c r="A3633" s="5">
        <v>3631</v>
      </c>
      <c r="B3633" s="44">
        <v>12.5676115280577</v>
      </c>
      <c r="C3633" s="44">
        <v>5.1107082202514613</v>
      </c>
      <c r="D3633" s="44">
        <v>0.29108294550254349</v>
      </c>
      <c r="E3633" s="44">
        <v>1.999872758277816</v>
      </c>
    </row>
    <row r="3634" spans="1:5">
      <c r="A3634" s="5">
        <v>3632</v>
      </c>
      <c r="B3634" s="44">
        <v>11.917707990883921</v>
      </c>
      <c r="C3634" s="44">
        <v>5.3984467526422382</v>
      </c>
      <c r="D3634" s="44">
        <v>0.33249941073330019</v>
      </c>
      <c r="E3634" s="44">
        <v>1.9999121586836091</v>
      </c>
    </row>
    <row r="3635" spans="1:5">
      <c r="A3635" s="5">
        <v>3633</v>
      </c>
      <c r="B3635" s="44">
        <v>11.54249047504479</v>
      </c>
      <c r="C3635" s="44">
        <v>5.3851073905081144</v>
      </c>
      <c r="D3635" s="44">
        <v>0.28737826382706849</v>
      </c>
      <c r="E3635" s="44">
        <v>2.0940287895915159</v>
      </c>
    </row>
    <row r="3636" spans="1:5">
      <c r="A3636" s="5">
        <v>3634</v>
      </c>
      <c r="B3636" s="44">
        <v>11.851426621370541</v>
      </c>
      <c r="C3636" s="44">
        <v>4.489724550861939</v>
      </c>
      <c r="D3636" s="44">
        <v>0.2476215847008966</v>
      </c>
      <c r="E3636" s="44">
        <v>2.3170417723953292</v>
      </c>
    </row>
    <row r="3637" spans="1:5">
      <c r="A3637" s="5">
        <v>3635</v>
      </c>
      <c r="B3637" s="44">
        <v>11.3176007857583</v>
      </c>
      <c r="C3637" s="44">
        <v>4.6469831255009186</v>
      </c>
      <c r="D3637" s="44">
        <v>0.2294084038586833</v>
      </c>
      <c r="E3637" s="44">
        <v>2.3468170973150939</v>
      </c>
    </row>
    <row r="3638" spans="1:5">
      <c r="A3638" s="5">
        <v>3636</v>
      </c>
      <c r="B3638" s="44">
        <v>10.98750542086457</v>
      </c>
      <c r="C3638" s="44">
        <v>4.3810219316050123</v>
      </c>
      <c r="D3638" s="44">
        <v>0.2123734814165531</v>
      </c>
      <c r="E3638" s="44">
        <v>2.190715227126053</v>
      </c>
    </row>
    <row r="3639" spans="1:5">
      <c r="A3639" s="5">
        <v>3637</v>
      </c>
      <c r="B3639" s="44">
        <v>11.462873506996379</v>
      </c>
      <c r="C3639" s="44">
        <v>4.6208386157798422</v>
      </c>
      <c r="D3639" s="44">
        <v>0.2243063725217101</v>
      </c>
      <c r="E3639" s="44">
        <v>2.4219192977220692</v>
      </c>
    </row>
    <row r="3640" spans="1:5">
      <c r="A3640" s="5">
        <v>3638</v>
      </c>
      <c r="B3640" s="44">
        <v>11.158956263816521</v>
      </c>
      <c r="C3640" s="44">
        <v>4.4907277252631692</v>
      </c>
      <c r="D3640" s="44">
        <v>0.21011666183277691</v>
      </c>
      <c r="E3640" s="44">
        <v>2.2762012741838671</v>
      </c>
    </row>
    <row r="3641" spans="1:5">
      <c r="A3641" s="5">
        <v>3639</v>
      </c>
      <c r="B3641" s="44">
        <v>11.06581375217997</v>
      </c>
      <c r="C3641" s="44">
        <v>4.5311475776495742</v>
      </c>
      <c r="D3641" s="44">
        <v>0.23017152850494821</v>
      </c>
      <c r="E3641" s="44">
        <v>2.5335594967680559</v>
      </c>
    </row>
    <row r="3642" spans="1:5">
      <c r="A3642" s="5">
        <v>3640</v>
      </c>
      <c r="B3642" s="44">
        <v>11.630096628094259</v>
      </c>
      <c r="C3642" s="44">
        <v>4.5289012842657108</v>
      </c>
      <c r="D3642" s="44">
        <v>0.20970823846426381</v>
      </c>
      <c r="E3642" s="44">
        <v>2.229314031042426</v>
      </c>
    </row>
    <row r="3643" spans="1:5">
      <c r="A3643" s="5">
        <v>3641</v>
      </c>
      <c r="B3643" s="44">
        <v>11.6784054487227</v>
      </c>
      <c r="C3643" s="44">
        <v>4.5364543964988577</v>
      </c>
      <c r="D3643" s="44">
        <v>0.23889264796955209</v>
      </c>
      <c r="E3643" s="44">
        <v>2.2929282295294642</v>
      </c>
    </row>
    <row r="3644" spans="1:5">
      <c r="A3644" s="5">
        <v>3642</v>
      </c>
      <c r="B3644" s="44">
        <v>11.983408114893869</v>
      </c>
      <c r="C3644" s="44">
        <v>4.6327904837932063</v>
      </c>
      <c r="D3644" s="44">
        <v>0.2158301292803059</v>
      </c>
      <c r="E3644" s="44">
        <v>2.4475635822152242</v>
      </c>
    </row>
    <row r="3645" spans="1:5">
      <c r="A3645" s="5">
        <v>3643</v>
      </c>
      <c r="B3645" s="44">
        <v>11.35144777858414</v>
      </c>
      <c r="C3645" s="44">
        <v>4.5633675242202241</v>
      </c>
      <c r="D3645" s="44">
        <v>0.1997922487474518</v>
      </c>
      <c r="E3645" s="44">
        <v>2.2580949682018612</v>
      </c>
    </row>
    <row r="3646" spans="1:5">
      <c r="A3646" s="5">
        <v>3644</v>
      </c>
      <c r="B3646" s="44">
        <v>11.106902000726519</v>
      </c>
      <c r="C3646" s="44">
        <v>4.6322917767217273</v>
      </c>
      <c r="D3646" s="44">
        <v>0.2125811707274165</v>
      </c>
      <c r="E3646" s="44">
        <v>2.3739661451139411</v>
      </c>
    </row>
    <row r="3647" spans="1:5">
      <c r="A3647" s="5">
        <v>3645</v>
      </c>
      <c r="B3647" s="44">
        <v>11.689182264733279</v>
      </c>
      <c r="C3647" s="44">
        <v>4.4400656327743189</v>
      </c>
      <c r="D3647" s="44">
        <v>0.23758948865283519</v>
      </c>
      <c r="E3647" s="44">
        <v>2.3961568792044039</v>
      </c>
    </row>
    <row r="3648" spans="1:5">
      <c r="A3648" s="5">
        <v>3646</v>
      </c>
      <c r="B3648" s="44">
        <v>11.45745679121727</v>
      </c>
      <c r="C3648" s="44">
        <v>4.789810067966572</v>
      </c>
      <c r="D3648" s="44">
        <v>0.2240677455201279</v>
      </c>
      <c r="E3648" s="44">
        <v>2.086304303525643</v>
      </c>
    </row>
    <row r="3649" spans="1:5">
      <c r="A3649" s="5">
        <v>3647</v>
      </c>
      <c r="B3649" s="44">
        <v>12.331086777468</v>
      </c>
      <c r="C3649" s="44">
        <v>4.5982003969052236</v>
      </c>
      <c r="D3649" s="44">
        <v>0.21723578869382121</v>
      </c>
      <c r="E3649" s="44">
        <v>1.969443978877307</v>
      </c>
    </row>
    <row r="3650" spans="1:5">
      <c r="A3650" s="5">
        <v>3648</v>
      </c>
      <c r="B3650" s="44">
        <v>11.53032962434056</v>
      </c>
      <c r="C3650" s="44">
        <v>4.5680887824065417</v>
      </c>
      <c r="D3650" s="44">
        <v>0.22712651564840169</v>
      </c>
      <c r="E3650" s="44">
        <v>1.903030686623735</v>
      </c>
    </row>
    <row r="3651" spans="1:5">
      <c r="A3651" s="5">
        <v>3649</v>
      </c>
      <c r="B3651" s="44">
        <v>12.40671101057295</v>
      </c>
      <c r="C3651" s="44">
        <v>4.6677225572506664</v>
      </c>
      <c r="D3651" s="44">
        <v>0.20890111499557129</v>
      </c>
      <c r="E3651" s="44">
        <v>1.85667086661505</v>
      </c>
    </row>
    <row r="3652" spans="1:5">
      <c r="A3652" s="5">
        <v>3650</v>
      </c>
      <c r="B3652" s="44">
        <v>12.18550882534516</v>
      </c>
      <c r="C3652" s="44">
        <v>4.3668581116591696</v>
      </c>
      <c r="D3652" s="44">
        <v>0.23030920807514779</v>
      </c>
      <c r="E3652" s="44">
        <v>1.8567673896842261</v>
      </c>
    </row>
    <row r="3653" spans="1:5">
      <c r="A3653" s="5">
        <v>3651</v>
      </c>
      <c r="B3653" s="44">
        <v>11.32992391734347</v>
      </c>
      <c r="C3653" s="44">
        <v>4.3102602955052758</v>
      </c>
      <c r="D3653" s="44">
        <v>0.20773439091913501</v>
      </c>
      <c r="E3653" s="44">
        <v>1.9244730349803589</v>
      </c>
    </row>
    <row r="3654" spans="1:5">
      <c r="A3654" s="5">
        <v>3652</v>
      </c>
      <c r="B3654" s="44">
        <v>11.912735066526009</v>
      </c>
      <c r="C3654" s="44">
        <v>4.6843978453512971</v>
      </c>
      <c r="D3654" s="44">
        <v>0.20190184335353481</v>
      </c>
      <c r="E3654" s="44">
        <v>1.796521096658517</v>
      </c>
    </row>
    <row r="3655" spans="1:5">
      <c r="A3655" s="5">
        <v>3653</v>
      </c>
      <c r="B3655" s="44">
        <v>11.48488687722762</v>
      </c>
      <c r="C3655" s="44">
        <v>4.6774217674024996</v>
      </c>
      <c r="D3655" s="44">
        <v>0.2308109641874789</v>
      </c>
      <c r="E3655" s="44">
        <v>1.925410227165645</v>
      </c>
    </row>
    <row r="3656" spans="1:5">
      <c r="A3656" s="5">
        <v>3654</v>
      </c>
      <c r="B3656" s="44">
        <v>11.63644027557617</v>
      </c>
      <c r="C3656" s="44">
        <v>4.3501186175315496</v>
      </c>
      <c r="D3656" s="44">
        <v>0.21541632840140421</v>
      </c>
      <c r="E3656" s="44">
        <v>2.0641100943254171</v>
      </c>
    </row>
    <row r="3657" spans="1:5">
      <c r="A3657" s="5">
        <v>3655</v>
      </c>
      <c r="B3657" s="44">
        <v>12.387510553554719</v>
      </c>
      <c r="C3657" s="44">
        <v>4.7120608857086417</v>
      </c>
      <c r="D3657" s="44">
        <v>0.24057694718781741</v>
      </c>
      <c r="E3657" s="44">
        <v>1.9089285855542559</v>
      </c>
    </row>
    <row r="3658" spans="1:5">
      <c r="A3658" s="5">
        <v>3656</v>
      </c>
      <c r="B3658" s="44">
        <v>11.61667733460607</v>
      </c>
      <c r="C3658" s="44">
        <v>4.4617884466923696</v>
      </c>
      <c r="D3658" s="44">
        <v>0.24055051205824871</v>
      </c>
      <c r="E3658" s="44">
        <v>2.0350508962569531</v>
      </c>
    </row>
    <row r="3659" spans="1:5">
      <c r="A3659" s="5">
        <v>3657</v>
      </c>
      <c r="B3659" s="44">
        <v>12.013696387437211</v>
      </c>
      <c r="C3659" s="44">
        <v>4.4589906622586666</v>
      </c>
      <c r="D3659" s="44">
        <v>0.23403681198313889</v>
      </c>
      <c r="E3659" s="44">
        <v>2.061959747517597</v>
      </c>
    </row>
    <row r="3660" spans="1:5">
      <c r="A3660" s="5">
        <v>3658</v>
      </c>
      <c r="B3660" s="44">
        <v>11.616075216992771</v>
      </c>
      <c r="C3660" s="44">
        <v>4.435989061365686</v>
      </c>
      <c r="D3660" s="44">
        <v>0.21005762394760261</v>
      </c>
      <c r="E3660" s="44">
        <v>2.3560154774451552</v>
      </c>
    </row>
    <row r="3661" spans="1:5">
      <c r="A3661" s="5">
        <v>3659</v>
      </c>
      <c r="B3661" s="44">
        <v>11.524518183476349</v>
      </c>
      <c r="C3661" s="44">
        <v>4.8033327600893987</v>
      </c>
      <c r="D3661" s="44">
        <v>0.225615521666892</v>
      </c>
      <c r="E3661" s="44">
        <v>2.3898392693237658</v>
      </c>
    </row>
    <row r="3662" spans="1:5">
      <c r="A3662" s="5">
        <v>3660</v>
      </c>
      <c r="B3662" s="44">
        <v>11.219037601213691</v>
      </c>
      <c r="C3662" s="44">
        <v>4.280609835484638</v>
      </c>
      <c r="D3662" s="44">
        <v>0.20692818621388401</v>
      </c>
      <c r="E3662" s="44">
        <v>2.3746757185590721</v>
      </c>
    </row>
    <row r="3663" spans="1:5">
      <c r="A3663" s="5">
        <v>3661</v>
      </c>
      <c r="B3663" s="44">
        <v>11.126253495421039</v>
      </c>
      <c r="C3663" s="44">
        <v>4.4913507242547004</v>
      </c>
      <c r="D3663" s="44">
        <v>0.21364141468694761</v>
      </c>
      <c r="E3663" s="44">
        <v>2.3087996326525508</v>
      </c>
    </row>
    <row r="3664" spans="1:5">
      <c r="A3664" s="5">
        <v>3662</v>
      </c>
      <c r="B3664" s="44">
        <v>11.27575520803649</v>
      </c>
      <c r="C3664" s="44">
        <v>4.4203492759072534</v>
      </c>
      <c r="D3664" s="44">
        <v>0.2059069360815203</v>
      </c>
      <c r="E3664" s="44">
        <v>2.2700609666298859</v>
      </c>
    </row>
    <row r="3665" spans="1:5">
      <c r="A3665" s="5">
        <v>3663</v>
      </c>
      <c r="B3665" s="44">
        <v>11.01344169260909</v>
      </c>
      <c r="C3665" s="44">
        <v>4.3896864539028533</v>
      </c>
      <c r="D3665" s="44">
        <v>0.22080019185340929</v>
      </c>
      <c r="E3665" s="44">
        <v>2.4232356790437022</v>
      </c>
    </row>
    <row r="3666" spans="1:5">
      <c r="A3666" s="5">
        <v>3664</v>
      </c>
      <c r="B3666" s="44">
        <v>10.92477758596883</v>
      </c>
      <c r="C3666" s="44">
        <v>4.6276924007394751</v>
      </c>
      <c r="D3666" s="44">
        <v>0.1901561793760797</v>
      </c>
      <c r="E3666" s="44">
        <v>2.319642552579686</v>
      </c>
    </row>
    <row r="3667" spans="1:5">
      <c r="A3667" s="5">
        <v>3665</v>
      </c>
      <c r="B3667" s="44">
        <v>11.277548601080721</v>
      </c>
      <c r="C3667" s="44">
        <v>4.7372300088979769</v>
      </c>
      <c r="D3667" s="44">
        <v>0.20621442828518971</v>
      </c>
      <c r="E3667" s="44">
        <v>2.2719384724472782</v>
      </c>
    </row>
    <row r="3668" spans="1:5">
      <c r="A3668" s="5">
        <v>3666</v>
      </c>
      <c r="B3668" s="44">
        <v>11.523792800637461</v>
      </c>
      <c r="C3668" s="44">
        <v>4.5624105610766348</v>
      </c>
      <c r="D3668" s="44">
        <v>0.21695200297209749</v>
      </c>
      <c r="E3668" s="44">
        <v>2.2120768925117309</v>
      </c>
    </row>
    <row r="3669" spans="1:5">
      <c r="A3669" s="5">
        <v>3667</v>
      </c>
      <c r="B3669" s="44">
        <v>12.17701472242932</v>
      </c>
      <c r="C3669" s="44">
        <v>4.3856363207098648</v>
      </c>
      <c r="D3669" s="44">
        <v>0.22148134638746569</v>
      </c>
      <c r="E3669" s="44">
        <v>2.032546616597052</v>
      </c>
    </row>
    <row r="3670" spans="1:5">
      <c r="A3670" s="5">
        <v>3668</v>
      </c>
      <c r="B3670" s="44">
        <v>12.09756843203863</v>
      </c>
      <c r="C3670" s="44">
        <v>4.6846901623650039</v>
      </c>
      <c r="D3670" s="44">
        <v>0.2075960237446805</v>
      </c>
      <c r="E3670" s="44">
        <v>2.096787619635851</v>
      </c>
    </row>
    <row r="3671" spans="1:5">
      <c r="A3671" s="5">
        <v>3669</v>
      </c>
      <c r="B3671" s="44">
        <v>11.3430230015493</v>
      </c>
      <c r="C3671" s="44">
        <v>4.598151897112948</v>
      </c>
      <c r="D3671" s="44">
        <v>0.21643657947330749</v>
      </c>
      <c r="E3671" s="44">
        <v>1.9781735694987419</v>
      </c>
    </row>
    <row r="3672" spans="1:5">
      <c r="A3672" s="5">
        <v>3670</v>
      </c>
      <c r="B3672" s="44">
        <v>12.226400399018679</v>
      </c>
      <c r="C3672" s="44">
        <v>4.3176182194222497</v>
      </c>
      <c r="D3672" s="44">
        <v>0.21696328280439289</v>
      </c>
      <c r="E3672" s="44">
        <v>2.1062886686421431</v>
      </c>
    </row>
    <row r="3673" spans="1:5">
      <c r="A3673" s="5">
        <v>3671</v>
      </c>
      <c r="B3673" s="44">
        <v>12.18043264121804</v>
      </c>
      <c r="C3673" s="44">
        <v>4.4764184679283483</v>
      </c>
      <c r="D3673" s="44">
        <v>0.20452099738716839</v>
      </c>
      <c r="E3673" s="44">
        <v>2.019707964282301</v>
      </c>
    </row>
    <row r="3674" spans="1:5">
      <c r="A3674" s="5">
        <v>3672</v>
      </c>
      <c r="B3674" s="44">
        <v>11.564653532000181</v>
      </c>
      <c r="C3674" s="44">
        <v>4.6980052760128226</v>
      </c>
      <c r="D3674" s="44">
        <v>0.22867147862128631</v>
      </c>
      <c r="E3674" s="44">
        <v>2.0134381264129928</v>
      </c>
    </row>
    <row r="3675" spans="1:5">
      <c r="A3675" s="5">
        <v>3673</v>
      </c>
      <c r="B3675" s="44">
        <v>11.65976499203328</v>
      </c>
      <c r="C3675" s="44">
        <v>4.2379305789031312</v>
      </c>
      <c r="D3675" s="44">
        <v>0.21961216660667329</v>
      </c>
      <c r="E3675" s="44">
        <v>1.9971303547097079</v>
      </c>
    </row>
    <row r="3676" spans="1:5">
      <c r="A3676" s="5">
        <v>3674</v>
      </c>
      <c r="B3676" s="44">
        <v>12.32495815670973</v>
      </c>
      <c r="C3676" s="44">
        <v>4.6032324330558296</v>
      </c>
      <c r="D3676" s="44">
        <v>0.20998868107366611</v>
      </c>
      <c r="E3676" s="44">
        <v>2.1436093474951128</v>
      </c>
    </row>
    <row r="3677" spans="1:5">
      <c r="A3677" s="5">
        <v>3675</v>
      </c>
      <c r="B3677" s="44">
        <v>11.74234619345162</v>
      </c>
      <c r="C3677" s="44">
        <v>4.476148961536075</v>
      </c>
      <c r="D3677" s="44">
        <v>0.22467329542950781</v>
      </c>
      <c r="E3677" s="44">
        <v>1.936732501737676</v>
      </c>
    </row>
    <row r="3678" spans="1:5">
      <c r="A3678" s="5">
        <v>3676</v>
      </c>
      <c r="B3678" s="44">
        <v>12.71728311917901</v>
      </c>
      <c r="C3678" s="44">
        <v>4.8951045665927024</v>
      </c>
      <c r="D3678" s="44">
        <v>0.22920088580950121</v>
      </c>
      <c r="E3678" s="44">
        <v>1.9355611369240511</v>
      </c>
    </row>
    <row r="3679" spans="1:5">
      <c r="A3679" s="5">
        <v>3677</v>
      </c>
      <c r="B3679" s="44">
        <v>11.95118933921866</v>
      </c>
      <c r="C3679" s="44">
        <v>4.5163559503585597</v>
      </c>
      <c r="D3679" s="44">
        <v>0.2788087121584622</v>
      </c>
      <c r="E3679" s="44">
        <v>2.0116548552576359</v>
      </c>
    </row>
    <row r="3680" spans="1:5">
      <c r="A3680" s="5">
        <v>3678</v>
      </c>
      <c r="B3680" s="44">
        <v>12.05579326923962</v>
      </c>
      <c r="C3680" s="44">
        <v>5.0900761044814917</v>
      </c>
      <c r="D3680" s="44">
        <v>0.34748737339631319</v>
      </c>
      <c r="E3680" s="44">
        <v>1.824148093902269</v>
      </c>
    </row>
    <row r="3681" spans="1:5">
      <c r="A3681" s="5">
        <v>3679</v>
      </c>
      <c r="B3681" s="44">
        <v>12.327477041027739</v>
      </c>
      <c r="C3681" s="44">
        <v>5.5825980084677003</v>
      </c>
      <c r="D3681" s="44">
        <v>0.40953102424208621</v>
      </c>
      <c r="E3681" s="44">
        <v>2.1164696802822598</v>
      </c>
    </row>
    <row r="3682" spans="1:5">
      <c r="A3682" s="5">
        <v>3680</v>
      </c>
      <c r="B3682" s="44">
        <v>13.399921041482671</v>
      </c>
      <c r="C3682" s="44">
        <v>6.1117291583118636</v>
      </c>
      <c r="D3682" s="44">
        <v>0.44377898809151178</v>
      </c>
      <c r="E3682" s="44">
        <v>2.1764891352636599</v>
      </c>
    </row>
    <row r="3683" spans="1:5">
      <c r="A3683" s="5">
        <v>3681</v>
      </c>
      <c r="B3683" s="44">
        <v>14.10433080912199</v>
      </c>
      <c r="C3683" s="44">
        <v>6.2665165085328436</v>
      </c>
      <c r="D3683" s="44">
        <v>0.4378343563353399</v>
      </c>
      <c r="E3683" s="44">
        <v>2.3933147047793799</v>
      </c>
    </row>
    <row r="3684" spans="1:5">
      <c r="A3684" s="5">
        <v>3682</v>
      </c>
      <c r="B3684" s="44">
        <v>15.18644198126734</v>
      </c>
      <c r="C3684" s="44">
        <v>4.5149797272460184</v>
      </c>
      <c r="D3684" s="44">
        <v>0.30545077357827038</v>
      </c>
      <c r="E3684" s="44">
        <v>2.6324811826368339</v>
      </c>
    </row>
    <row r="3685" spans="1:5">
      <c r="A3685" s="5">
        <v>3683</v>
      </c>
      <c r="B3685" s="44">
        <v>16.94079543196251</v>
      </c>
      <c r="C3685" s="44">
        <v>4.3866414987487161</v>
      </c>
      <c r="D3685" s="44">
        <v>0.23823942842738571</v>
      </c>
      <c r="E3685" s="44">
        <v>2.7659387209393951</v>
      </c>
    </row>
    <row r="3686" spans="1:5">
      <c r="A3686" s="5">
        <v>3684</v>
      </c>
      <c r="B3686" s="44">
        <v>16.509731260531471</v>
      </c>
      <c r="C3686" s="44">
        <v>4.5639885767971364</v>
      </c>
      <c r="D3686" s="44">
        <v>0.20636338479359531</v>
      </c>
      <c r="E3686" s="44">
        <v>2.8408550222568332</v>
      </c>
    </row>
    <row r="3687" spans="1:5">
      <c r="A3687" s="5">
        <v>3685</v>
      </c>
      <c r="B3687" s="44">
        <v>16.307618334035631</v>
      </c>
      <c r="C3687" s="44">
        <v>4.3385185801947879</v>
      </c>
      <c r="D3687" s="44">
        <v>0.22260278738434849</v>
      </c>
      <c r="E3687" s="44">
        <v>3.0597085718439909</v>
      </c>
    </row>
    <row r="3688" spans="1:5">
      <c r="A3688" s="5">
        <v>3686</v>
      </c>
      <c r="B3688" s="44">
        <v>15.190198834297499</v>
      </c>
      <c r="C3688" s="44">
        <v>4.3714789713552591</v>
      </c>
      <c r="D3688" s="44">
        <v>0.22028637018012129</v>
      </c>
      <c r="E3688" s="44">
        <v>3.791424289119997</v>
      </c>
    </row>
    <row r="3689" spans="1:5">
      <c r="A3689" s="5">
        <v>3687</v>
      </c>
      <c r="B3689" s="44">
        <v>13.393219983935881</v>
      </c>
      <c r="C3689" s="44">
        <v>4.6892371378937074</v>
      </c>
      <c r="D3689" s="44">
        <v>0.22139347835456319</v>
      </c>
      <c r="E3689" s="44">
        <v>4.5174337995056923</v>
      </c>
    </row>
    <row r="3690" spans="1:5">
      <c r="A3690" s="5">
        <v>3688</v>
      </c>
      <c r="B3690" s="44">
        <v>12.34826338316214</v>
      </c>
      <c r="C3690" s="44">
        <v>4.462745207259216</v>
      </c>
      <c r="D3690" s="44">
        <v>0.21424614767080971</v>
      </c>
      <c r="E3690" s="44">
        <v>4.5812959628055241</v>
      </c>
    </row>
    <row r="3691" spans="1:5">
      <c r="A3691" s="5">
        <v>3689</v>
      </c>
      <c r="B3691" s="44">
        <v>11.838942712033351</v>
      </c>
      <c r="C3691" s="44">
        <v>4.2145379561517977</v>
      </c>
      <c r="D3691" s="44">
        <v>0.23476503452701691</v>
      </c>
      <c r="E3691" s="44">
        <v>4.032199156780405</v>
      </c>
    </row>
    <row r="3692" spans="1:5">
      <c r="A3692" s="5">
        <v>3690</v>
      </c>
      <c r="B3692" s="44">
        <v>11.56004679899636</v>
      </c>
      <c r="C3692" s="44">
        <v>4.6680571571102574</v>
      </c>
      <c r="D3692" s="44">
        <v>0.19744858182789099</v>
      </c>
      <c r="E3692" s="44">
        <v>2.9297189734977112</v>
      </c>
    </row>
    <row r="3693" spans="1:5">
      <c r="A3693" s="5">
        <v>3691</v>
      </c>
      <c r="B3693" s="44">
        <v>11.743459807311821</v>
      </c>
      <c r="C3693" s="44">
        <v>4.6497164668293571</v>
      </c>
      <c r="D3693" s="44">
        <v>0.21959813626077079</v>
      </c>
      <c r="E3693" s="44">
        <v>2.9188767702030001</v>
      </c>
    </row>
    <row r="3694" spans="1:5">
      <c r="A3694" s="5">
        <v>3692</v>
      </c>
      <c r="B3694" s="44">
        <v>12.00531559521913</v>
      </c>
      <c r="C3694" s="44">
        <v>4.3920079597344284</v>
      </c>
      <c r="D3694" s="44">
        <v>0.23041472357260059</v>
      </c>
      <c r="E3694" s="44">
        <v>2.662856440092837</v>
      </c>
    </row>
    <row r="3695" spans="1:5">
      <c r="A3695" s="5">
        <v>3693</v>
      </c>
      <c r="B3695" s="44">
        <v>11.785585342022401</v>
      </c>
      <c r="C3695" s="44">
        <v>4.8279581959832223</v>
      </c>
      <c r="D3695" s="44">
        <v>0.22889127750184041</v>
      </c>
      <c r="E3695" s="44">
        <v>2.4212196935536929</v>
      </c>
    </row>
    <row r="3696" spans="1:5">
      <c r="A3696" s="5">
        <v>3694</v>
      </c>
      <c r="B3696" s="44">
        <v>11.91954103115498</v>
      </c>
      <c r="C3696" s="44">
        <v>4.4442609339026351</v>
      </c>
      <c r="D3696" s="44">
        <v>0.22292570940962961</v>
      </c>
      <c r="E3696" s="44">
        <v>2.3870306188674109</v>
      </c>
    </row>
    <row r="3697" spans="1:5">
      <c r="A3697" s="5">
        <v>3695</v>
      </c>
      <c r="B3697" s="44">
        <v>12.213460427165311</v>
      </c>
      <c r="C3697" s="44">
        <v>4.3826579654647242</v>
      </c>
      <c r="D3697" s="44">
        <v>0.22654446011827839</v>
      </c>
      <c r="E3697" s="44">
        <v>2.055170534980217</v>
      </c>
    </row>
    <row r="3698" spans="1:5">
      <c r="A3698" s="5">
        <v>3696</v>
      </c>
      <c r="B3698" s="44">
        <v>12.074398776606611</v>
      </c>
      <c r="C3698" s="44">
        <v>4.3997231687845382</v>
      </c>
      <c r="D3698" s="44">
        <v>0.1986219041820734</v>
      </c>
      <c r="E3698" s="44">
        <v>2.0113689362239429</v>
      </c>
    </row>
    <row r="3699" spans="1:5">
      <c r="A3699" s="5">
        <v>3697</v>
      </c>
      <c r="B3699" s="44">
        <v>11.17353595153341</v>
      </c>
      <c r="C3699" s="44">
        <v>4.6583119502361923</v>
      </c>
      <c r="D3699" s="44">
        <v>0.21226858100366069</v>
      </c>
      <c r="E3699" s="44">
        <v>1.9294701918072741</v>
      </c>
    </row>
    <row r="3700" spans="1:5">
      <c r="A3700" s="5">
        <v>3698</v>
      </c>
      <c r="B3700" s="44">
        <v>11.712069396493741</v>
      </c>
      <c r="C3700" s="44">
        <v>4.679697541270972</v>
      </c>
      <c r="D3700" s="44">
        <v>0.2205889402902764</v>
      </c>
      <c r="E3700" s="44">
        <v>1.9434639550397741</v>
      </c>
    </row>
    <row r="3701" spans="1:5">
      <c r="A3701" s="5">
        <v>3699</v>
      </c>
      <c r="B3701" s="44">
        <v>12.02842423338671</v>
      </c>
      <c r="C3701" s="44">
        <v>4.6758558203223322</v>
      </c>
      <c r="D3701" s="44">
        <v>0.1968599627533788</v>
      </c>
      <c r="E3701" s="44">
        <v>2.0863988001558771</v>
      </c>
    </row>
    <row r="3702" spans="1:5">
      <c r="A3702" s="5">
        <v>3700</v>
      </c>
      <c r="B3702" s="44">
        <v>11.855985298181359</v>
      </c>
      <c r="C3702" s="44">
        <v>4.7982365934157603</v>
      </c>
      <c r="D3702" s="44">
        <v>0.22217210669416559</v>
      </c>
      <c r="E3702" s="44">
        <v>1.7889328433021681</v>
      </c>
    </row>
    <row r="3703" spans="1:5">
      <c r="A3703" s="5">
        <v>3701</v>
      </c>
      <c r="B3703" s="44">
        <v>12.012657310099289</v>
      </c>
      <c r="C3703" s="44">
        <v>4.7944284859877664</v>
      </c>
      <c r="D3703" s="44">
        <v>0.29163882075333059</v>
      </c>
      <c r="E3703" s="44">
        <v>2.057795577260439</v>
      </c>
    </row>
    <row r="3704" spans="1:5">
      <c r="A3704" s="5">
        <v>3702</v>
      </c>
      <c r="B3704" s="44">
        <v>11.984851799673811</v>
      </c>
      <c r="C3704" s="44">
        <v>6.3834549990591078</v>
      </c>
      <c r="D3704" s="44">
        <v>0.44035431131408448</v>
      </c>
      <c r="E3704" s="44">
        <v>2.2307842976833738</v>
      </c>
    </row>
    <row r="3705" spans="1:5">
      <c r="A3705" s="5">
        <v>3703</v>
      </c>
      <c r="B3705" s="44">
        <v>12.61054037755869</v>
      </c>
      <c r="C3705" s="44">
        <v>6.982081868618117</v>
      </c>
      <c r="D3705" s="44">
        <v>0.49196274186419181</v>
      </c>
      <c r="E3705" s="44">
        <v>2.0019031922159272</v>
      </c>
    </row>
    <row r="3706" spans="1:5">
      <c r="A3706" s="5">
        <v>3704</v>
      </c>
      <c r="B3706" s="44">
        <v>13.151685341841331</v>
      </c>
      <c r="C3706" s="44">
        <v>7.6267216978337036</v>
      </c>
      <c r="D3706" s="44">
        <v>0.54058191968215608</v>
      </c>
      <c r="E3706" s="44">
        <v>1.9002280616770191</v>
      </c>
    </row>
    <row r="3707" spans="1:5">
      <c r="A3707" s="5">
        <v>3705</v>
      </c>
      <c r="B3707" s="44">
        <v>14.687698099174201</v>
      </c>
      <c r="C3707" s="44">
        <v>7.4711885976052246</v>
      </c>
      <c r="D3707" s="44">
        <v>0.52114474154891066</v>
      </c>
      <c r="E3707" s="44">
        <v>2.0000879803297038</v>
      </c>
    </row>
    <row r="3708" spans="1:5">
      <c r="A3708" s="5">
        <v>3706</v>
      </c>
      <c r="B3708" s="44">
        <v>15.57228793831268</v>
      </c>
      <c r="C3708" s="44">
        <v>5.8359734208125076</v>
      </c>
      <c r="D3708" s="44">
        <v>0.40461659574608427</v>
      </c>
      <c r="E3708" s="44">
        <v>2.082487048735493</v>
      </c>
    </row>
    <row r="3709" spans="1:5">
      <c r="A3709" s="5">
        <v>3707</v>
      </c>
      <c r="B3709" s="44">
        <v>16.500955938371359</v>
      </c>
      <c r="C3709" s="44">
        <v>4.6031241327671921</v>
      </c>
      <c r="D3709" s="44">
        <v>0.31335031574279931</v>
      </c>
      <c r="E3709" s="44">
        <v>2.2259184368377261</v>
      </c>
    </row>
    <row r="3710" spans="1:5">
      <c r="A3710" s="5">
        <v>3708</v>
      </c>
      <c r="B3710" s="44">
        <v>16.97777566291882</v>
      </c>
      <c r="C3710" s="44">
        <v>4.6203116560847306</v>
      </c>
      <c r="D3710" s="44">
        <v>0.23263086941463709</v>
      </c>
      <c r="E3710" s="44">
        <v>2.5825734255101378</v>
      </c>
    </row>
    <row r="3711" spans="1:5">
      <c r="A3711" s="5">
        <v>3709</v>
      </c>
      <c r="B3711" s="44">
        <v>16.535146742246599</v>
      </c>
      <c r="C3711" s="44">
        <v>4.4192726681444174</v>
      </c>
      <c r="D3711" s="44">
        <v>0.23139231073547201</v>
      </c>
      <c r="E3711" s="44">
        <v>2.5244431550518391</v>
      </c>
    </row>
    <row r="3712" spans="1:5">
      <c r="A3712" s="5">
        <v>3710</v>
      </c>
      <c r="B3712" s="44">
        <v>15.665668889922181</v>
      </c>
      <c r="C3712" s="44">
        <v>4.1295903004696948</v>
      </c>
      <c r="D3712" s="44">
        <v>0.20863348692053069</v>
      </c>
      <c r="E3712" s="44">
        <v>2.4532855157036328</v>
      </c>
    </row>
    <row r="3713" spans="1:5">
      <c r="A3713" s="5">
        <v>3711</v>
      </c>
      <c r="B3713" s="44">
        <v>14.57676523559566</v>
      </c>
      <c r="C3713" s="44">
        <v>4.4840303885278354</v>
      </c>
      <c r="D3713" s="44">
        <v>0.2274764007229079</v>
      </c>
      <c r="E3713" s="44">
        <v>2.426642861857899</v>
      </c>
    </row>
    <row r="3714" spans="1:5">
      <c r="A3714" s="5">
        <v>3712</v>
      </c>
      <c r="B3714" s="44">
        <v>12.70854708528573</v>
      </c>
      <c r="C3714" s="44">
        <v>4.5798565941206277</v>
      </c>
      <c r="D3714" s="44">
        <v>0.20492751369891071</v>
      </c>
      <c r="E3714" s="44">
        <v>2.3354930599265371</v>
      </c>
    </row>
    <row r="3715" spans="1:5">
      <c r="A3715" s="5">
        <v>3713</v>
      </c>
      <c r="B3715" s="44">
        <v>12.366920880651399</v>
      </c>
      <c r="C3715" s="44">
        <v>4.6431526738060649</v>
      </c>
      <c r="D3715" s="44">
        <v>0.2188060365544704</v>
      </c>
      <c r="E3715" s="44">
        <v>2.4628442266255299</v>
      </c>
    </row>
    <row r="3716" spans="1:5">
      <c r="A3716" s="5">
        <v>3714</v>
      </c>
      <c r="B3716" s="44">
        <v>12.074202126190359</v>
      </c>
      <c r="C3716" s="44">
        <v>4.6735455592310648</v>
      </c>
      <c r="D3716" s="44">
        <v>0.2283247108083197</v>
      </c>
      <c r="E3716" s="44">
        <v>2.217814631522613</v>
      </c>
    </row>
    <row r="3717" spans="1:5">
      <c r="A3717" s="5">
        <v>3715</v>
      </c>
      <c r="B3717" s="44">
        <v>12.05042512516926</v>
      </c>
      <c r="C3717" s="44">
        <v>4.8477987718798614</v>
      </c>
      <c r="D3717" s="44">
        <v>0.21093998022365559</v>
      </c>
      <c r="E3717" s="44">
        <v>2.169331853345057</v>
      </c>
    </row>
    <row r="3718" spans="1:5">
      <c r="A3718" s="5">
        <v>3716</v>
      </c>
      <c r="B3718" s="44">
        <v>12.02490004121862</v>
      </c>
      <c r="C3718" s="44">
        <v>4.5459222986882386</v>
      </c>
      <c r="D3718" s="44">
        <v>0.2267432973429736</v>
      </c>
      <c r="E3718" s="44">
        <v>2.0743063412310052</v>
      </c>
    </row>
    <row r="3719" spans="1:5">
      <c r="A3719" s="5">
        <v>3717</v>
      </c>
      <c r="B3719" s="44">
        <v>12.23246481464313</v>
      </c>
      <c r="C3719" s="44">
        <v>4.5375050349344379</v>
      </c>
      <c r="D3719" s="44">
        <v>0.2066014467723814</v>
      </c>
      <c r="E3719" s="44">
        <v>1.785898294448232</v>
      </c>
    </row>
    <row r="3720" spans="1:5">
      <c r="A3720" s="5">
        <v>3718</v>
      </c>
      <c r="B3720" s="44">
        <v>11.68119668836891</v>
      </c>
      <c r="C3720" s="44">
        <v>4.6880886061189857</v>
      </c>
      <c r="D3720" s="44">
        <v>0.19636052822077221</v>
      </c>
      <c r="E3720" s="44">
        <v>2.0068677563956179</v>
      </c>
    </row>
    <row r="3721" spans="1:5">
      <c r="A3721" s="5">
        <v>3719</v>
      </c>
      <c r="B3721" s="44">
        <v>11.99301687449646</v>
      </c>
      <c r="C3721" s="44">
        <v>4.5707223840064737</v>
      </c>
      <c r="D3721" s="44">
        <v>0.21603474526935559</v>
      </c>
      <c r="E3721" s="44">
        <v>1.9992221495917131</v>
      </c>
    </row>
    <row r="3722" spans="1:5">
      <c r="A3722" s="5">
        <v>3720</v>
      </c>
      <c r="B3722" s="44">
        <v>12.05690966612617</v>
      </c>
      <c r="C3722" s="44">
        <v>4.4305090710464876</v>
      </c>
      <c r="D3722" s="44">
        <v>0.18945498265739891</v>
      </c>
      <c r="E3722" s="44">
        <v>2.069387793595967</v>
      </c>
    </row>
    <row r="3723" spans="1:5">
      <c r="A3723" s="5">
        <v>3721</v>
      </c>
      <c r="B3723" s="44">
        <v>11.38697575634653</v>
      </c>
      <c r="C3723" s="44">
        <v>4.6724911780798326</v>
      </c>
      <c r="D3723" s="44">
        <v>0.23468459831428801</v>
      </c>
      <c r="E3723" s="44">
        <v>1.7921277903546391</v>
      </c>
    </row>
    <row r="3724" spans="1:5">
      <c r="A3724" s="5">
        <v>3722</v>
      </c>
      <c r="B3724" s="44">
        <v>11.656859353904631</v>
      </c>
      <c r="C3724" s="44">
        <v>4.5150841381195042</v>
      </c>
      <c r="D3724" s="44">
        <v>0.26670296614099509</v>
      </c>
      <c r="E3724" s="44">
        <v>1.820181492205005</v>
      </c>
    </row>
    <row r="3725" spans="1:5">
      <c r="A3725" s="5">
        <v>3723</v>
      </c>
      <c r="B3725" s="44">
        <v>11.77651018034655</v>
      </c>
      <c r="C3725" s="44">
        <v>4.8506280053483302</v>
      </c>
      <c r="D3725" s="44">
        <v>0.33778215523810862</v>
      </c>
      <c r="E3725" s="44">
        <v>1.9084646642257801</v>
      </c>
    </row>
    <row r="3726" spans="1:5">
      <c r="A3726" s="5">
        <v>3724</v>
      </c>
      <c r="B3726" s="44">
        <v>11.776045044936311</v>
      </c>
      <c r="C3726" s="44">
        <v>5.895632373947449</v>
      </c>
      <c r="D3726" s="44">
        <v>0.40149495270073948</v>
      </c>
      <c r="E3726" s="44">
        <v>1.988055577040811</v>
      </c>
    </row>
    <row r="3727" spans="1:5">
      <c r="A3727" s="5">
        <v>3725</v>
      </c>
      <c r="B3727" s="44">
        <v>12.25168791433123</v>
      </c>
      <c r="C3727" s="44">
        <v>5.7669729969945127</v>
      </c>
      <c r="D3727" s="44">
        <v>0.42414381263408679</v>
      </c>
      <c r="E3727" s="44">
        <v>1.8937042657715699</v>
      </c>
    </row>
    <row r="3728" spans="1:5">
      <c r="A3728" s="5">
        <v>3726</v>
      </c>
      <c r="B3728" s="44">
        <v>12.45754683742158</v>
      </c>
      <c r="C3728" s="44">
        <v>5.6895569630208884</v>
      </c>
      <c r="D3728" s="44">
        <v>0.40230372952588478</v>
      </c>
      <c r="E3728" s="44">
        <v>1.8987421798771269</v>
      </c>
    </row>
    <row r="3729" spans="1:5">
      <c r="A3729" s="5">
        <v>3727</v>
      </c>
      <c r="B3729" s="44">
        <v>12.520925671133149</v>
      </c>
      <c r="C3729" s="44">
        <v>6.1638096405999603</v>
      </c>
      <c r="D3729" s="44">
        <v>0.43745324554333348</v>
      </c>
      <c r="E3729" s="44">
        <v>2.0584143130010339</v>
      </c>
    </row>
    <row r="3730" spans="1:5">
      <c r="A3730" s="5">
        <v>3728</v>
      </c>
      <c r="B3730" s="44">
        <v>13.24776693179021</v>
      </c>
      <c r="C3730" s="44">
        <v>6.0646577271538282</v>
      </c>
      <c r="D3730" s="44">
        <v>0.43890619177817197</v>
      </c>
      <c r="E3730" s="44">
        <v>1.9431302413372169</v>
      </c>
    </row>
    <row r="3731" spans="1:5">
      <c r="A3731" s="5">
        <v>3729</v>
      </c>
      <c r="B3731" s="44">
        <v>14.485307998484579</v>
      </c>
      <c r="C3731" s="44">
        <v>6.043064788959648</v>
      </c>
      <c r="D3731" s="44">
        <v>0.41736060604274422</v>
      </c>
      <c r="E3731" s="44">
        <v>2.1198683234135052</v>
      </c>
    </row>
    <row r="3732" spans="1:5">
      <c r="A3732" s="5">
        <v>3730</v>
      </c>
      <c r="B3732" s="44">
        <v>15.82376264255149</v>
      </c>
      <c r="C3732" s="44">
        <v>5.2159499566200536</v>
      </c>
      <c r="D3732" s="44">
        <v>0.33961609012753352</v>
      </c>
      <c r="E3732" s="44">
        <v>2.1293387814770961</v>
      </c>
    </row>
    <row r="3733" spans="1:5">
      <c r="A3733" s="5">
        <v>3731</v>
      </c>
      <c r="B3733" s="44">
        <v>16.498299490138791</v>
      </c>
      <c r="C3733" s="44">
        <v>4.5906410628487846</v>
      </c>
      <c r="D3733" s="44">
        <v>0.2719915520936661</v>
      </c>
      <c r="E3733" s="44">
        <v>2.7357176502014942</v>
      </c>
    </row>
    <row r="3734" spans="1:5">
      <c r="A3734" s="5">
        <v>3732</v>
      </c>
      <c r="B3734" s="44">
        <v>16.991499756916621</v>
      </c>
      <c r="C3734" s="44">
        <v>4.6025166962433168</v>
      </c>
      <c r="D3734" s="44">
        <v>0.22596499298398759</v>
      </c>
      <c r="E3734" s="44">
        <v>2.5574059644557852</v>
      </c>
    </row>
    <row r="3735" spans="1:5">
      <c r="A3735" s="5">
        <v>3733</v>
      </c>
      <c r="B3735" s="44">
        <v>16.8774406728161</v>
      </c>
      <c r="C3735" s="44">
        <v>4.5920534421373702</v>
      </c>
      <c r="D3735" s="44">
        <v>0.19796717339358241</v>
      </c>
      <c r="E3735" s="44">
        <v>3.0175643935320351</v>
      </c>
    </row>
    <row r="3736" spans="1:5">
      <c r="A3736" s="5">
        <v>3734</v>
      </c>
      <c r="B3736" s="44">
        <v>15.37769254674242</v>
      </c>
      <c r="C3736" s="44">
        <v>4.7155047760763882</v>
      </c>
      <c r="D3736" s="44">
        <v>0.21918230647422779</v>
      </c>
      <c r="E3736" s="44">
        <v>2.676879074562573</v>
      </c>
    </row>
    <row r="3737" spans="1:5">
      <c r="A3737" s="5">
        <v>3735</v>
      </c>
      <c r="B3737" s="44">
        <v>13.84358165239003</v>
      </c>
      <c r="C3737" s="44">
        <v>4.6285204114394816</v>
      </c>
      <c r="D3737" s="44">
        <v>0.22188673777196991</v>
      </c>
      <c r="E3737" s="44">
        <v>2.7872948428566611</v>
      </c>
    </row>
    <row r="3738" spans="1:5">
      <c r="A3738" s="5">
        <v>3736</v>
      </c>
      <c r="B3738" s="44">
        <v>12.7891020051879</v>
      </c>
      <c r="C3738" s="44">
        <v>4.4458616853178006</v>
      </c>
      <c r="D3738" s="44">
        <v>0.20825358757334261</v>
      </c>
      <c r="E3738" s="44">
        <v>2.8833418896624079</v>
      </c>
    </row>
    <row r="3739" spans="1:5">
      <c r="A3739" s="5">
        <v>3737</v>
      </c>
      <c r="B3739" s="44">
        <v>12.06900361886326</v>
      </c>
      <c r="C3739" s="44">
        <v>4.7477214409335229</v>
      </c>
      <c r="D3739" s="44">
        <v>0.2181922669722148</v>
      </c>
      <c r="E3739" s="44">
        <v>2.8628016099828471</v>
      </c>
    </row>
    <row r="3740" spans="1:5">
      <c r="A3740" s="5">
        <v>3738</v>
      </c>
      <c r="B3740" s="44">
        <v>11.66845703225855</v>
      </c>
      <c r="C3740" s="44">
        <v>4.3298710734874426</v>
      </c>
      <c r="D3740" s="44">
        <v>0.20033530238276889</v>
      </c>
      <c r="E3740" s="44">
        <v>2.7705808796530631</v>
      </c>
    </row>
    <row r="3741" spans="1:5">
      <c r="A3741" s="5">
        <v>3739</v>
      </c>
      <c r="B3741" s="44">
        <v>11.88158317619971</v>
      </c>
      <c r="C3741" s="44">
        <v>4.6878028027687879</v>
      </c>
      <c r="D3741" s="44">
        <v>0.2054804009791763</v>
      </c>
      <c r="E3741" s="44">
        <v>2.7294602044669318</v>
      </c>
    </row>
    <row r="3742" spans="1:5">
      <c r="A3742" s="5">
        <v>3740</v>
      </c>
      <c r="B3742" s="44">
        <v>11.24338578085454</v>
      </c>
      <c r="C3742" s="44">
        <v>4.3576289492357319</v>
      </c>
      <c r="D3742" s="44">
        <v>0.21120754165068439</v>
      </c>
      <c r="E3742" s="44">
        <v>2.472188310698979</v>
      </c>
    </row>
    <row r="3743" spans="1:5">
      <c r="A3743" s="5">
        <v>3741</v>
      </c>
      <c r="B3743" s="44">
        <v>11.778507318985991</v>
      </c>
      <c r="C3743" s="44">
        <v>4.6320101214179674</v>
      </c>
      <c r="D3743" s="44">
        <v>0.21180895690645951</v>
      </c>
      <c r="E3743" s="44">
        <v>2.5981684468315671</v>
      </c>
    </row>
    <row r="3744" spans="1:5">
      <c r="A3744" s="5">
        <v>3742</v>
      </c>
      <c r="B3744" s="44">
        <v>11.6724450114585</v>
      </c>
      <c r="C3744" s="44">
        <v>4.7731502971748929</v>
      </c>
      <c r="D3744" s="44">
        <v>0.21862982923487351</v>
      </c>
      <c r="E3744" s="44">
        <v>2.4972670825808669</v>
      </c>
    </row>
    <row r="3745" spans="1:5">
      <c r="A3745" s="5">
        <v>3743</v>
      </c>
      <c r="B3745" s="44">
        <v>11.652276106139871</v>
      </c>
      <c r="C3745" s="44">
        <v>4.3185207542252186</v>
      </c>
      <c r="D3745" s="44">
        <v>0.2084850771467974</v>
      </c>
      <c r="E3745" s="44">
        <v>2.3691770165568382</v>
      </c>
    </row>
    <row r="3746" spans="1:5">
      <c r="A3746" s="5">
        <v>3744</v>
      </c>
      <c r="B3746" s="44">
        <v>11.94914050394441</v>
      </c>
      <c r="C3746" s="44">
        <v>4.5977230298712488</v>
      </c>
      <c r="D3746" s="44">
        <v>0.24758740353051931</v>
      </c>
      <c r="E3746" s="44">
        <v>2.2329935648932122</v>
      </c>
    </row>
    <row r="3747" spans="1:5">
      <c r="A3747" s="5">
        <v>3745</v>
      </c>
      <c r="B3747" s="44">
        <v>11.99485518116404</v>
      </c>
      <c r="C3747" s="44">
        <v>4.4813684129257618</v>
      </c>
      <c r="D3747" s="44">
        <v>0.2069337046804077</v>
      </c>
      <c r="E3747" s="44">
        <v>2.107729850566701</v>
      </c>
    </row>
    <row r="3748" spans="1:5">
      <c r="A3748" s="5">
        <v>3746</v>
      </c>
      <c r="B3748" s="44">
        <v>11.6773289629775</v>
      </c>
      <c r="C3748" s="44">
        <v>4.7485308710839718</v>
      </c>
      <c r="D3748" s="44">
        <v>0.22335046254084029</v>
      </c>
      <c r="E3748" s="44">
        <v>1.952902687268893</v>
      </c>
    </row>
    <row r="3749" spans="1:5">
      <c r="A3749" s="5">
        <v>3747</v>
      </c>
      <c r="B3749" s="44">
        <v>11.61426960739359</v>
      </c>
      <c r="C3749" s="44">
        <v>4.4378083685235774</v>
      </c>
      <c r="D3749" s="44">
        <v>0.22954267283134991</v>
      </c>
      <c r="E3749" s="44">
        <v>1.9499968428792911</v>
      </c>
    </row>
    <row r="3750" spans="1:5">
      <c r="A3750" s="5">
        <v>3748</v>
      </c>
      <c r="B3750" s="44">
        <v>11.96608743910496</v>
      </c>
      <c r="C3750" s="44">
        <v>4.7443748132831596</v>
      </c>
      <c r="D3750" s="44">
        <v>0.20726984341879229</v>
      </c>
      <c r="E3750" s="44">
        <v>2.154665599308613</v>
      </c>
    </row>
    <row r="3751" spans="1:5">
      <c r="A3751" s="5">
        <v>3749</v>
      </c>
      <c r="B3751" s="44">
        <v>12.05328499943325</v>
      </c>
      <c r="C3751" s="44">
        <v>4.4775048681852327</v>
      </c>
      <c r="D3751" s="44">
        <v>0.20007287025495041</v>
      </c>
      <c r="E3751" s="44">
        <v>2.0104581457423589</v>
      </c>
    </row>
    <row r="3752" spans="1:5">
      <c r="A3752" s="5">
        <v>3750</v>
      </c>
      <c r="B3752" s="44">
        <v>12.54621728229991</v>
      </c>
      <c r="C3752" s="44">
        <v>4.5622501137079157</v>
      </c>
      <c r="D3752" s="44">
        <v>0.21857363271874389</v>
      </c>
      <c r="E3752" s="44">
        <v>1.8038893933968241</v>
      </c>
    </row>
    <row r="3753" spans="1:5">
      <c r="A3753" s="5">
        <v>3751</v>
      </c>
      <c r="B3753" s="44">
        <v>12.51561571989177</v>
      </c>
      <c r="C3753" s="44">
        <v>4.6221636879509473</v>
      </c>
      <c r="D3753" s="44">
        <v>0.27732323166132661</v>
      </c>
      <c r="E3753" s="44">
        <v>2.128467071448048</v>
      </c>
    </row>
    <row r="3754" spans="1:5">
      <c r="A3754" s="5">
        <v>3752</v>
      </c>
      <c r="B3754" s="44">
        <v>13.040920948513021</v>
      </c>
      <c r="C3754" s="44">
        <v>4.8702710232436699</v>
      </c>
      <c r="D3754" s="44">
        <v>0.2140090760132396</v>
      </c>
      <c r="E3754" s="44">
        <v>2.1673477755243562</v>
      </c>
    </row>
    <row r="3755" spans="1:5">
      <c r="A3755" s="5">
        <v>3753</v>
      </c>
      <c r="B3755" s="44">
        <v>13.96362933098643</v>
      </c>
      <c r="C3755" s="44">
        <v>4.3983207090997851</v>
      </c>
      <c r="D3755" s="44">
        <v>0.22557596572456501</v>
      </c>
      <c r="E3755" s="44">
        <v>2.2004696979797962</v>
      </c>
    </row>
    <row r="3756" spans="1:5">
      <c r="A3756" s="5">
        <v>3754</v>
      </c>
      <c r="B3756" s="44">
        <v>15.52663250260423</v>
      </c>
      <c r="C3756" s="44">
        <v>4.6363896377021172</v>
      </c>
      <c r="D3756" s="44">
        <v>0.21013599948664691</v>
      </c>
      <c r="E3756" s="44">
        <v>1.934375445684194</v>
      </c>
    </row>
    <row r="3757" spans="1:5">
      <c r="A3757" s="5">
        <v>3755</v>
      </c>
      <c r="B3757" s="44">
        <v>16.691173442987679</v>
      </c>
      <c r="C3757" s="44">
        <v>4.2069074525714596</v>
      </c>
      <c r="D3757" s="44">
        <v>0.2028172303645317</v>
      </c>
      <c r="E3757" s="44">
        <v>2.309449313943301</v>
      </c>
    </row>
    <row r="3758" spans="1:5">
      <c r="A3758" s="5">
        <v>3756</v>
      </c>
      <c r="B3758" s="44">
        <v>16.821095059979012</v>
      </c>
      <c r="C3758" s="44">
        <v>4.6677049970108992</v>
      </c>
      <c r="D3758" s="44">
        <v>0.21654817171362939</v>
      </c>
      <c r="E3758" s="44">
        <v>2.248794591785432</v>
      </c>
    </row>
    <row r="3759" spans="1:5">
      <c r="A3759" s="5">
        <v>3757</v>
      </c>
      <c r="B3759" s="44">
        <v>16.92143840180098</v>
      </c>
      <c r="C3759" s="44">
        <v>4.5843970049376486</v>
      </c>
      <c r="D3759" s="44">
        <v>0.21329689081211811</v>
      </c>
      <c r="E3759" s="44">
        <v>2.2440302099820211</v>
      </c>
    </row>
    <row r="3760" spans="1:5">
      <c r="A3760" s="5">
        <v>3758</v>
      </c>
      <c r="B3760" s="44">
        <v>15.545345446254659</v>
      </c>
      <c r="C3760" s="44">
        <v>4.4468231367162376</v>
      </c>
      <c r="D3760" s="44">
        <v>0.2299771239042144</v>
      </c>
      <c r="E3760" s="44">
        <v>2.2606307711208289</v>
      </c>
    </row>
    <row r="3761" spans="1:5">
      <c r="A3761" s="5">
        <v>3759</v>
      </c>
      <c r="B3761" s="44">
        <v>14.534527118926929</v>
      </c>
      <c r="C3761" s="44">
        <v>4.4570221162793251</v>
      </c>
      <c r="D3761" s="44">
        <v>0.22383293022197501</v>
      </c>
      <c r="E3761" s="44">
        <v>2.1821013929792992</v>
      </c>
    </row>
    <row r="3762" spans="1:5">
      <c r="A3762" s="5">
        <v>3760</v>
      </c>
      <c r="B3762" s="44">
        <v>13.49719997987529</v>
      </c>
      <c r="C3762" s="44">
        <v>4.7348883598138114</v>
      </c>
      <c r="D3762" s="44">
        <v>0.19245805129883509</v>
      </c>
      <c r="E3762" s="44">
        <v>2.271976317926089</v>
      </c>
    </row>
    <row r="3763" spans="1:5">
      <c r="A3763" s="5">
        <v>3761</v>
      </c>
      <c r="B3763" s="44">
        <v>12.51995033459785</v>
      </c>
      <c r="C3763" s="44">
        <v>4.6609842732343747</v>
      </c>
      <c r="D3763" s="44">
        <v>0.21539718664099489</v>
      </c>
      <c r="E3763" s="44">
        <v>2.2366641868574639</v>
      </c>
    </row>
    <row r="3764" spans="1:5">
      <c r="A3764" s="5">
        <v>3762</v>
      </c>
      <c r="B3764" s="44">
        <v>11.75447243911762</v>
      </c>
      <c r="C3764" s="44">
        <v>4.4682168215143419</v>
      </c>
      <c r="D3764" s="44">
        <v>0.231641594971602</v>
      </c>
      <c r="E3764" s="44">
        <v>2.303124584528752</v>
      </c>
    </row>
    <row r="3765" spans="1:5">
      <c r="A3765" s="5">
        <v>3763</v>
      </c>
      <c r="B3765" s="44">
        <v>11.74788350093408</v>
      </c>
      <c r="C3765" s="44">
        <v>4.245642566599872</v>
      </c>
      <c r="D3765" s="44">
        <v>0.23258204861282111</v>
      </c>
      <c r="E3765" s="44">
        <v>2.174977148725191</v>
      </c>
    </row>
    <row r="3766" spans="1:5">
      <c r="A3766" s="5">
        <v>3764</v>
      </c>
      <c r="B3766" s="44">
        <v>11.783745664032731</v>
      </c>
      <c r="C3766" s="44">
        <v>4.8000204590787776</v>
      </c>
      <c r="D3766" s="44">
        <v>0.20654839992403939</v>
      </c>
      <c r="E3766" s="44">
        <v>2.33169468052539</v>
      </c>
    </row>
    <row r="3767" spans="1:5">
      <c r="A3767" s="5">
        <v>3765</v>
      </c>
      <c r="B3767" s="44">
        <v>11.23228944450396</v>
      </c>
      <c r="C3767" s="44">
        <v>4.715749245705271</v>
      </c>
      <c r="D3767" s="44">
        <v>0.2061313724205876</v>
      </c>
      <c r="E3767" s="44">
        <v>2.1888389017451702</v>
      </c>
    </row>
    <row r="3768" spans="1:5">
      <c r="A3768" s="5">
        <v>3766</v>
      </c>
      <c r="B3768" s="44">
        <v>11.498004450005549</v>
      </c>
      <c r="C3768" s="44">
        <v>4.7977531254406376</v>
      </c>
      <c r="D3768" s="44">
        <v>0.2120281220243769</v>
      </c>
      <c r="E3768" s="44">
        <v>2.073563652193215</v>
      </c>
    </row>
    <row r="3769" spans="1:5">
      <c r="A3769" s="5">
        <v>3767</v>
      </c>
      <c r="B3769" s="44">
        <v>12.05313403987001</v>
      </c>
      <c r="C3769" s="44">
        <v>4.5441908410915746</v>
      </c>
      <c r="D3769" s="44">
        <v>0.234872281800621</v>
      </c>
      <c r="E3769" s="44">
        <v>2.0126047868926671</v>
      </c>
    </row>
    <row r="3770" spans="1:5">
      <c r="A3770" s="5">
        <v>3768</v>
      </c>
      <c r="B3770" s="44">
        <v>11.85136811809644</v>
      </c>
      <c r="C3770" s="44">
        <v>4.7316920617685936</v>
      </c>
      <c r="D3770" s="44">
        <v>0.2259024425571429</v>
      </c>
      <c r="E3770" s="44">
        <v>1.963866647798856</v>
      </c>
    </row>
    <row r="3771" spans="1:5">
      <c r="A3771" s="5">
        <v>3769</v>
      </c>
      <c r="B3771" s="44">
        <v>11.07232326846005</v>
      </c>
      <c r="C3771" s="44">
        <v>4.4717896565366182</v>
      </c>
      <c r="D3771" s="44">
        <v>0.1925696577733953</v>
      </c>
      <c r="E3771" s="44">
        <v>1.8439914394923049</v>
      </c>
    </row>
    <row r="3772" spans="1:5">
      <c r="A3772" s="5">
        <v>3770</v>
      </c>
      <c r="B3772" s="44">
        <v>12.48500822083467</v>
      </c>
      <c r="C3772" s="44">
        <v>4.4267011940879577</v>
      </c>
      <c r="D3772" s="44">
        <v>0.2204530979044251</v>
      </c>
      <c r="E3772" s="44">
        <v>2.039205439990075</v>
      </c>
    </row>
    <row r="3773" spans="1:5">
      <c r="A3773" s="5">
        <v>3771</v>
      </c>
      <c r="B3773" s="44">
        <v>11.37178111343772</v>
      </c>
      <c r="C3773" s="44">
        <v>4.2627192670513256</v>
      </c>
      <c r="D3773" s="44">
        <v>0.1830384008761958</v>
      </c>
      <c r="E3773" s="44">
        <v>1.9670732734448051</v>
      </c>
    </row>
    <row r="3774" spans="1:5">
      <c r="A3774" s="5">
        <v>3772</v>
      </c>
      <c r="B3774" s="44">
        <v>11.646112421314919</v>
      </c>
      <c r="C3774" s="44">
        <v>4.2227973840729227</v>
      </c>
      <c r="D3774" s="44">
        <v>0.20412360470828039</v>
      </c>
      <c r="E3774" s="44">
        <v>1.8834524412012299</v>
      </c>
    </row>
    <row r="3775" spans="1:5">
      <c r="A3775" s="5">
        <v>3773</v>
      </c>
      <c r="B3775" s="44">
        <v>12.240842873368919</v>
      </c>
      <c r="C3775" s="44">
        <v>4.467738646589769</v>
      </c>
      <c r="D3775" s="44">
        <v>0.28637510313486819</v>
      </c>
      <c r="E3775" s="44">
        <v>1.769665654901859</v>
      </c>
    </row>
    <row r="3776" spans="1:5">
      <c r="A3776" s="5">
        <v>3774</v>
      </c>
      <c r="B3776" s="44">
        <v>12.49863895832566</v>
      </c>
      <c r="C3776" s="44">
        <v>4.7946091368976189</v>
      </c>
      <c r="D3776" s="44">
        <v>0.30879215064707699</v>
      </c>
      <c r="E3776" s="44">
        <v>1.813627928043388</v>
      </c>
    </row>
    <row r="3777" spans="1:5">
      <c r="A3777" s="5">
        <v>3775</v>
      </c>
      <c r="B3777" s="44">
        <v>12.731927042704241</v>
      </c>
      <c r="C3777" s="44">
        <v>5.1023847561062503</v>
      </c>
      <c r="D3777" s="44">
        <v>0.35641392532130189</v>
      </c>
      <c r="E3777" s="44">
        <v>1.870235635663354</v>
      </c>
    </row>
    <row r="3778" spans="1:5">
      <c r="A3778" s="5">
        <v>3776</v>
      </c>
      <c r="B3778" s="44">
        <v>13.40604114195782</v>
      </c>
      <c r="C3778" s="44">
        <v>5.2863876278069277</v>
      </c>
      <c r="D3778" s="44">
        <v>0.37002747367861472</v>
      </c>
      <c r="E3778" s="44">
        <v>2.1667272074011321</v>
      </c>
    </row>
    <row r="3779" spans="1:5">
      <c r="A3779" s="5">
        <v>3777</v>
      </c>
      <c r="B3779" s="44">
        <v>14.492384346407659</v>
      </c>
      <c r="C3779" s="44">
        <v>5.1060613420704462</v>
      </c>
      <c r="D3779" s="44">
        <v>0.37844849492184418</v>
      </c>
      <c r="E3779" s="44">
        <v>2.3096269246064991</v>
      </c>
    </row>
    <row r="3780" spans="1:5">
      <c r="A3780" s="5">
        <v>3778</v>
      </c>
      <c r="B3780" s="44">
        <v>15.616342428330359</v>
      </c>
      <c r="C3780" s="44">
        <v>4.9175795541212093</v>
      </c>
      <c r="D3780" s="44">
        <v>0.30816879370050337</v>
      </c>
      <c r="E3780" s="44">
        <v>2.492115360378949</v>
      </c>
    </row>
    <row r="3781" spans="1:5">
      <c r="A3781" s="5">
        <v>3779</v>
      </c>
      <c r="B3781" s="44">
        <v>16.503756180361801</v>
      </c>
      <c r="C3781" s="44">
        <v>4.56594654579993</v>
      </c>
      <c r="D3781" s="44">
        <v>0.2370818842859917</v>
      </c>
      <c r="E3781" s="44">
        <v>2.5074891578225982</v>
      </c>
    </row>
    <row r="3782" spans="1:5">
      <c r="A3782" s="5">
        <v>3780</v>
      </c>
      <c r="B3782" s="44">
        <v>16.65187352536449</v>
      </c>
      <c r="C3782" s="44">
        <v>4.4385649543447432</v>
      </c>
      <c r="D3782" s="44">
        <v>0.2126265424387056</v>
      </c>
      <c r="E3782" s="44">
        <v>2.569792471982272</v>
      </c>
    </row>
    <row r="3783" spans="1:5">
      <c r="A3783" s="5">
        <v>3781</v>
      </c>
      <c r="B3783" s="44">
        <v>16.76584244502865</v>
      </c>
      <c r="C3783" s="44">
        <v>4.2850804422377591</v>
      </c>
      <c r="D3783" s="44">
        <v>0.2129077460912677</v>
      </c>
      <c r="E3783" s="44">
        <v>2.6119652057964</v>
      </c>
    </row>
    <row r="3784" spans="1:5">
      <c r="A3784" s="5">
        <v>3782</v>
      </c>
      <c r="B3784" s="44">
        <v>15.88780138134849</v>
      </c>
      <c r="C3784" s="44">
        <v>4.7852408749273696</v>
      </c>
      <c r="D3784" s="44">
        <v>0.223303043830785</v>
      </c>
      <c r="E3784" s="44">
        <v>2.517695657707109</v>
      </c>
    </row>
    <row r="3785" spans="1:5">
      <c r="A3785" s="5">
        <v>3783</v>
      </c>
      <c r="B3785" s="44">
        <v>14.16521300787336</v>
      </c>
      <c r="C3785" s="44">
        <v>4.7302435522233504</v>
      </c>
      <c r="D3785" s="44">
        <v>0.22025459289421029</v>
      </c>
      <c r="E3785" s="44">
        <v>2.489008150522936</v>
      </c>
    </row>
    <row r="3786" spans="1:5">
      <c r="A3786" s="5">
        <v>3784</v>
      </c>
      <c r="B3786" s="44">
        <v>13.333404637904501</v>
      </c>
      <c r="C3786" s="44">
        <v>4.3892266925689238</v>
      </c>
      <c r="D3786" s="44">
        <v>0.2300781897549474</v>
      </c>
      <c r="E3786" s="44">
        <v>2.3979748844700879</v>
      </c>
    </row>
    <row r="3787" spans="1:5">
      <c r="A3787" s="5">
        <v>3785</v>
      </c>
      <c r="B3787" s="44">
        <v>12.46404561841719</v>
      </c>
      <c r="C3787" s="44">
        <v>4.4895995932733781</v>
      </c>
      <c r="D3787" s="44">
        <v>0.21728038443484349</v>
      </c>
      <c r="E3787" s="44">
        <v>2.416924192905471</v>
      </c>
    </row>
    <row r="3788" spans="1:5">
      <c r="A3788" s="5">
        <v>3786</v>
      </c>
      <c r="B3788" s="44">
        <v>11.98107563585358</v>
      </c>
      <c r="C3788" s="44">
        <v>4.7141633816593593</v>
      </c>
      <c r="D3788" s="44">
        <v>0.2256694527758322</v>
      </c>
      <c r="E3788" s="44">
        <v>2.2174485559773371</v>
      </c>
    </row>
    <row r="3789" spans="1:5">
      <c r="A3789" s="5">
        <v>3787</v>
      </c>
      <c r="B3789" s="44">
        <v>11.74373966912588</v>
      </c>
      <c r="C3789" s="44">
        <v>4.8238866217831537</v>
      </c>
      <c r="D3789" s="44">
        <v>0.210043063589749</v>
      </c>
      <c r="E3789" s="44">
        <v>2.316944873579684</v>
      </c>
    </row>
    <row r="3790" spans="1:5">
      <c r="A3790" s="5">
        <v>3788</v>
      </c>
      <c r="B3790" s="44">
        <v>12.040911968285849</v>
      </c>
      <c r="C3790" s="44">
        <v>4.5801540581607396</v>
      </c>
      <c r="D3790" s="44">
        <v>0.20051817263775651</v>
      </c>
      <c r="E3790" s="44">
        <v>2.187401584705543</v>
      </c>
    </row>
    <row r="3791" spans="1:5">
      <c r="A3791" s="5">
        <v>3789</v>
      </c>
      <c r="B3791" s="44">
        <v>12.0950650031547</v>
      </c>
      <c r="C3791" s="44">
        <v>4.6217170851253329</v>
      </c>
      <c r="D3791" s="44">
        <v>0.20306791348292419</v>
      </c>
      <c r="E3791" s="44">
        <v>2.0590520389560441</v>
      </c>
    </row>
    <row r="3792" spans="1:5">
      <c r="A3792" s="5">
        <v>3790</v>
      </c>
      <c r="B3792" s="44">
        <v>11.856798331492371</v>
      </c>
      <c r="C3792" s="44">
        <v>4.4033558936245916</v>
      </c>
      <c r="D3792" s="44">
        <v>0.21266242920096759</v>
      </c>
      <c r="E3792" s="44">
        <v>1.83790819749283</v>
      </c>
    </row>
    <row r="3793" spans="1:5">
      <c r="A3793" s="5">
        <v>3791</v>
      </c>
      <c r="B3793" s="44">
        <v>11.60003818599659</v>
      </c>
      <c r="C3793" s="44">
        <v>4.7944590996806786</v>
      </c>
      <c r="D3793" s="44">
        <v>0.2382446212399634</v>
      </c>
      <c r="E3793" s="44">
        <v>1.988314535027514</v>
      </c>
    </row>
    <row r="3794" spans="1:5">
      <c r="A3794" s="5">
        <v>3792</v>
      </c>
      <c r="B3794" s="44">
        <v>11.517174707976791</v>
      </c>
      <c r="C3794" s="44">
        <v>4.5535240551121587</v>
      </c>
      <c r="D3794" s="44">
        <v>0.20798880398633979</v>
      </c>
      <c r="E3794" s="44">
        <v>2.0521152618373861</v>
      </c>
    </row>
    <row r="3795" spans="1:5">
      <c r="A3795" s="5">
        <v>3793</v>
      </c>
      <c r="B3795" s="44">
        <v>12.171003023218249</v>
      </c>
      <c r="C3795" s="44">
        <v>4.7443855593644457</v>
      </c>
      <c r="D3795" s="44">
        <v>0.21566612706766489</v>
      </c>
      <c r="E3795" s="44">
        <v>1.833556763476142</v>
      </c>
    </row>
    <row r="3796" spans="1:5">
      <c r="A3796" s="5">
        <v>3794</v>
      </c>
      <c r="B3796" s="44">
        <v>12.04857034916351</v>
      </c>
      <c r="C3796" s="44">
        <v>4.6644715060551638</v>
      </c>
      <c r="D3796" s="44">
        <v>0.20153715452465651</v>
      </c>
      <c r="E3796" s="44">
        <v>1.943057640592208</v>
      </c>
    </row>
    <row r="3797" spans="1:5">
      <c r="A3797" s="5">
        <v>3795</v>
      </c>
      <c r="B3797" s="44">
        <v>11.83019677482741</v>
      </c>
      <c r="C3797" s="44">
        <v>4.8131762373663252</v>
      </c>
      <c r="D3797" s="44">
        <v>0.22273936908223141</v>
      </c>
      <c r="E3797" s="44">
        <v>1.8442852748754379</v>
      </c>
    </row>
    <row r="3798" spans="1:5">
      <c r="A3798" s="5">
        <v>3796</v>
      </c>
      <c r="B3798" s="44">
        <v>11.91330175426773</v>
      </c>
      <c r="C3798" s="44">
        <v>4.8205760133163773</v>
      </c>
      <c r="D3798" s="44">
        <v>0.3259501984778197</v>
      </c>
      <c r="E3798" s="44">
        <v>1.785778744249779</v>
      </c>
    </row>
    <row r="3799" spans="1:5">
      <c r="A3799" s="5">
        <v>3797</v>
      </c>
      <c r="B3799" s="44">
        <v>12.061197674655251</v>
      </c>
      <c r="C3799" s="44">
        <v>5.2582822810527867</v>
      </c>
      <c r="D3799" s="44">
        <v>0.31744332535279468</v>
      </c>
      <c r="E3799" s="44">
        <v>1.9766840137121611</v>
      </c>
    </row>
    <row r="3800" spans="1:5">
      <c r="A3800" s="5">
        <v>3798</v>
      </c>
      <c r="B3800" s="44">
        <v>11.79733280787193</v>
      </c>
      <c r="C3800" s="44">
        <v>6.0255495912603019</v>
      </c>
      <c r="D3800" s="44">
        <v>0.36728835415135108</v>
      </c>
      <c r="E3800" s="44">
        <v>1.97161167869447</v>
      </c>
    </row>
    <row r="3801" spans="1:5">
      <c r="A3801" s="5">
        <v>3799</v>
      </c>
      <c r="B3801" s="44">
        <v>11.74692135609321</v>
      </c>
      <c r="C3801" s="44">
        <v>6.3273557728672483</v>
      </c>
      <c r="D3801" s="44">
        <v>0.38380321677845058</v>
      </c>
      <c r="E3801" s="44">
        <v>1.918461930917948</v>
      </c>
    </row>
    <row r="3802" spans="1:5">
      <c r="A3802" s="5">
        <v>3800</v>
      </c>
      <c r="B3802" s="44">
        <v>11.71284876496879</v>
      </c>
      <c r="C3802" s="44">
        <v>6.6111455971451569</v>
      </c>
      <c r="D3802" s="44">
        <v>0.39319207007133461</v>
      </c>
      <c r="E3802" s="44">
        <v>1.936251075120855</v>
      </c>
    </row>
    <row r="3803" spans="1:5">
      <c r="A3803" s="5">
        <v>3801</v>
      </c>
      <c r="B3803" s="44">
        <v>11.991944171235049</v>
      </c>
      <c r="C3803" s="44">
        <v>6.3053418621901152</v>
      </c>
      <c r="D3803" s="44">
        <v>0.42113628357966082</v>
      </c>
      <c r="E3803" s="44">
        <v>2.0227396282297572</v>
      </c>
    </row>
    <row r="3804" spans="1:5">
      <c r="A3804" s="5">
        <v>3802</v>
      </c>
      <c r="B3804" s="44">
        <v>12.18121470737532</v>
      </c>
      <c r="C3804" s="44">
        <v>6.1558160521745986</v>
      </c>
      <c r="D3804" s="44">
        <v>0.40176416017504851</v>
      </c>
      <c r="E3804" s="44">
        <v>1.9125271380925419</v>
      </c>
    </row>
    <row r="3805" spans="1:5">
      <c r="A3805" s="5">
        <v>3803</v>
      </c>
      <c r="B3805" s="44">
        <v>11.579280201870899</v>
      </c>
      <c r="C3805" s="44">
        <v>5.1884486251164166</v>
      </c>
      <c r="D3805" s="44">
        <v>0.33224437668394768</v>
      </c>
      <c r="E3805" s="44">
        <v>2.1599841148335379</v>
      </c>
    </row>
    <row r="3806" spans="1:5">
      <c r="A3806" s="5">
        <v>3804</v>
      </c>
      <c r="B3806" s="44">
        <v>11.2765213454307</v>
      </c>
      <c r="C3806" s="44">
        <v>4.9149649206647457</v>
      </c>
      <c r="D3806" s="44">
        <v>0.26751046315453908</v>
      </c>
      <c r="E3806" s="44">
        <v>2.1182170053167009</v>
      </c>
    </row>
    <row r="3807" spans="1:5">
      <c r="A3807" s="5">
        <v>3805</v>
      </c>
      <c r="B3807" s="44">
        <v>12.03523855068935</v>
      </c>
      <c r="C3807" s="44">
        <v>4.7573085598799496</v>
      </c>
      <c r="D3807" s="44">
        <v>0.2349058262370913</v>
      </c>
      <c r="E3807" s="44">
        <v>2.0293922449294048</v>
      </c>
    </row>
    <row r="3808" spans="1:5">
      <c r="A3808" s="5">
        <v>3806</v>
      </c>
      <c r="B3808" s="44">
        <v>11.31901401415144</v>
      </c>
      <c r="C3808" s="44">
        <v>4.4787167882524432</v>
      </c>
      <c r="D3808" s="44">
        <v>0.21015583141248159</v>
      </c>
      <c r="E3808" s="44">
        <v>2.1200752880488221</v>
      </c>
    </row>
    <row r="3809" spans="1:5">
      <c r="A3809" s="5">
        <v>3807</v>
      </c>
      <c r="B3809" s="44">
        <v>11.748620459932781</v>
      </c>
      <c r="C3809" s="44">
        <v>4.6383405353059661</v>
      </c>
      <c r="D3809" s="44">
        <v>0.22017382102932551</v>
      </c>
      <c r="E3809" s="44">
        <v>2.1164498863818411</v>
      </c>
    </row>
    <row r="3810" spans="1:5">
      <c r="A3810" s="5">
        <v>3808</v>
      </c>
      <c r="B3810" s="44">
        <v>11.69422887804344</v>
      </c>
      <c r="C3810" s="44">
        <v>4.3250642535361541</v>
      </c>
      <c r="D3810" s="44">
        <v>0.19840948624790419</v>
      </c>
      <c r="E3810" s="44">
        <v>2.273036586118776</v>
      </c>
    </row>
    <row r="3811" spans="1:5">
      <c r="A3811" s="5">
        <v>3809</v>
      </c>
      <c r="B3811" s="44">
        <v>12.53588264040275</v>
      </c>
      <c r="C3811" s="44">
        <v>4.5267124027256891</v>
      </c>
      <c r="D3811" s="44">
        <v>0.19076301478387139</v>
      </c>
      <c r="E3811" s="44">
        <v>2.1909082460830231</v>
      </c>
    </row>
    <row r="3812" spans="1:5">
      <c r="A3812" s="5">
        <v>3810</v>
      </c>
      <c r="B3812" s="44">
        <v>12.177098985905561</v>
      </c>
      <c r="C3812" s="44">
        <v>4.4498975407447654</v>
      </c>
      <c r="D3812" s="44">
        <v>0.21286030160950459</v>
      </c>
      <c r="E3812" s="44">
        <v>2.115747114201783</v>
      </c>
    </row>
    <row r="3813" spans="1:5">
      <c r="A3813" s="5">
        <v>3811</v>
      </c>
      <c r="B3813" s="44">
        <v>11.85810585414087</v>
      </c>
      <c r="C3813" s="44">
        <v>4.8065316499134028</v>
      </c>
      <c r="D3813" s="44">
        <v>0.2341112163183322</v>
      </c>
      <c r="E3813" s="44">
        <v>2.070995004572572</v>
      </c>
    </row>
    <row r="3814" spans="1:5">
      <c r="A3814" s="5">
        <v>3812</v>
      </c>
      <c r="B3814" s="44">
        <v>11.59542548656859</v>
      </c>
      <c r="C3814" s="44">
        <v>4.4041173140335053</v>
      </c>
      <c r="D3814" s="44">
        <v>0.20232326319869989</v>
      </c>
      <c r="E3814" s="44">
        <v>1.8696471887159549</v>
      </c>
    </row>
    <row r="3815" spans="1:5">
      <c r="A3815" s="5">
        <v>3813</v>
      </c>
      <c r="B3815" s="44">
        <v>12.44982696724138</v>
      </c>
      <c r="C3815" s="44">
        <v>4.3216445033948681</v>
      </c>
      <c r="D3815" s="44">
        <v>0.21575049302213961</v>
      </c>
      <c r="E3815" s="44">
        <v>2.0048153415301448</v>
      </c>
    </row>
    <row r="3816" spans="1:5">
      <c r="A3816" s="5">
        <v>3814</v>
      </c>
      <c r="B3816" s="44">
        <v>12.43116630523069</v>
      </c>
      <c r="C3816" s="44">
        <v>4.6154231787502962</v>
      </c>
      <c r="D3816" s="44">
        <v>0.23741086694271041</v>
      </c>
      <c r="E3816" s="44">
        <v>1.807162840504063</v>
      </c>
    </row>
    <row r="3817" spans="1:5">
      <c r="A3817" s="5">
        <v>3815</v>
      </c>
      <c r="B3817" s="44">
        <v>11.58999811112799</v>
      </c>
      <c r="C3817" s="44">
        <v>4.356587921404012</v>
      </c>
      <c r="D3817" s="44">
        <v>0.2272211053365307</v>
      </c>
      <c r="E3817" s="44">
        <v>2.024995863872201</v>
      </c>
    </row>
    <row r="3818" spans="1:5">
      <c r="A3818" s="5">
        <v>3816</v>
      </c>
      <c r="B3818" s="44">
        <v>11.962730923088991</v>
      </c>
      <c r="C3818" s="44">
        <v>4.4437515834695844</v>
      </c>
      <c r="D3818" s="44">
        <v>0.20376951240190039</v>
      </c>
      <c r="E3818" s="44">
        <v>1.8243684201648009</v>
      </c>
    </row>
    <row r="3819" spans="1:5">
      <c r="A3819" s="5">
        <v>3817</v>
      </c>
      <c r="B3819" s="44">
        <v>11.991800242681521</v>
      </c>
      <c r="C3819" s="44">
        <v>4.6686667865940379</v>
      </c>
      <c r="D3819" s="44">
        <v>0.21297462174248671</v>
      </c>
      <c r="E3819" s="44">
        <v>1.8323659929200511</v>
      </c>
    </row>
    <row r="3820" spans="1:5">
      <c r="A3820" s="5">
        <v>3818</v>
      </c>
      <c r="B3820" s="44">
        <v>12.475784863738919</v>
      </c>
      <c r="C3820" s="44">
        <v>4.8760993447986669</v>
      </c>
      <c r="D3820" s="44">
        <v>0.30093724304149722</v>
      </c>
      <c r="E3820" s="44">
        <v>1.957991717987948</v>
      </c>
    </row>
    <row r="3821" spans="1:5">
      <c r="A3821" s="5">
        <v>3819</v>
      </c>
      <c r="B3821" s="44">
        <v>12.320423475195749</v>
      </c>
      <c r="C3821" s="44">
        <v>5.5406854490181852</v>
      </c>
      <c r="D3821" s="44">
        <v>0.3669037838340557</v>
      </c>
      <c r="E3821" s="44">
        <v>2.0604529723566349</v>
      </c>
    </row>
    <row r="3822" spans="1:5">
      <c r="A3822" s="5">
        <v>3820</v>
      </c>
      <c r="B3822" s="44">
        <v>12.197374166851519</v>
      </c>
      <c r="C3822" s="44">
        <v>6.6106916512398683</v>
      </c>
      <c r="D3822" s="44">
        <v>0.4251794435905229</v>
      </c>
      <c r="E3822" s="44">
        <v>1.829908785626331</v>
      </c>
    </row>
    <row r="3823" spans="1:5">
      <c r="A3823" s="5">
        <v>3821</v>
      </c>
      <c r="B3823" s="44">
        <v>12.08915984116075</v>
      </c>
      <c r="C3823" s="44">
        <v>6.4842615899865708</v>
      </c>
      <c r="D3823" s="44">
        <v>0.42667927554755558</v>
      </c>
      <c r="E3823" s="44">
        <v>1.9101496885922611</v>
      </c>
    </row>
    <row r="3824" spans="1:5">
      <c r="A3824" s="5">
        <v>3822</v>
      </c>
      <c r="B3824" s="44">
        <v>11.76217263458136</v>
      </c>
      <c r="C3824" s="44">
        <v>6.8906708711777727</v>
      </c>
      <c r="D3824" s="44">
        <v>0.47167378282172268</v>
      </c>
      <c r="E3824" s="44">
        <v>1.9935520190985081</v>
      </c>
    </row>
    <row r="3825" spans="1:5">
      <c r="A3825" s="5">
        <v>3823</v>
      </c>
      <c r="B3825" s="44">
        <v>12.61876322970774</v>
      </c>
      <c r="C3825" s="44">
        <v>7.135037315927482</v>
      </c>
      <c r="D3825" s="44">
        <v>0.45895603748874619</v>
      </c>
      <c r="E3825" s="44">
        <v>1.9289725230886181</v>
      </c>
    </row>
    <row r="3826" spans="1:5">
      <c r="A3826" s="5">
        <v>3824</v>
      </c>
      <c r="B3826" s="44">
        <v>11.866448557859581</v>
      </c>
      <c r="C3826" s="44">
        <v>7.1372862702157889</v>
      </c>
      <c r="D3826" s="44">
        <v>0.47734831726176058</v>
      </c>
      <c r="E3826" s="44">
        <v>1.941566985416292</v>
      </c>
    </row>
    <row r="3827" spans="1:5">
      <c r="A3827" s="5">
        <v>3825</v>
      </c>
      <c r="B3827" s="44">
        <v>12.300378304729991</v>
      </c>
      <c r="C3827" s="44">
        <v>7.1097079717034291</v>
      </c>
      <c r="D3827" s="44">
        <v>0.45503108906406059</v>
      </c>
      <c r="E3827" s="44">
        <v>1.9791581859793059</v>
      </c>
    </row>
    <row r="3828" spans="1:5">
      <c r="A3828" s="5">
        <v>3826</v>
      </c>
      <c r="B3828" s="44">
        <v>11.84393206406155</v>
      </c>
      <c r="C3828" s="44">
        <v>6.1776945291110117</v>
      </c>
      <c r="D3828" s="44">
        <v>0.38371769552166318</v>
      </c>
      <c r="E3828" s="44">
        <v>2.0166123749609688</v>
      </c>
    </row>
    <row r="3829" spans="1:5">
      <c r="A3829" s="5">
        <v>3827</v>
      </c>
      <c r="B3829" s="44">
        <v>11.783569125252169</v>
      </c>
      <c r="C3829" s="44">
        <v>5.4872837305834841</v>
      </c>
      <c r="D3829" s="44">
        <v>0.31446263788072337</v>
      </c>
      <c r="E3829" s="44">
        <v>2.1062945088583569</v>
      </c>
    </row>
    <row r="3830" spans="1:5">
      <c r="A3830" s="5">
        <v>3828</v>
      </c>
      <c r="B3830" s="44">
        <v>11.29028727202903</v>
      </c>
      <c r="C3830" s="44">
        <v>4.5801698489183229</v>
      </c>
      <c r="D3830" s="44">
        <v>0.2212196936386098</v>
      </c>
      <c r="E3830" s="44">
        <v>2.130536190671382</v>
      </c>
    </row>
    <row r="3831" spans="1:5">
      <c r="A3831" s="5">
        <v>3829</v>
      </c>
      <c r="B3831" s="44">
        <v>11.204597569802949</v>
      </c>
      <c r="C3831" s="44">
        <v>4.5100922847499092</v>
      </c>
      <c r="D3831" s="44">
        <v>0.19548622475204289</v>
      </c>
      <c r="E3831" s="44">
        <v>2.346139393843973</v>
      </c>
    </row>
    <row r="3832" spans="1:5">
      <c r="A3832" s="5">
        <v>3830</v>
      </c>
      <c r="B3832" s="44">
        <v>11.64162573462613</v>
      </c>
      <c r="C3832" s="44">
        <v>4.528750184155836</v>
      </c>
      <c r="D3832" s="44">
        <v>0.22070539033721021</v>
      </c>
      <c r="E3832" s="44">
        <v>2.3113974033650502</v>
      </c>
    </row>
    <row r="3833" spans="1:5">
      <c r="A3833" s="5">
        <v>3831</v>
      </c>
      <c r="B3833" s="44">
        <v>11.37314408088592</v>
      </c>
      <c r="C3833" s="44">
        <v>4.6499556305990382</v>
      </c>
      <c r="D3833" s="44">
        <v>0.2180599585512917</v>
      </c>
      <c r="E3833" s="44">
        <v>2.3036268370347011</v>
      </c>
    </row>
    <row r="3834" spans="1:5">
      <c r="A3834" s="5">
        <v>3832</v>
      </c>
      <c r="B3834" s="44">
        <v>11.67532822542975</v>
      </c>
      <c r="C3834" s="44">
        <v>4.3577066007685197</v>
      </c>
      <c r="D3834" s="44">
        <v>0.19359888541193579</v>
      </c>
      <c r="E3834" s="44">
        <v>2.4057945929384368</v>
      </c>
    </row>
    <row r="3835" spans="1:5">
      <c r="A3835" s="5">
        <v>3833</v>
      </c>
      <c r="B3835" s="44">
        <v>11.26234613637237</v>
      </c>
      <c r="C3835" s="44">
        <v>4.6406326597718044</v>
      </c>
      <c r="D3835" s="44">
        <v>0.2226041726373488</v>
      </c>
      <c r="E3835" s="44">
        <v>2.4245731280918359</v>
      </c>
    </row>
    <row r="3836" spans="1:5">
      <c r="A3836" s="5">
        <v>3834</v>
      </c>
      <c r="B3836" s="44">
        <v>11.569779792592049</v>
      </c>
      <c r="C3836" s="44">
        <v>4.3575423104283733</v>
      </c>
      <c r="D3836" s="44">
        <v>0.22890909819634789</v>
      </c>
      <c r="E3836" s="44">
        <v>2.4498859607088082</v>
      </c>
    </row>
    <row r="3837" spans="1:5">
      <c r="A3837" s="5">
        <v>3835</v>
      </c>
      <c r="B3837" s="44">
        <v>11.9386484165324</v>
      </c>
      <c r="C3837" s="44">
        <v>4.7174132076322461</v>
      </c>
      <c r="D3837" s="44">
        <v>0.2183378233705765</v>
      </c>
      <c r="E3837" s="44">
        <v>2.1330406057916909</v>
      </c>
    </row>
    <row r="3838" spans="1:5">
      <c r="A3838" s="5">
        <v>3836</v>
      </c>
      <c r="B3838" s="44">
        <v>11.91903237147134</v>
      </c>
      <c r="C3838" s="44">
        <v>4.7456831817169283</v>
      </c>
      <c r="D3838" s="44">
        <v>0.2237530494790349</v>
      </c>
      <c r="E3838" s="44">
        <v>2.2193833950515498</v>
      </c>
    </row>
    <row r="3839" spans="1:5">
      <c r="A3839" s="5">
        <v>3837</v>
      </c>
      <c r="B3839" s="44">
        <v>11.821321374321469</v>
      </c>
      <c r="C3839" s="44">
        <v>4.5803609011897422</v>
      </c>
      <c r="D3839" s="44">
        <v>0.23757753496052961</v>
      </c>
      <c r="E3839" s="44">
        <v>2.0460149123636082</v>
      </c>
    </row>
    <row r="3840" spans="1:5">
      <c r="A3840" s="5">
        <v>3838</v>
      </c>
      <c r="B3840" s="44">
        <v>11.67803614769484</v>
      </c>
      <c r="C3840" s="44">
        <v>4.5023551038797516</v>
      </c>
      <c r="D3840" s="44">
        <v>0.20926893910170699</v>
      </c>
      <c r="E3840" s="44">
        <v>2.0397875833872008</v>
      </c>
    </row>
    <row r="3841" spans="1:5">
      <c r="A3841" s="5">
        <v>3839</v>
      </c>
      <c r="B3841" s="44">
        <v>11.937024387592309</v>
      </c>
      <c r="C3841" s="44">
        <v>4.639411699113059</v>
      </c>
      <c r="D3841" s="44">
        <v>0.21286187654157779</v>
      </c>
      <c r="E3841" s="44">
        <v>2.0783475159579878</v>
      </c>
    </row>
    <row r="3842" spans="1:5">
      <c r="A3842" s="5">
        <v>3840</v>
      </c>
      <c r="B3842" s="44">
        <v>11.76399273116226</v>
      </c>
      <c r="C3842" s="44">
        <v>4.6475004050812574</v>
      </c>
      <c r="D3842" s="44">
        <v>0.19962188812184661</v>
      </c>
      <c r="E3842" s="44">
        <v>1.8282969627963359</v>
      </c>
    </row>
    <row r="3843" spans="1:5">
      <c r="A3843" s="5">
        <v>3841</v>
      </c>
      <c r="B3843" s="44">
        <v>11.782916393363809</v>
      </c>
      <c r="C3843" s="44">
        <v>4.570835784548283</v>
      </c>
      <c r="D3843" s="44">
        <v>0.2059963490222266</v>
      </c>
      <c r="E3843" s="44">
        <v>1.9832484263663619</v>
      </c>
    </row>
    <row r="3844" spans="1:5">
      <c r="A3844" s="5">
        <v>3842</v>
      </c>
      <c r="B3844" s="44">
        <v>12.406199609739501</v>
      </c>
      <c r="C3844" s="44">
        <v>4.3835485982331397</v>
      </c>
      <c r="D3844" s="44">
        <v>0.21438026371556629</v>
      </c>
      <c r="E3844" s="44">
        <v>2.0108019575811622</v>
      </c>
    </row>
    <row r="3845" spans="1:5">
      <c r="A3845" s="5">
        <v>3843</v>
      </c>
      <c r="B3845" s="44">
        <v>11.42979442675516</v>
      </c>
      <c r="C3845" s="44">
        <v>4.4913231764135908</v>
      </c>
      <c r="D3845" s="44">
        <v>0.21166486826670219</v>
      </c>
      <c r="E3845" s="44">
        <v>1.851486491069291</v>
      </c>
    </row>
    <row r="3846" spans="1:5">
      <c r="A3846" s="5">
        <v>3844</v>
      </c>
      <c r="B3846" s="44">
        <v>11.764081707147289</v>
      </c>
      <c r="C3846" s="44">
        <v>4.5919901771054183</v>
      </c>
      <c r="D3846" s="44">
        <v>0.26526103733193829</v>
      </c>
      <c r="E3846" s="44">
        <v>1.976199597035257</v>
      </c>
    </row>
    <row r="3847" spans="1:5">
      <c r="A3847" s="5">
        <v>3845</v>
      </c>
      <c r="B3847" s="44">
        <v>11.28216100860614</v>
      </c>
      <c r="C3847" s="44">
        <v>5.0748074344570746</v>
      </c>
      <c r="D3847" s="44">
        <v>0.33840829020876889</v>
      </c>
      <c r="E3847" s="44">
        <v>1.9471566521692829</v>
      </c>
    </row>
    <row r="3848" spans="1:5">
      <c r="A3848" s="5">
        <v>3846</v>
      </c>
      <c r="B3848" s="44">
        <v>12.764422111148351</v>
      </c>
      <c r="C3848" s="44">
        <v>5.2926288576197154</v>
      </c>
      <c r="D3848" s="44">
        <v>0.34957430616492691</v>
      </c>
      <c r="E3848" s="44">
        <v>1.939036524376073</v>
      </c>
    </row>
    <row r="3849" spans="1:5">
      <c r="A3849" s="5">
        <v>3847</v>
      </c>
      <c r="B3849" s="44">
        <v>12.282332935918999</v>
      </c>
      <c r="C3849" s="44">
        <v>5.5473009440231973</v>
      </c>
      <c r="D3849" s="44">
        <v>0.37013975763338081</v>
      </c>
      <c r="E3849" s="44">
        <v>1.871694561061013</v>
      </c>
    </row>
    <row r="3850" spans="1:5">
      <c r="A3850" s="5">
        <v>3848</v>
      </c>
      <c r="B3850" s="44">
        <v>13.42971462493589</v>
      </c>
      <c r="C3850" s="44">
        <v>5.5632141870154026</v>
      </c>
      <c r="D3850" s="44">
        <v>0.39610604812240691</v>
      </c>
      <c r="E3850" s="44">
        <v>2.0923721439863079</v>
      </c>
    </row>
    <row r="3851" spans="1:5">
      <c r="A3851" s="5">
        <v>3849</v>
      </c>
      <c r="B3851" s="44">
        <v>13.91021838470432</v>
      </c>
      <c r="C3851" s="44">
        <v>5.5211057795221627</v>
      </c>
      <c r="D3851" s="44">
        <v>0.39602515143056338</v>
      </c>
      <c r="E3851" s="44">
        <v>2.1568426934652938</v>
      </c>
    </row>
    <row r="3852" spans="1:5">
      <c r="A3852" s="5">
        <v>3850</v>
      </c>
      <c r="B3852" s="44">
        <v>15.436192369652881</v>
      </c>
      <c r="C3852" s="44">
        <v>4.8275498136331088</v>
      </c>
      <c r="D3852" s="44">
        <v>0.35219448312011559</v>
      </c>
      <c r="E3852" s="44">
        <v>2.4504875568348372</v>
      </c>
    </row>
    <row r="3853" spans="1:5">
      <c r="A3853" s="5">
        <v>3851</v>
      </c>
      <c r="B3853" s="44">
        <v>16.878790380578639</v>
      </c>
      <c r="C3853" s="44">
        <v>4.2215105508485973</v>
      </c>
      <c r="D3853" s="44">
        <v>0.24256307185999171</v>
      </c>
      <c r="E3853" s="44">
        <v>2.612859577273698</v>
      </c>
    </row>
    <row r="3854" spans="1:5">
      <c r="A3854" s="5">
        <v>3852</v>
      </c>
      <c r="B3854" s="44">
        <v>16.502072009810838</v>
      </c>
      <c r="C3854" s="44">
        <v>4.7595103143636086</v>
      </c>
      <c r="D3854" s="44">
        <v>0.20334720173663071</v>
      </c>
      <c r="E3854" s="44">
        <v>2.5387753803350832</v>
      </c>
    </row>
    <row r="3855" spans="1:5">
      <c r="A3855" s="5">
        <v>3853</v>
      </c>
      <c r="B3855" s="44">
        <v>16.624803000694449</v>
      </c>
      <c r="C3855" s="44">
        <v>4.7612803128521524</v>
      </c>
      <c r="D3855" s="44">
        <v>0.22779596167467531</v>
      </c>
      <c r="E3855" s="44">
        <v>2.6956499028155081</v>
      </c>
    </row>
    <row r="3856" spans="1:5">
      <c r="A3856" s="5">
        <v>3854</v>
      </c>
      <c r="B3856" s="44">
        <v>14.759258086589851</v>
      </c>
      <c r="C3856" s="44">
        <v>4.6364785924876424</v>
      </c>
      <c r="D3856" s="44">
        <v>0.19574307546427769</v>
      </c>
      <c r="E3856" s="44">
        <v>2.5617666103051402</v>
      </c>
    </row>
    <row r="3857" spans="1:5">
      <c r="A3857" s="5">
        <v>3855</v>
      </c>
      <c r="B3857" s="44">
        <v>14.52118674984129</v>
      </c>
      <c r="C3857" s="44">
        <v>4.5675232228573401</v>
      </c>
      <c r="D3857" s="44">
        <v>0.2083852589449379</v>
      </c>
      <c r="E3857" s="44">
        <v>2.526022757395598</v>
      </c>
    </row>
    <row r="3858" spans="1:5">
      <c r="A3858" s="5">
        <v>3856</v>
      </c>
      <c r="B3858" s="44">
        <v>12.88901923231111</v>
      </c>
      <c r="C3858" s="44">
        <v>4.4072497744553871</v>
      </c>
      <c r="D3858" s="44">
        <v>0.20727937203337751</v>
      </c>
      <c r="E3858" s="44">
        <v>2.6973361872560249</v>
      </c>
    </row>
    <row r="3859" spans="1:5">
      <c r="A3859" s="5">
        <v>3857</v>
      </c>
      <c r="B3859" s="44">
        <v>12.192392297593489</v>
      </c>
      <c r="C3859" s="44">
        <v>4.6510012311645337</v>
      </c>
      <c r="D3859" s="44">
        <v>0.21992663146556329</v>
      </c>
      <c r="E3859" s="44">
        <v>2.6804561563777942</v>
      </c>
    </row>
    <row r="3860" spans="1:5">
      <c r="A3860" s="5">
        <v>3858</v>
      </c>
      <c r="B3860" s="44">
        <v>11.62990199583899</v>
      </c>
      <c r="C3860" s="44">
        <v>4.5236981969613064</v>
      </c>
      <c r="D3860" s="44">
        <v>0.2232292815899091</v>
      </c>
      <c r="E3860" s="44">
        <v>2.6634717084229891</v>
      </c>
    </row>
    <row r="3861" spans="1:5">
      <c r="A3861" s="5">
        <v>3859</v>
      </c>
      <c r="B3861" s="44">
        <v>11.9167031295969</v>
      </c>
      <c r="C3861" s="44">
        <v>4.5618709885448698</v>
      </c>
      <c r="D3861" s="44">
        <v>0.22357564683999151</v>
      </c>
      <c r="E3861" s="44">
        <v>2.644064121053745</v>
      </c>
    </row>
    <row r="3862" spans="1:5">
      <c r="A3862" s="5">
        <v>3860</v>
      </c>
      <c r="B3862" s="44">
        <v>11.95270342922869</v>
      </c>
      <c r="C3862" s="44">
        <v>4.7182009564589764</v>
      </c>
      <c r="D3862" s="44">
        <v>0.23169342719538669</v>
      </c>
      <c r="E3862" s="44">
        <v>2.3778387312279952</v>
      </c>
    </row>
    <row r="3863" spans="1:5">
      <c r="A3863" s="5">
        <v>3861</v>
      </c>
      <c r="B3863" s="44">
        <v>11.961407014315469</v>
      </c>
      <c r="C3863" s="44">
        <v>4.76358547498379</v>
      </c>
      <c r="D3863" s="44">
        <v>0.20230647266051979</v>
      </c>
      <c r="E3863" s="44">
        <v>2.253785187839938</v>
      </c>
    </row>
    <row r="3864" spans="1:5">
      <c r="A3864" s="5">
        <v>3862</v>
      </c>
      <c r="B3864" s="44">
        <v>12.378764488973671</v>
      </c>
      <c r="C3864" s="44">
        <v>4.6416859242562616</v>
      </c>
      <c r="D3864" s="44">
        <v>0.2120573540206161</v>
      </c>
      <c r="E3864" s="44">
        <v>2.138669241151288</v>
      </c>
    </row>
    <row r="3865" spans="1:5">
      <c r="A3865" s="5">
        <v>3863</v>
      </c>
      <c r="B3865" s="44">
        <v>11.91009051374912</v>
      </c>
      <c r="C3865" s="44">
        <v>4.6229719177378534</v>
      </c>
      <c r="D3865" s="44">
        <v>0.23966979384561471</v>
      </c>
      <c r="E3865" s="44">
        <v>2.2056084413543968</v>
      </c>
    </row>
    <row r="3866" spans="1:5">
      <c r="A3866" s="5">
        <v>3864</v>
      </c>
      <c r="B3866" s="44">
        <v>11.922870252080161</v>
      </c>
      <c r="C3866" s="44">
        <v>4.3005012397632258</v>
      </c>
      <c r="D3866" s="44">
        <v>0.19719414497167551</v>
      </c>
      <c r="E3866" s="44">
        <v>2.224674898581255</v>
      </c>
    </row>
    <row r="3867" spans="1:5">
      <c r="A3867" s="5">
        <v>3865</v>
      </c>
      <c r="B3867" s="44">
        <v>12.239811616669821</v>
      </c>
      <c r="C3867" s="44">
        <v>4.5841079667668838</v>
      </c>
      <c r="D3867" s="44">
        <v>0.19638554297776781</v>
      </c>
      <c r="E3867" s="44">
        <v>2.0216627022964428</v>
      </c>
    </row>
    <row r="3868" spans="1:5">
      <c r="A3868" s="5">
        <v>3866</v>
      </c>
      <c r="B3868" s="44">
        <v>11.87512807749434</v>
      </c>
      <c r="C3868" s="44">
        <v>4.5437458844479197</v>
      </c>
      <c r="D3868" s="44">
        <v>0.2298347660620749</v>
      </c>
      <c r="E3868" s="44">
        <v>2.017063211000087</v>
      </c>
    </row>
    <row r="3869" spans="1:5">
      <c r="A3869" s="5">
        <v>3867</v>
      </c>
      <c r="B3869" s="44">
        <v>11.862359115145701</v>
      </c>
      <c r="C3869" s="44">
        <v>4.5444188576875044</v>
      </c>
      <c r="D3869" s="44">
        <v>0.22932090328535809</v>
      </c>
      <c r="E3869" s="44">
        <v>1.9351048825516231</v>
      </c>
    </row>
    <row r="3870" spans="1:5">
      <c r="A3870" s="5">
        <v>3868</v>
      </c>
      <c r="B3870" s="44">
        <v>11.91662791644803</v>
      </c>
      <c r="C3870" s="44">
        <v>4.647141915874367</v>
      </c>
      <c r="D3870" s="44">
        <v>0.21386330703334341</v>
      </c>
      <c r="E3870" s="44">
        <v>1.9368517728362269</v>
      </c>
    </row>
    <row r="3871" spans="1:5">
      <c r="A3871" s="5">
        <v>3869</v>
      </c>
      <c r="B3871" s="44">
        <v>12.100591268754981</v>
      </c>
      <c r="C3871" s="44">
        <v>4.2245927088274318</v>
      </c>
      <c r="D3871" s="44">
        <v>0.21049312745919191</v>
      </c>
      <c r="E3871" s="44">
        <v>1.8548854168024469</v>
      </c>
    </row>
    <row r="3872" spans="1:5">
      <c r="A3872" s="5">
        <v>3870</v>
      </c>
      <c r="B3872" s="44">
        <v>12.32851368431475</v>
      </c>
      <c r="C3872" s="44">
        <v>4.8102253649468976</v>
      </c>
      <c r="D3872" s="44">
        <v>0.20388909079948431</v>
      </c>
      <c r="E3872" s="44">
        <v>1.8513437925927509</v>
      </c>
    </row>
    <row r="3873" spans="1:5">
      <c r="A3873" s="5">
        <v>3871</v>
      </c>
      <c r="B3873" s="44">
        <v>12.75961887841742</v>
      </c>
      <c r="C3873" s="44">
        <v>4.7765599966742736</v>
      </c>
      <c r="D3873" s="44">
        <v>0.21507953469845331</v>
      </c>
      <c r="E3873" s="44">
        <v>2.2690679948326031</v>
      </c>
    </row>
    <row r="3874" spans="1:5">
      <c r="A3874" s="5">
        <v>3872</v>
      </c>
      <c r="B3874" s="44">
        <v>13.21002335503416</v>
      </c>
      <c r="C3874" s="44">
        <v>4.6310628827755931</v>
      </c>
      <c r="D3874" s="44">
        <v>0.23380577381497369</v>
      </c>
      <c r="E3874" s="44">
        <v>2.2139800317103822</v>
      </c>
    </row>
    <row r="3875" spans="1:5">
      <c r="A3875" s="5">
        <v>3873</v>
      </c>
      <c r="B3875" s="44">
        <v>14.357261885776079</v>
      </c>
      <c r="C3875" s="44">
        <v>4.4570435149284311</v>
      </c>
      <c r="D3875" s="44">
        <v>0.22916736793446019</v>
      </c>
      <c r="E3875" s="44">
        <v>2.385344155665595</v>
      </c>
    </row>
    <row r="3876" spans="1:5">
      <c r="A3876" s="5">
        <v>3874</v>
      </c>
      <c r="B3876" s="44">
        <v>15.48157556435852</v>
      </c>
      <c r="C3876" s="44">
        <v>4.4411967106369978</v>
      </c>
      <c r="D3876" s="44">
        <v>0.19835793851926811</v>
      </c>
      <c r="E3876" s="44">
        <v>2.5654917621452809</v>
      </c>
    </row>
    <row r="3877" spans="1:5">
      <c r="A3877" s="5">
        <v>3875</v>
      </c>
      <c r="B3877" s="44">
        <v>16.346482379012269</v>
      </c>
      <c r="C3877" s="44">
        <v>4.7171697773913541</v>
      </c>
      <c r="D3877" s="44">
        <v>0.226712332502508</v>
      </c>
      <c r="E3877" s="44">
        <v>2.59048813010136</v>
      </c>
    </row>
    <row r="3878" spans="1:5">
      <c r="A3878" s="5">
        <v>3876</v>
      </c>
      <c r="B3878" s="44">
        <v>16.851451304439738</v>
      </c>
      <c r="C3878" s="44">
        <v>4.2690004531212216</v>
      </c>
      <c r="D3878" s="44">
        <v>0.19928163887987199</v>
      </c>
      <c r="E3878" s="44">
        <v>2.680326515449754</v>
      </c>
    </row>
    <row r="3879" spans="1:5">
      <c r="A3879" s="5">
        <v>3877</v>
      </c>
      <c r="B3879" s="44">
        <v>15.756348475279641</v>
      </c>
      <c r="C3879" s="44">
        <v>4.3367447025914201</v>
      </c>
      <c r="D3879" s="44">
        <v>0.20368475886981161</v>
      </c>
      <c r="E3879" s="44">
        <v>2.663542729020159</v>
      </c>
    </row>
    <row r="3880" spans="1:5">
      <c r="A3880" s="5">
        <v>3878</v>
      </c>
      <c r="B3880" s="44">
        <v>15.50617800317279</v>
      </c>
      <c r="C3880" s="44">
        <v>4.5608970332414813</v>
      </c>
      <c r="D3880" s="44">
        <v>0.2079154105133332</v>
      </c>
      <c r="E3880" s="44">
        <v>2.953536614785393</v>
      </c>
    </row>
    <row r="3881" spans="1:5">
      <c r="A3881" s="5">
        <v>3879</v>
      </c>
      <c r="B3881" s="44">
        <v>14.161559445705731</v>
      </c>
      <c r="C3881" s="44">
        <v>4.5442581802674056</v>
      </c>
      <c r="D3881" s="44">
        <v>0.226248135959813</v>
      </c>
      <c r="E3881" s="44">
        <v>2.987278707091368</v>
      </c>
    </row>
    <row r="3882" spans="1:5">
      <c r="A3882" s="5">
        <v>3880</v>
      </c>
      <c r="B3882" s="44">
        <v>12.957571556894271</v>
      </c>
      <c r="C3882" s="44">
        <v>4.3851831858684074</v>
      </c>
      <c r="D3882" s="44">
        <v>0.20405744289508879</v>
      </c>
      <c r="E3882" s="44">
        <v>2.9186188433059481</v>
      </c>
    </row>
    <row r="3883" spans="1:5">
      <c r="A3883" s="5">
        <v>3881</v>
      </c>
      <c r="B3883" s="44">
        <v>12.20710994375237</v>
      </c>
      <c r="C3883" s="44">
        <v>4.477257732865521</v>
      </c>
      <c r="D3883" s="44">
        <v>0.21945784113900449</v>
      </c>
      <c r="E3883" s="44">
        <v>2.8434409268030132</v>
      </c>
    </row>
    <row r="3884" spans="1:5">
      <c r="A3884" s="5">
        <v>3882</v>
      </c>
      <c r="B3884" s="44">
        <v>12.13477833270977</v>
      </c>
      <c r="C3884" s="44">
        <v>4.4308297584481142</v>
      </c>
      <c r="D3884" s="44">
        <v>0.220423367735848</v>
      </c>
      <c r="E3884" s="44">
        <v>2.7538761229882942</v>
      </c>
    </row>
    <row r="3885" spans="1:5">
      <c r="A3885" s="5">
        <v>3883</v>
      </c>
      <c r="B3885" s="44">
        <v>11.33112070621803</v>
      </c>
      <c r="C3885" s="44">
        <v>4.4550892116521839</v>
      </c>
      <c r="D3885" s="44">
        <v>0.21863240022499389</v>
      </c>
      <c r="E3885" s="44">
        <v>2.7629393468740151</v>
      </c>
    </row>
    <row r="3886" spans="1:5">
      <c r="A3886" s="5">
        <v>3884</v>
      </c>
      <c r="B3886" s="44">
        <v>12.15196752071529</v>
      </c>
      <c r="C3886" s="44">
        <v>4.5764481279380149</v>
      </c>
      <c r="D3886" s="44">
        <v>0.22209867531327721</v>
      </c>
      <c r="E3886" s="44">
        <v>2.7862975661348321</v>
      </c>
    </row>
    <row r="3887" spans="1:5">
      <c r="A3887" s="5">
        <v>3885</v>
      </c>
      <c r="B3887" s="44">
        <v>11.58759772113109</v>
      </c>
      <c r="C3887" s="44">
        <v>4.4973652094469676</v>
      </c>
      <c r="D3887" s="44">
        <v>0.2249557818424813</v>
      </c>
      <c r="E3887" s="44">
        <v>2.8287627472048631</v>
      </c>
    </row>
    <row r="3888" spans="1:5">
      <c r="A3888" s="5">
        <v>3886</v>
      </c>
      <c r="B3888" s="44">
        <v>11.5654724961928</v>
      </c>
      <c r="C3888" s="44">
        <v>4.8137913875477292</v>
      </c>
      <c r="D3888" s="44">
        <v>0.20303268525597021</v>
      </c>
      <c r="E3888" s="44">
        <v>2.5619347975073068</v>
      </c>
    </row>
    <row r="3889" spans="1:5">
      <c r="A3889" s="5">
        <v>3887</v>
      </c>
      <c r="B3889" s="44">
        <v>11.70793452526207</v>
      </c>
      <c r="C3889" s="44">
        <v>4.5975283820893544</v>
      </c>
      <c r="D3889" s="44">
        <v>0.20271720144998229</v>
      </c>
      <c r="E3889" s="44">
        <v>2.3140160665114911</v>
      </c>
    </row>
    <row r="3890" spans="1:5">
      <c r="A3890" s="5">
        <v>3888</v>
      </c>
      <c r="B3890" s="44">
        <v>12.023337645012671</v>
      </c>
      <c r="C3890" s="44">
        <v>4.5215015618057501</v>
      </c>
      <c r="D3890" s="44">
        <v>0.2152425598494403</v>
      </c>
      <c r="E3890" s="44">
        <v>2.250138313862339</v>
      </c>
    </row>
    <row r="3891" spans="1:5">
      <c r="A3891" s="5">
        <v>3889</v>
      </c>
      <c r="B3891" s="44">
        <v>12.366291387440789</v>
      </c>
      <c r="C3891" s="44">
        <v>4.5681205060469514</v>
      </c>
      <c r="D3891" s="44">
        <v>0.21806239443837741</v>
      </c>
      <c r="E3891" s="44">
        <v>2.0937235990770051</v>
      </c>
    </row>
    <row r="3892" spans="1:5">
      <c r="A3892" s="5">
        <v>3890</v>
      </c>
      <c r="B3892" s="44">
        <v>11.11844895601814</v>
      </c>
      <c r="C3892" s="44">
        <v>4.6719659629618988</v>
      </c>
      <c r="D3892" s="44">
        <v>0.2022936805664238</v>
      </c>
      <c r="E3892" s="44">
        <v>2.0965161100295311</v>
      </c>
    </row>
    <row r="3893" spans="1:5">
      <c r="A3893" s="5">
        <v>3891</v>
      </c>
      <c r="B3893" s="44">
        <v>11.754957794369821</v>
      </c>
      <c r="C3893" s="44">
        <v>4.3473514648522453</v>
      </c>
      <c r="D3893" s="44">
        <v>0.20280945095081401</v>
      </c>
      <c r="E3893" s="44">
        <v>2.205978742069425</v>
      </c>
    </row>
    <row r="3894" spans="1:5">
      <c r="A3894" s="5">
        <v>3892</v>
      </c>
      <c r="B3894" s="44">
        <v>11.7978846650681</v>
      </c>
      <c r="C3894" s="44">
        <v>4.4169598022264767</v>
      </c>
      <c r="D3894" s="44">
        <v>0.21726064545809659</v>
      </c>
      <c r="E3894" s="44">
        <v>1.910672618771537</v>
      </c>
    </row>
    <row r="3895" spans="1:5">
      <c r="A3895" s="5">
        <v>3893</v>
      </c>
      <c r="B3895" s="44">
        <v>12.01097280153374</v>
      </c>
      <c r="C3895" s="44">
        <v>4.5009535830750149</v>
      </c>
      <c r="D3895" s="44">
        <v>0.21509909035664951</v>
      </c>
      <c r="E3895" s="44">
        <v>2.1421704296463751</v>
      </c>
    </row>
    <row r="3896" spans="1:5">
      <c r="A3896" s="5">
        <v>3894</v>
      </c>
      <c r="B3896" s="44">
        <v>12.63692029081702</v>
      </c>
      <c r="C3896" s="44">
        <v>4.5994096598937748</v>
      </c>
      <c r="D3896" s="44">
        <v>0.211774397249548</v>
      </c>
      <c r="E3896" s="44">
        <v>2.031809400028151</v>
      </c>
    </row>
    <row r="3897" spans="1:5">
      <c r="A3897" s="5">
        <v>3895</v>
      </c>
      <c r="B3897" s="44">
        <v>12.67088725415646</v>
      </c>
      <c r="C3897" s="44">
        <v>4.3779889062523507</v>
      </c>
      <c r="D3897" s="44">
        <v>0.2123181159665154</v>
      </c>
      <c r="E3897" s="44">
        <v>2.3121211946839479</v>
      </c>
    </row>
    <row r="3898" spans="1:5">
      <c r="A3898" s="5">
        <v>3896</v>
      </c>
      <c r="B3898" s="44">
        <v>13.283732674114001</v>
      </c>
      <c r="C3898" s="44">
        <v>4.5224272122746587</v>
      </c>
      <c r="D3898" s="44">
        <v>0.21580219477375301</v>
      </c>
      <c r="E3898" s="44">
        <v>2.5054476929541249</v>
      </c>
    </row>
    <row r="3899" spans="1:5">
      <c r="A3899" s="5">
        <v>3897</v>
      </c>
      <c r="B3899" s="44">
        <v>13.85311147292335</v>
      </c>
      <c r="C3899" s="44">
        <v>4.6412315617227087</v>
      </c>
      <c r="D3899" s="44">
        <v>0.21290609974922931</v>
      </c>
      <c r="E3899" s="44">
        <v>2.7091794778739149</v>
      </c>
    </row>
    <row r="3900" spans="1:5">
      <c r="A3900" s="5">
        <v>3898</v>
      </c>
      <c r="B3900" s="44">
        <v>15.0661724071498</v>
      </c>
      <c r="C3900" s="44">
        <v>4.6058139090041523</v>
      </c>
      <c r="D3900" s="44">
        <v>0.2133970927880082</v>
      </c>
      <c r="E3900" s="44">
        <v>2.901419938742464</v>
      </c>
    </row>
    <row r="3901" spans="1:5">
      <c r="A3901" s="5">
        <v>3899</v>
      </c>
      <c r="B3901" s="44">
        <v>16.306911278316932</v>
      </c>
      <c r="C3901" s="44">
        <v>4.3494768679220321</v>
      </c>
      <c r="D3901" s="44">
        <v>0.21989021005013451</v>
      </c>
      <c r="E3901" s="44">
        <v>3.7487576641546481</v>
      </c>
    </row>
    <row r="3902" spans="1:5">
      <c r="A3902" s="5">
        <v>3900</v>
      </c>
      <c r="B3902" s="44">
        <v>16.08488623491343</v>
      </c>
      <c r="C3902" s="44">
        <v>4.5839981855833027</v>
      </c>
      <c r="D3902" s="44">
        <v>0.21709114282296191</v>
      </c>
      <c r="E3902" s="44">
        <v>3.0215122936672532</v>
      </c>
    </row>
    <row r="3903" spans="1:5">
      <c r="A3903" s="5">
        <v>3901</v>
      </c>
      <c r="B3903" s="44">
        <v>15.998239448192351</v>
      </c>
      <c r="C3903" s="44">
        <v>4.583798837897227</v>
      </c>
      <c r="D3903" s="44">
        <v>0.22302678019175701</v>
      </c>
      <c r="E3903" s="44">
        <v>2.9247369350111998</v>
      </c>
    </row>
    <row r="3904" spans="1:5">
      <c r="A3904" s="5">
        <v>3902</v>
      </c>
      <c r="B3904" s="44">
        <v>15.18937964940072</v>
      </c>
      <c r="C3904" s="44">
        <v>4.3992401120222961</v>
      </c>
      <c r="D3904" s="44">
        <v>0.21995223850329759</v>
      </c>
      <c r="E3904" s="44">
        <v>3.0042677129525899</v>
      </c>
    </row>
    <row r="3905" spans="1:5">
      <c r="A3905" s="5">
        <v>3903</v>
      </c>
      <c r="B3905" s="44">
        <v>13.79007112418576</v>
      </c>
      <c r="C3905" s="44">
        <v>4.6809444138483673</v>
      </c>
      <c r="D3905" s="44">
        <v>0.21382642236356969</v>
      </c>
      <c r="E3905" s="44">
        <v>2.8297939663027738</v>
      </c>
    </row>
    <row r="3906" spans="1:5">
      <c r="A3906" s="5">
        <v>3904</v>
      </c>
      <c r="B3906" s="44">
        <v>12.82485534795018</v>
      </c>
      <c r="C3906" s="44">
        <v>4.7306221960155259</v>
      </c>
      <c r="D3906" s="44">
        <v>0.21729880572614679</v>
      </c>
      <c r="E3906" s="44">
        <v>2.803921222643603</v>
      </c>
    </row>
    <row r="3907" spans="1:5">
      <c r="A3907" s="5">
        <v>3905</v>
      </c>
      <c r="B3907" s="44">
        <v>12.57575566015363</v>
      </c>
      <c r="C3907" s="44">
        <v>4.4411141765937829</v>
      </c>
      <c r="D3907" s="44">
        <v>0.2269946757183427</v>
      </c>
      <c r="E3907" s="44">
        <v>2.7450274398534762</v>
      </c>
    </row>
    <row r="3908" spans="1:5">
      <c r="A3908" s="5">
        <v>3906</v>
      </c>
      <c r="B3908" s="44">
        <v>11.40127548350987</v>
      </c>
      <c r="C3908" s="44">
        <v>4.3649189578762089</v>
      </c>
      <c r="D3908" s="44">
        <v>0.22371793214477251</v>
      </c>
      <c r="E3908" s="44">
        <v>2.7665926496326372</v>
      </c>
    </row>
    <row r="3909" spans="1:5">
      <c r="A3909" s="5">
        <v>3907</v>
      </c>
      <c r="B3909" s="44">
        <v>11.12723947953838</v>
      </c>
      <c r="C3909" s="44">
        <v>4.5785122818474777</v>
      </c>
      <c r="D3909" s="44">
        <v>0.20074359761016591</v>
      </c>
      <c r="E3909" s="44">
        <v>2.7182676822978342</v>
      </c>
    </row>
    <row r="3910" spans="1:5">
      <c r="A3910" s="5">
        <v>3908</v>
      </c>
      <c r="B3910" s="44">
        <v>11.53143300535698</v>
      </c>
      <c r="C3910" s="44">
        <v>4.5531895134534661</v>
      </c>
      <c r="D3910" s="44">
        <v>0.20484662606715959</v>
      </c>
      <c r="E3910" s="44">
        <v>2.4852526604075931</v>
      </c>
    </row>
    <row r="3911" spans="1:5">
      <c r="A3911" s="5">
        <v>3909</v>
      </c>
      <c r="B3911" s="44">
        <v>12.09796565020765</v>
      </c>
      <c r="C3911" s="44">
        <v>4.5089811560424424</v>
      </c>
      <c r="D3911" s="44">
        <v>0.1979473339552148</v>
      </c>
      <c r="E3911" s="44">
        <v>2.4140499576273471</v>
      </c>
    </row>
    <row r="3912" spans="1:5">
      <c r="A3912" s="5">
        <v>3910</v>
      </c>
      <c r="B3912" s="44">
        <v>11.402461966434201</v>
      </c>
      <c r="C3912" s="44">
        <v>4.4466652196009049</v>
      </c>
      <c r="D3912" s="44">
        <v>0.21232716964277021</v>
      </c>
      <c r="E3912" s="44">
        <v>2.422199827203722</v>
      </c>
    </row>
    <row r="3913" spans="1:5">
      <c r="A3913" s="5">
        <v>3911</v>
      </c>
      <c r="B3913" s="44">
        <v>11.75158867003471</v>
      </c>
      <c r="C3913" s="44">
        <v>4.7462980812682503</v>
      </c>
      <c r="D3913" s="44">
        <v>0.2316151397594737</v>
      </c>
      <c r="E3913" s="44">
        <v>2.5518187847170402</v>
      </c>
    </row>
    <row r="3914" spans="1:5">
      <c r="A3914" s="5">
        <v>3912</v>
      </c>
      <c r="B3914" s="44">
        <v>12.428949602016781</v>
      </c>
      <c r="C3914" s="44">
        <v>4.6300970048306977</v>
      </c>
      <c r="D3914" s="44">
        <v>0.2059328080198175</v>
      </c>
      <c r="E3914" s="44">
        <v>2.377144678366605</v>
      </c>
    </row>
    <row r="3915" spans="1:5">
      <c r="A3915" s="5">
        <v>3913</v>
      </c>
      <c r="B3915" s="44">
        <v>11.834612497749131</v>
      </c>
      <c r="C3915" s="44">
        <v>4.5524566367135906</v>
      </c>
      <c r="D3915" s="44">
        <v>0.1998471198355338</v>
      </c>
      <c r="E3915" s="44">
        <v>2.437092778507898</v>
      </c>
    </row>
    <row r="3916" spans="1:5">
      <c r="A3916" s="5">
        <v>3914</v>
      </c>
      <c r="B3916" s="44">
        <v>11.518050788227621</v>
      </c>
      <c r="C3916" s="44">
        <v>4.3394738748516586</v>
      </c>
      <c r="D3916" s="44">
        <v>0.2290049200721424</v>
      </c>
      <c r="E3916" s="44">
        <v>2.4952985935251299</v>
      </c>
    </row>
    <row r="3917" spans="1:5">
      <c r="A3917" s="5">
        <v>3915</v>
      </c>
      <c r="B3917" s="44">
        <v>11.27038856659243</v>
      </c>
      <c r="C3917" s="44">
        <v>4.6929729853295754</v>
      </c>
      <c r="D3917" s="44">
        <v>0.21148969166467591</v>
      </c>
      <c r="E3917" s="44">
        <v>2.5164843374746328</v>
      </c>
    </row>
    <row r="3918" spans="1:5">
      <c r="A3918" s="5">
        <v>3916</v>
      </c>
      <c r="B3918" s="44">
        <v>11.660103186143679</v>
      </c>
      <c r="C3918" s="44">
        <v>4.5159353422183104</v>
      </c>
      <c r="D3918" s="44">
        <v>0.22022560697539079</v>
      </c>
      <c r="E3918" s="44">
        <v>2.4363955396041188</v>
      </c>
    </row>
    <row r="3919" spans="1:5">
      <c r="A3919" s="5">
        <v>3917</v>
      </c>
      <c r="B3919" s="44">
        <v>11.6987453815377</v>
      </c>
      <c r="C3919" s="44">
        <v>4.7840863046761131</v>
      </c>
      <c r="D3919" s="44">
        <v>0.19094426941988199</v>
      </c>
      <c r="E3919" s="44">
        <v>2.719908444551101</v>
      </c>
    </row>
    <row r="3920" spans="1:5">
      <c r="A3920" s="5">
        <v>3918</v>
      </c>
      <c r="B3920" s="44">
        <v>11.76055228134534</v>
      </c>
      <c r="C3920" s="44">
        <v>4.5548266503586046</v>
      </c>
      <c r="D3920" s="44">
        <v>0.22033289079089999</v>
      </c>
      <c r="E3920" s="44">
        <v>2.5891425451731038</v>
      </c>
    </row>
    <row r="3921" spans="1:5">
      <c r="A3921" s="5">
        <v>3919</v>
      </c>
      <c r="B3921" s="44">
        <v>12.40517001838605</v>
      </c>
      <c r="C3921" s="44">
        <v>4.433828779198361</v>
      </c>
      <c r="D3921" s="44">
        <v>0.21912584826252071</v>
      </c>
      <c r="E3921" s="44">
        <v>2.77849413304186</v>
      </c>
    </row>
    <row r="3922" spans="1:5">
      <c r="A3922" s="5">
        <v>3920</v>
      </c>
      <c r="B3922" s="44">
        <v>13.386072883916221</v>
      </c>
      <c r="C3922" s="44">
        <v>4.4651703692420854</v>
      </c>
      <c r="D3922" s="44">
        <v>0.20762069495355701</v>
      </c>
      <c r="E3922" s="44">
        <v>2.906541056827765</v>
      </c>
    </row>
    <row r="3923" spans="1:5">
      <c r="A3923" s="5">
        <v>3921</v>
      </c>
      <c r="B3923" s="44">
        <v>13.936185708913239</v>
      </c>
      <c r="C3923" s="44">
        <v>4.776747719202544</v>
      </c>
      <c r="D3923" s="44">
        <v>0.2108946159249464</v>
      </c>
      <c r="E3923" s="44">
        <v>2.870164868100336</v>
      </c>
    </row>
    <row r="3924" spans="1:5">
      <c r="A3924" s="5">
        <v>3922</v>
      </c>
      <c r="B3924" s="44">
        <v>14.85037639321432</v>
      </c>
      <c r="C3924" s="44">
        <v>4.4481367864648194</v>
      </c>
      <c r="D3924" s="44">
        <v>0.2239429497759845</v>
      </c>
      <c r="E3924" s="44">
        <v>2.896555516890186</v>
      </c>
    </row>
    <row r="3925" spans="1:5">
      <c r="A3925" s="5">
        <v>3923</v>
      </c>
      <c r="B3925" s="44">
        <v>16.318542262405462</v>
      </c>
      <c r="C3925" s="44">
        <v>4.487118551133193</v>
      </c>
      <c r="D3925" s="44">
        <v>0.19484832851364309</v>
      </c>
      <c r="E3925" s="44">
        <v>3.0210712875800581</v>
      </c>
    </row>
    <row r="3926" spans="1:5">
      <c r="A3926" s="5">
        <v>3924</v>
      </c>
      <c r="B3926" s="44">
        <v>16.835231416719349</v>
      </c>
      <c r="C3926" s="44">
        <v>4.4637826226728494</v>
      </c>
      <c r="D3926" s="44">
        <v>0.20244521368987101</v>
      </c>
      <c r="E3926" s="44">
        <v>3.0014242025539941</v>
      </c>
    </row>
    <row r="3927" spans="1:5">
      <c r="A3927" s="5">
        <v>3925</v>
      </c>
      <c r="B3927" s="44">
        <v>15.7195622578336</v>
      </c>
      <c r="C3927" s="44">
        <v>4.439908015922887</v>
      </c>
      <c r="D3927" s="44">
        <v>0.22052210863887819</v>
      </c>
      <c r="E3927" s="44">
        <v>3.1741332675835521</v>
      </c>
    </row>
    <row r="3928" spans="1:5">
      <c r="A3928" s="5">
        <v>3926</v>
      </c>
      <c r="B3928" s="44">
        <v>15.137562348847821</v>
      </c>
      <c r="C3928" s="44">
        <v>4.5500806712382262</v>
      </c>
      <c r="D3928" s="44">
        <v>0.21550549415540701</v>
      </c>
      <c r="E3928" s="44">
        <v>3.6450234365198462</v>
      </c>
    </row>
    <row r="3929" spans="1:5">
      <c r="A3929" s="5">
        <v>3927</v>
      </c>
      <c r="B3929" s="44">
        <v>13.851775853468039</v>
      </c>
      <c r="C3929" s="44">
        <v>4.5764853012638289</v>
      </c>
      <c r="D3929" s="44">
        <v>0.2164764324028019</v>
      </c>
      <c r="E3929" s="44">
        <v>3.8222089089345812</v>
      </c>
    </row>
    <row r="3930" spans="1:5">
      <c r="A3930" s="5">
        <v>3928</v>
      </c>
      <c r="B3930" s="44">
        <v>12.539176961978431</v>
      </c>
      <c r="C3930" s="44">
        <v>4.6158477447545652</v>
      </c>
      <c r="D3930" s="44">
        <v>0.21816949633832089</v>
      </c>
      <c r="E3930" s="44">
        <v>4.4005814642759287</v>
      </c>
    </row>
    <row r="3931" spans="1:5">
      <c r="A3931" s="5">
        <v>3929</v>
      </c>
      <c r="B3931" s="44">
        <v>12.424511473912411</v>
      </c>
      <c r="C3931" s="44">
        <v>4.7216916610182702</v>
      </c>
      <c r="D3931" s="44">
        <v>0.22128224937380461</v>
      </c>
      <c r="E3931" s="44">
        <v>4.7882732728336119</v>
      </c>
    </row>
    <row r="3932" spans="1:5">
      <c r="A3932" s="5">
        <v>3930</v>
      </c>
      <c r="B3932" s="44">
        <v>11.27667457820173</v>
      </c>
      <c r="C3932" s="44">
        <v>4.3991668215793762</v>
      </c>
      <c r="D3932" s="44">
        <v>0.20607082349609049</v>
      </c>
      <c r="E3932" s="44">
        <v>3.029191539308917</v>
      </c>
    </row>
    <row r="3933" spans="1:5">
      <c r="A3933" s="5">
        <v>3931</v>
      </c>
      <c r="B3933" s="44">
        <v>11.83595973381699</v>
      </c>
      <c r="C3933" s="44">
        <v>4.8091882228073972</v>
      </c>
      <c r="D3933" s="44">
        <v>0.2286789162985971</v>
      </c>
      <c r="E3933" s="44">
        <v>3.8930694236591679</v>
      </c>
    </row>
    <row r="3934" spans="1:5">
      <c r="A3934" s="5">
        <v>3932</v>
      </c>
      <c r="B3934" s="44">
        <v>11.510295201612809</v>
      </c>
      <c r="C3934" s="44">
        <v>4.1399146156610938</v>
      </c>
      <c r="D3934" s="44">
        <v>0.20149043151252119</v>
      </c>
      <c r="E3934" s="44">
        <v>3.0088054298643199</v>
      </c>
    </row>
    <row r="3935" spans="1:5">
      <c r="A3935" s="5">
        <v>3933</v>
      </c>
      <c r="B3935" s="44">
        <v>10.96241024172091</v>
      </c>
      <c r="C3935" s="44">
        <v>4.6825204101599951</v>
      </c>
      <c r="D3935" s="44">
        <v>0.19958294307827859</v>
      </c>
      <c r="E3935" s="44">
        <v>3.0156965436019521</v>
      </c>
    </row>
    <row r="3936" spans="1:5">
      <c r="A3936" s="5">
        <v>3934</v>
      </c>
      <c r="B3936" s="44">
        <v>11.407042745064301</v>
      </c>
      <c r="C3936" s="44">
        <v>4.4089381657246056</v>
      </c>
      <c r="D3936" s="44">
        <v>0.21028321378271489</v>
      </c>
      <c r="E3936" s="44">
        <v>3.0170310422204039</v>
      </c>
    </row>
    <row r="3937" spans="1:5">
      <c r="A3937" s="5">
        <v>3935</v>
      </c>
      <c r="B3937" s="44">
        <v>11.34640773815889</v>
      </c>
      <c r="C3937" s="44">
        <v>4.5703136156244861</v>
      </c>
      <c r="D3937" s="44">
        <v>0.2077983240278192</v>
      </c>
      <c r="E3937" s="44">
        <v>2.6379282812546609</v>
      </c>
    </row>
    <row r="3938" spans="1:5">
      <c r="A3938" s="5">
        <v>3936</v>
      </c>
      <c r="B3938" s="44">
        <v>10.96123878535114</v>
      </c>
      <c r="C3938" s="44">
        <v>4.7050095813462463</v>
      </c>
      <c r="D3938" s="44">
        <v>0.22480061385437311</v>
      </c>
      <c r="E3938" s="44">
        <v>2.619381864310498</v>
      </c>
    </row>
    <row r="3939" spans="1:5">
      <c r="A3939" s="5">
        <v>3937</v>
      </c>
      <c r="B3939" s="44">
        <v>11.799354232913251</v>
      </c>
      <c r="C3939" s="44">
        <v>4.5591883620054654</v>
      </c>
      <c r="D3939" s="44">
        <v>0.21139124803858439</v>
      </c>
      <c r="E3939" s="44">
        <v>2.4938991390914782</v>
      </c>
    </row>
    <row r="3940" spans="1:5">
      <c r="A3940" s="5">
        <v>3938</v>
      </c>
      <c r="B3940" s="44">
        <v>12.01510010464963</v>
      </c>
      <c r="C3940" s="44">
        <v>5.0671723833628839</v>
      </c>
      <c r="D3940" s="44">
        <v>0.21812256128685659</v>
      </c>
      <c r="E3940" s="44">
        <v>2.069580054279355</v>
      </c>
    </row>
    <row r="3941" spans="1:5">
      <c r="A3941" s="5">
        <v>3939</v>
      </c>
      <c r="B3941" s="44">
        <v>12.182265892554801</v>
      </c>
      <c r="C3941" s="44">
        <v>4.5031864655667864</v>
      </c>
      <c r="D3941" s="44">
        <v>0.21430573515060489</v>
      </c>
      <c r="E3941" s="44">
        <v>1.8995725384864091</v>
      </c>
    </row>
    <row r="3942" spans="1:5">
      <c r="A3942" s="5">
        <v>3940</v>
      </c>
      <c r="B3942" s="44">
        <v>12.218941995660201</v>
      </c>
      <c r="C3942" s="44">
        <v>4.5122097267555992</v>
      </c>
      <c r="D3942" s="44">
        <v>0.2036390622380575</v>
      </c>
      <c r="E3942" s="44">
        <v>1.7797528313969819</v>
      </c>
    </row>
    <row r="3943" spans="1:5">
      <c r="A3943" s="5">
        <v>3941</v>
      </c>
      <c r="B3943" s="44">
        <v>11.627217128755539</v>
      </c>
      <c r="C3943" s="44">
        <v>4.7465457339493096</v>
      </c>
      <c r="D3943" s="44">
        <v>0.22602627406566289</v>
      </c>
      <c r="E3943" s="44">
        <v>2.142281237336968</v>
      </c>
    </row>
    <row r="3944" spans="1:5">
      <c r="A3944" s="5">
        <v>3942</v>
      </c>
      <c r="B3944" s="44">
        <v>11.822842230714571</v>
      </c>
      <c r="C3944" s="44">
        <v>4.5418027809119224</v>
      </c>
      <c r="D3944" s="44">
        <v>0.2148665482002543</v>
      </c>
      <c r="E3944" s="44">
        <v>1.991125745852748</v>
      </c>
    </row>
    <row r="3945" spans="1:5">
      <c r="A3945" s="5">
        <v>3943</v>
      </c>
      <c r="B3945" s="44">
        <v>12.52360629092513</v>
      </c>
      <c r="C3945" s="44">
        <v>4.6230844682200543</v>
      </c>
      <c r="D3945" s="44">
        <v>0.2161517176389251</v>
      </c>
      <c r="E3945" s="44">
        <v>2.1194243631634531</v>
      </c>
    </row>
    <row r="3946" spans="1:5">
      <c r="A3946" s="5">
        <v>3944</v>
      </c>
      <c r="B3946" s="44">
        <v>13.039329970053609</v>
      </c>
      <c r="C3946" s="44">
        <v>4.3131911626179642</v>
      </c>
      <c r="D3946" s="44">
        <v>0.28149232477780189</v>
      </c>
      <c r="E3946" s="44">
        <v>2.3732379317964738</v>
      </c>
    </row>
    <row r="3947" spans="1:5">
      <c r="A3947" s="5">
        <v>3945</v>
      </c>
      <c r="B3947" s="44">
        <v>13.529100682920371</v>
      </c>
      <c r="C3947" s="44">
        <v>4.4981045545840459</v>
      </c>
      <c r="D3947" s="44">
        <v>0.29573639022969278</v>
      </c>
      <c r="E3947" s="44">
        <v>2.696446850521355</v>
      </c>
    </row>
    <row r="3948" spans="1:5">
      <c r="A3948" s="5">
        <v>3946</v>
      </c>
      <c r="B3948" s="44">
        <v>15.40048542658583</v>
      </c>
      <c r="C3948" s="44">
        <v>4.3592132425183916</v>
      </c>
      <c r="D3948" s="44">
        <v>0.2176061678763164</v>
      </c>
      <c r="E3948" s="44">
        <v>2.6598537373063822</v>
      </c>
    </row>
    <row r="3949" spans="1:5">
      <c r="A3949" s="5">
        <v>3947</v>
      </c>
      <c r="B3949" s="44">
        <v>16.29462839702791</v>
      </c>
      <c r="C3949" s="44">
        <v>4.5646912177950858</v>
      </c>
      <c r="D3949" s="44">
        <v>0.2203085033450734</v>
      </c>
      <c r="E3949" s="44">
        <v>2.810538699693387</v>
      </c>
    </row>
    <row r="3950" spans="1:5">
      <c r="A3950" s="5">
        <v>3948</v>
      </c>
      <c r="B3950" s="44">
        <v>16.312280706443431</v>
      </c>
      <c r="C3950" s="44">
        <v>4.474085646151468</v>
      </c>
      <c r="D3950" s="44">
        <v>0.21236655611773789</v>
      </c>
      <c r="E3950" s="44">
        <v>3.601644951672113</v>
      </c>
    </row>
    <row r="3951" spans="1:5">
      <c r="A3951" s="5">
        <v>3949</v>
      </c>
      <c r="B3951" s="44">
        <v>16.438950425690191</v>
      </c>
      <c r="C3951" s="44">
        <v>4.5935601291630714</v>
      </c>
      <c r="D3951" s="44">
        <v>0.22947159053189789</v>
      </c>
      <c r="E3951" s="44">
        <v>5.2732276197626566</v>
      </c>
    </row>
    <row r="3952" spans="1:5">
      <c r="A3952" s="5">
        <v>3950</v>
      </c>
      <c r="B3952" s="44">
        <v>14.751362422122311</v>
      </c>
      <c r="C3952" s="44">
        <v>4.5263644126600218</v>
      </c>
      <c r="D3952" s="44">
        <v>0.22914855283646959</v>
      </c>
      <c r="E3952" s="44">
        <v>6.1872413125179104</v>
      </c>
    </row>
    <row r="3953" spans="1:5">
      <c r="A3953" s="5">
        <v>3951</v>
      </c>
      <c r="B3953" s="44">
        <v>13.407538185213539</v>
      </c>
      <c r="C3953" s="44">
        <v>4.2571079452025726</v>
      </c>
      <c r="D3953" s="44">
        <v>0.21954379651172459</v>
      </c>
      <c r="E3953" s="44">
        <v>6.6663146392330086</v>
      </c>
    </row>
    <row r="3954" spans="1:5">
      <c r="A3954" s="5">
        <v>3952</v>
      </c>
      <c r="B3954" s="44">
        <v>12.53528360050653</v>
      </c>
      <c r="C3954" s="44">
        <v>4.4030349457262483</v>
      </c>
      <c r="D3954" s="44">
        <v>0.2187318817704075</v>
      </c>
      <c r="E3954" s="44">
        <v>6.6557245370339144</v>
      </c>
    </row>
    <row r="3955" spans="1:5">
      <c r="A3955" s="5">
        <v>3953</v>
      </c>
      <c r="B3955" s="44">
        <v>11.606848690890009</v>
      </c>
      <c r="C3955" s="44">
        <v>4.4732964192096869</v>
      </c>
      <c r="D3955" s="44">
        <v>0.21268780159189599</v>
      </c>
      <c r="E3955" s="44">
        <v>5.9496369805725067</v>
      </c>
    </row>
    <row r="3956" spans="1:5">
      <c r="A3956" s="5">
        <v>3954</v>
      </c>
      <c r="B3956" s="44">
        <v>11.93119618380341</v>
      </c>
      <c r="C3956" s="44">
        <v>4.2253859999976386</v>
      </c>
      <c r="D3956" s="44">
        <v>0.19476174152969919</v>
      </c>
      <c r="E3956" s="44">
        <v>4.5072615433563703</v>
      </c>
    </row>
    <row r="3957" spans="1:5">
      <c r="A3957" s="5">
        <v>3955</v>
      </c>
      <c r="B3957" s="44">
        <v>11.740123785221661</v>
      </c>
      <c r="C3957" s="44">
        <v>4.4057749716117627</v>
      </c>
      <c r="D3957" s="44">
        <v>0.2271494516429301</v>
      </c>
      <c r="E3957" s="44">
        <v>2.9676531884835571</v>
      </c>
    </row>
    <row r="3958" spans="1:5">
      <c r="A3958" s="5">
        <v>3956</v>
      </c>
      <c r="B3958" s="44">
        <v>11.424011539060441</v>
      </c>
      <c r="C3958" s="44">
        <v>4.6647599199013419</v>
      </c>
      <c r="D3958" s="44">
        <v>0.2084125406407793</v>
      </c>
      <c r="E3958" s="44">
        <v>2.8503871957050229</v>
      </c>
    </row>
    <row r="3959" spans="1:5">
      <c r="A3959" s="5">
        <v>3957</v>
      </c>
      <c r="B3959" s="44">
        <v>12.118033092903611</v>
      </c>
      <c r="C3959" s="44">
        <v>4.4358240112848497</v>
      </c>
      <c r="D3959" s="44">
        <v>0.21494991695120699</v>
      </c>
      <c r="E3959" s="44">
        <v>2.4348460707060422</v>
      </c>
    </row>
    <row r="3960" spans="1:5">
      <c r="A3960" s="5">
        <v>3958</v>
      </c>
      <c r="B3960" s="44">
        <v>11.944436730755919</v>
      </c>
      <c r="C3960" s="44">
        <v>4.4907303437095276</v>
      </c>
      <c r="D3960" s="44">
        <v>0.22055808436661131</v>
      </c>
      <c r="E3960" s="44">
        <v>2.340359570880012</v>
      </c>
    </row>
    <row r="3961" spans="1:5">
      <c r="A3961" s="5">
        <v>3959</v>
      </c>
      <c r="B3961" s="44">
        <v>11.415422497106061</v>
      </c>
      <c r="C3961" s="44">
        <v>4.3072528449132914</v>
      </c>
      <c r="D3961" s="44">
        <v>0.22040759215008299</v>
      </c>
      <c r="E3961" s="44">
        <v>2.249750030845127</v>
      </c>
    </row>
    <row r="3962" spans="1:5">
      <c r="A3962" s="5">
        <v>3960</v>
      </c>
      <c r="B3962" s="44">
        <v>12.465091309082389</v>
      </c>
      <c r="C3962" s="44">
        <v>4.4790116542698426</v>
      </c>
      <c r="D3962" s="44">
        <v>0.2179027693776075</v>
      </c>
      <c r="E3962" s="44">
        <v>2.1208367661651528</v>
      </c>
    </row>
    <row r="3963" spans="1:5">
      <c r="A3963" s="5">
        <v>3961</v>
      </c>
      <c r="B3963" s="44">
        <v>11.937151228356409</v>
      </c>
      <c r="C3963" s="44">
        <v>4.5380117530340156</v>
      </c>
      <c r="D3963" s="44">
        <v>0.2214747503303858</v>
      </c>
      <c r="E3963" s="44">
        <v>2.1136566859535542</v>
      </c>
    </row>
    <row r="3964" spans="1:5">
      <c r="A3964" s="5">
        <v>3962</v>
      </c>
      <c r="B3964" s="44">
        <v>12.01795688064939</v>
      </c>
      <c r="C3964" s="44">
        <v>4.6837639758346334</v>
      </c>
      <c r="D3964" s="44">
        <v>0.22285675035658289</v>
      </c>
      <c r="E3964" s="44">
        <v>1.9914478624593639</v>
      </c>
    </row>
    <row r="3965" spans="1:5">
      <c r="A3965" s="5">
        <v>3963</v>
      </c>
      <c r="B3965" s="44">
        <v>12.03010508287524</v>
      </c>
      <c r="C3965" s="44">
        <v>4.5815211636372224</v>
      </c>
      <c r="D3965" s="44">
        <v>0.2213820042601041</v>
      </c>
      <c r="E3965" s="44">
        <v>2.0434618449117998</v>
      </c>
    </row>
    <row r="3966" spans="1:5">
      <c r="A3966" s="5">
        <v>3964</v>
      </c>
      <c r="B3966" s="44">
        <v>12.413383811171331</v>
      </c>
      <c r="C3966" s="44">
        <v>4.7500941631273106</v>
      </c>
      <c r="D3966" s="44">
        <v>0.19287121454488529</v>
      </c>
      <c r="E3966" s="44">
        <v>2.0780107390348732</v>
      </c>
    </row>
    <row r="3967" spans="1:5">
      <c r="A3967" s="5">
        <v>3965</v>
      </c>
      <c r="B3967" s="44">
        <v>11.63929165397899</v>
      </c>
      <c r="C3967" s="44">
        <v>4.6026771124983332</v>
      </c>
      <c r="D3967" s="44">
        <v>0.19315105722396361</v>
      </c>
      <c r="E3967" s="44">
        <v>1.9669114075625731</v>
      </c>
    </row>
    <row r="3968" spans="1:5">
      <c r="A3968" s="5">
        <v>3966</v>
      </c>
      <c r="B3968" s="44">
        <v>12.161057701354229</v>
      </c>
      <c r="C3968" s="44">
        <v>4.4708875128202248</v>
      </c>
      <c r="D3968" s="44">
        <v>0.21312519187271389</v>
      </c>
      <c r="E3968" s="44">
        <v>2.0756289797732022</v>
      </c>
    </row>
    <row r="3969" spans="1:5">
      <c r="A3969" s="5">
        <v>3967</v>
      </c>
      <c r="B3969" s="44">
        <v>12.265566105322019</v>
      </c>
      <c r="C3969" s="44">
        <v>4.4412838749666994</v>
      </c>
      <c r="D3969" s="44">
        <v>0.22388190687824441</v>
      </c>
      <c r="E3969" s="44">
        <v>1.982903932394728</v>
      </c>
    </row>
    <row r="3970" spans="1:5">
      <c r="A3970" s="5">
        <v>3968</v>
      </c>
      <c r="B3970" s="44">
        <v>12.34451645581396</v>
      </c>
      <c r="C3970" s="44">
        <v>4.3501602247547586</v>
      </c>
      <c r="D3970" s="44">
        <v>0.2338369843859319</v>
      </c>
      <c r="E3970" s="44">
        <v>2.022155506676325</v>
      </c>
    </row>
    <row r="3971" spans="1:5">
      <c r="A3971" s="5">
        <v>3969</v>
      </c>
      <c r="B3971" s="44">
        <v>11.60349017647545</v>
      </c>
      <c r="C3971" s="44">
        <v>4.385521953293666</v>
      </c>
      <c r="D3971" s="44">
        <v>0.2167924884810557</v>
      </c>
      <c r="E3971" s="44">
        <v>2.1098293655980132</v>
      </c>
    </row>
    <row r="3972" spans="1:5">
      <c r="A3972" s="5">
        <v>3970</v>
      </c>
      <c r="B3972" s="44">
        <v>11.789836139613691</v>
      </c>
      <c r="C3972" s="44">
        <v>4.538452841336615</v>
      </c>
      <c r="D3972" s="44">
        <v>0.2203531185760183</v>
      </c>
      <c r="E3972" s="44">
        <v>2.1997562996992661</v>
      </c>
    </row>
    <row r="3973" spans="1:5">
      <c r="A3973" s="5">
        <v>3971</v>
      </c>
      <c r="B3973" s="44">
        <v>11.95417343278362</v>
      </c>
      <c r="C3973" s="44">
        <v>4.2371561281903967</v>
      </c>
      <c r="D3973" s="44">
        <v>0.20652085192291431</v>
      </c>
      <c r="E3973" s="44">
        <v>2.1848710842759078</v>
      </c>
    </row>
    <row r="3974" spans="1:5">
      <c r="A3974" s="5">
        <v>3972</v>
      </c>
      <c r="B3974" s="44">
        <v>11.81834009022716</v>
      </c>
      <c r="C3974" s="44">
        <v>4.4255657800171164</v>
      </c>
      <c r="D3974" s="44">
        <v>0.2027987926979648</v>
      </c>
      <c r="E3974" s="44">
        <v>2.28254543011019</v>
      </c>
    </row>
    <row r="3975" spans="1:5">
      <c r="A3975" s="5">
        <v>3973</v>
      </c>
      <c r="B3975" s="44">
        <v>11.296068842901519</v>
      </c>
      <c r="C3975" s="44">
        <v>4.484932753033962</v>
      </c>
      <c r="D3975" s="44">
        <v>0.21485080299407389</v>
      </c>
      <c r="E3975" s="44">
        <v>2.484366231306673</v>
      </c>
    </row>
    <row r="3976" spans="1:5">
      <c r="A3976" s="5">
        <v>3974</v>
      </c>
      <c r="B3976" s="44">
        <v>11.559680152336121</v>
      </c>
      <c r="C3976" s="44">
        <v>4.3248047974257773</v>
      </c>
      <c r="D3976" s="44">
        <v>0.22453420066070121</v>
      </c>
      <c r="E3976" s="44">
        <v>2.334978906546394</v>
      </c>
    </row>
    <row r="3977" spans="1:5">
      <c r="A3977" s="5">
        <v>3975</v>
      </c>
      <c r="B3977" s="44">
        <v>10.791294546431679</v>
      </c>
      <c r="C3977" s="44">
        <v>4.608556026035262</v>
      </c>
      <c r="D3977" s="44">
        <v>0.21899680497985749</v>
      </c>
      <c r="E3977" s="44">
        <v>2.6040605928146152</v>
      </c>
    </row>
    <row r="3978" spans="1:5">
      <c r="A3978" s="5">
        <v>3976</v>
      </c>
      <c r="B3978" s="44">
        <v>11.148596053047051</v>
      </c>
      <c r="C3978" s="44">
        <v>4.6189577947788312</v>
      </c>
      <c r="D3978" s="44">
        <v>0.20825790800541991</v>
      </c>
      <c r="E3978" s="44">
        <v>2.8495948404960818</v>
      </c>
    </row>
    <row r="3979" spans="1:5">
      <c r="A3979" s="5">
        <v>3977</v>
      </c>
      <c r="B3979" s="44">
        <v>11.391050101397489</v>
      </c>
      <c r="C3979" s="44">
        <v>4.5711571770812434</v>
      </c>
      <c r="D3979" s="44">
        <v>0.22301186206465479</v>
      </c>
      <c r="E3979" s="44">
        <v>3.1061234993952729</v>
      </c>
    </row>
    <row r="3980" spans="1:5">
      <c r="A3980" s="5">
        <v>3978</v>
      </c>
      <c r="B3980" s="44">
        <v>10.998133032416289</v>
      </c>
      <c r="C3980" s="44">
        <v>4.512343013040736</v>
      </c>
      <c r="D3980" s="44">
        <v>0.2269327398602437</v>
      </c>
      <c r="E3980" s="44">
        <v>3.297059593658437</v>
      </c>
    </row>
    <row r="3981" spans="1:5">
      <c r="A3981" s="5">
        <v>3979</v>
      </c>
      <c r="B3981" s="44">
        <v>11.76800876075855</v>
      </c>
      <c r="C3981" s="44">
        <v>4.7833596744492723</v>
      </c>
      <c r="D3981" s="44">
        <v>0.2120138717786581</v>
      </c>
      <c r="E3981" s="44">
        <v>2.8693257970988961</v>
      </c>
    </row>
    <row r="3982" spans="1:5">
      <c r="A3982" s="5">
        <v>3980</v>
      </c>
      <c r="B3982" s="44">
        <v>11.57709933377344</v>
      </c>
      <c r="C3982" s="44">
        <v>4.5707958172546768</v>
      </c>
      <c r="D3982" s="44">
        <v>0.21747602247948611</v>
      </c>
      <c r="E3982" s="44">
        <v>2.4899966830158999</v>
      </c>
    </row>
    <row r="3983" spans="1:5">
      <c r="A3983" s="5">
        <v>3981</v>
      </c>
      <c r="B3983" s="44">
        <v>11.602895401059831</v>
      </c>
      <c r="C3983" s="44">
        <v>4.5900978272431079</v>
      </c>
      <c r="D3983" s="44">
        <v>0.2055559927869206</v>
      </c>
      <c r="E3983" s="44">
        <v>2.3977539000643109</v>
      </c>
    </row>
    <row r="3984" spans="1:5">
      <c r="A3984" s="5">
        <v>3982</v>
      </c>
      <c r="B3984" s="44">
        <v>11.539383078412749</v>
      </c>
      <c r="C3984" s="44">
        <v>4.666174079932107</v>
      </c>
      <c r="D3984" s="44">
        <v>0.22230830219163289</v>
      </c>
      <c r="E3984" s="44">
        <v>2.4877814158424489</v>
      </c>
    </row>
    <row r="3985" spans="1:5">
      <c r="A3985" s="5">
        <v>3983</v>
      </c>
      <c r="B3985" s="44">
        <v>12.09311888910813</v>
      </c>
      <c r="C3985" s="44">
        <v>4.2874336181172037</v>
      </c>
      <c r="D3985" s="44">
        <v>0.21667336005752449</v>
      </c>
      <c r="E3985" s="44">
        <v>2.3287620978403161</v>
      </c>
    </row>
    <row r="3986" spans="1:5">
      <c r="A3986" s="5">
        <v>3984</v>
      </c>
      <c r="B3986" s="44">
        <v>11.041409482014959</v>
      </c>
      <c r="C3986" s="44">
        <v>4.4809094873042623</v>
      </c>
      <c r="D3986" s="44">
        <v>0.2058783069817518</v>
      </c>
      <c r="E3986" s="44">
        <v>2.2997903655797711</v>
      </c>
    </row>
    <row r="3987" spans="1:5">
      <c r="A3987" s="5">
        <v>3985</v>
      </c>
      <c r="B3987" s="44">
        <v>11.68389644042314</v>
      </c>
      <c r="C3987" s="44">
        <v>4.3019414349334362</v>
      </c>
      <c r="D3987" s="44">
        <v>0.22278359691268751</v>
      </c>
      <c r="E3987" s="44">
        <v>2.2113893086894572</v>
      </c>
    </row>
    <row r="3988" spans="1:5">
      <c r="A3988" s="5">
        <v>3986</v>
      </c>
      <c r="B3988" s="44">
        <v>11.834033319003529</v>
      </c>
      <c r="C3988" s="44">
        <v>4.7751579018911849</v>
      </c>
      <c r="D3988" s="44">
        <v>0.21333918436263161</v>
      </c>
      <c r="E3988" s="44">
        <v>2.0855392188832922</v>
      </c>
    </row>
    <row r="3989" spans="1:5">
      <c r="A3989" s="5">
        <v>3987</v>
      </c>
      <c r="B3989" s="44">
        <v>12.03564360766409</v>
      </c>
      <c r="C3989" s="44">
        <v>4.753572711066254</v>
      </c>
      <c r="D3989" s="44">
        <v>0.22563882987024381</v>
      </c>
      <c r="E3989" s="44">
        <v>1.980765841013298</v>
      </c>
    </row>
    <row r="3990" spans="1:5">
      <c r="A3990" s="5">
        <v>3988</v>
      </c>
      <c r="B3990" s="44">
        <v>11.78532949139332</v>
      </c>
      <c r="C3990" s="44">
        <v>4.5175551753782139</v>
      </c>
      <c r="D3990" s="44">
        <v>0.22394695914056159</v>
      </c>
      <c r="E3990" s="44">
        <v>1.881359887183766</v>
      </c>
    </row>
    <row r="3991" spans="1:5">
      <c r="A3991" s="5">
        <v>3989</v>
      </c>
      <c r="B3991" s="44">
        <v>12.058360878520601</v>
      </c>
      <c r="C3991" s="44">
        <v>4.6917997774025668</v>
      </c>
      <c r="D3991" s="44">
        <v>0.2339100651012585</v>
      </c>
      <c r="E3991" s="44">
        <v>1.9997442678535551</v>
      </c>
    </row>
    <row r="3992" spans="1:5">
      <c r="A3992" s="5">
        <v>3990</v>
      </c>
      <c r="B3992" s="44">
        <v>12.002125874512339</v>
      </c>
      <c r="C3992" s="44">
        <v>4.4348317528089236</v>
      </c>
      <c r="D3992" s="44">
        <v>0.20599454940820569</v>
      </c>
      <c r="E3992" s="44">
        <v>1.986137034297212</v>
      </c>
    </row>
    <row r="3993" spans="1:5">
      <c r="A3993" s="5">
        <v>3991</v>
      </c>
      <c r="B3993" s="44">
        <v>12.198222694424389</v>
      </c>
      <c r="C3993" s="44">
        <v>4.3622465768825069</v>
      </c>
      <c r="D3993" s="44">
        <v>0.21165145015483749</v>
      </c>
      <c r="E3993" s="44">
        <v>2.3930211817111822</v>
      </c>
    </row>
    <row r="3994" spans="1:5">
      <c r="A3994" s="5">
        <v>3992</v>
      </c>
      <c r="B3994" s="44">
        <v>12.35475040628247</v>
      </c>
      <c r="C3994" s="44">
        <v>4.5945620305433694</v>
      </c>
      <c r="D3994" s="44">
        <v>0.21279843302900189</v>
      </c>
      <c r="E3994" s="44">
        <v>2.1311070451522318</v>
      </c>
    </row>
    <row r="3995" spans="1:5">
      <c r="A3995" s="5">
        <v>3993</v>
      </c>
      <c r="B3995" s="44">
        <v>11.88612195514848</v>
      </c>
      <c r="C3995" s="44">
        <v>4.6451337610053258</v>
      </c>
      <c r="D3995" s="44">
        <v>0.22367598893177851</v>
      </c>
      <c r="E3995" s="44">
        <v>2.1191995669696611</v>
      </c>
    </row>
    <row r="3996" spans="1:5">
      <c r="A3996" s="5">
        <v>3994</v>
      </c>
      <c r="B3996" s="44">
        <v>11.7523437257897</v>
      </c>
      <c r="C3996" s="44">
        <v>4.4175853245993428</v>
      </c>
      <c r="D3996" s="44">
        <v>0.2139946622192257</v>
      </c>
      <c r="E3996" s="44">
        <v>2.3218669358203838</v>
      </c>
    </row>
    <row r="3997" spans="1:5">
      <c r="A3997" s="5">
        <v>3995</v>
      </c>
      <c r="B3997" s="44">
        <v>11.287034603862329</v>
      </c>
      <c r="C3997" s="44">
        <v>4.5743690220183479</v>
      </c>
      <c r="D3997" s="44">
        <v>0.22146150232164211</v>
      </c>
      <c r="E3997" s="44">
        <v>2.2850619014883242</v>
      </c>
    </row>
    <row r="3998" spans="1:5">
      <c r="A3998" s="5">
        <v>3996</v>
      </c>
      <c r="B3998" s="44">
        <v>11.0693156659834</v>
      </c>
      <c r="C3998" s="44">
        <v>4.5061387381547817</v>
      </c>
      <c r="D3998" s="44">
        <v>0.2045091153761246</v>
      </c>
      <c r="E3998" s="44">
        <v>2.4914993377040342</v>
      </c>
    </row>
    <row r="3999" spans="1:5">
      <c r="A3999" s="5">
        <v>3997</v>
      </c>
      <c r="B3999" s="44">
        <v>11.787361133944531</v>
      </c>
      <c r="C3999" s="44">
        <v>4.3177937660167434</v>
      </c>
      <c r="D3999" s="44">
        <v>0.2110938199638791</v>
      </c>
      <c r="E3999" s="44">
        <v>2.518616703395141</v>
      </c>
    </row>
    <row r="4000" spans="1:5">
      <c r="A4000" s="5">
        <v>3998</v>
      </c>
      <c r="B4000" s="44">
        <v>11.136242001367769</v>
      </c>
      <c r="C4000" s="44">
        <v>4.7433508215946452</v>
      </c>
      <c r="D4000" s="44">
        <v>0.21017782513031971</v>
      </c>
      <c r="E4000" s="44">
        <v>2.622201328420525</v>
      </c>
    </row>
    <row r="4001" spans="1:5">
      <c r="A4001" s="5">
        <v>3999</v>
      </c>
      <c r="B4001" s="44">
        <v>11.09120906921981</v>
      </c>
      <c r="C4001" s="44">
        <v>4.7267612497343174</v>
      </c>
      <c r="D4001" s="44">
        <v>0.21880041647107981</v>
      </c>
      <c r="E4001" s="44">
        <v>2.9369765391621532</v>
      </c>
    </row>
    <row r="4002" spans="1:5">
      <c r="A4002" s="5">
        <v>4000</v>
      </c>
      <c r="B4002" s="44">
        <v>10.82198279431447</v>
      </c>
      <c r="C4002" s="44">
        <v>4.3371489727984303</v>
      </c>
      <c r="D4002" s="44">
        <v>0.1974570765628825</v>
      </c>
      <c r="E4002" s="44">
        <v>3.1080229374560329</v>
      </c>
    </row>
    <row r="4003" spans="1:5">
      <c r="A4003" s="5">
        <v>4001</v>
      </c>
      <c r="B4003" s="44">
        <v>11.174023971843321</v>
      </c>
      <c r="C4003" s="44">
        <v>4.7909749758035201</v>
      </c>
      <c r="D4003" s="44">
        <v>0.2037625036659067</v>
      </c>
      <c r="E4003" s="44">
        <v>2.8574284684235431</v>
      </c>
    </row>
    <row r="4004" spans="1:5">
      <c r="A4004" s="5">
        <v>4002</v>
      </c>
      <c r="B4004" s="44">
        <v>10.800300753314369</v>
      </c>
      <c r="C4004" s="44">
        <v>4.8524432468033751</v>
      </c>
      <c r="D4004" s="44">
        <v>0.2158211610195494</v>
      </c>
      <c r="E4004" s="44">
        <v>2.381174981265024</v>
      </c>
    </row>
    <row r="4005" spans="1:5">
      <c r="A4005" s="5">
        <v>4003</v>
      </c>
      <c r="B4005" s="44">
        <v>11.361985023831719</v>
      </c>
      <c r="C4005" s="44">
        <v>4.6960592324770269</v>
      </c>
      <c r="D4005" s="44">
        <v>0.22225858477570731</v>
      </c>
      <c r="E4005" s="44">
        <v>2.1979600570422968</v>
      </c>
    </row>
    <row r="4006" spans="1:5">
      <c r="A4006" s="5">
        <v>4004</v>
      </c>
      <c r="B4006" s="44">
        <v>11.61251082015964</v>
      </c>
      <c r="C4006" s="44">
        <v>4.6520480880146931</v>
      </c>
      <c r="D4006" s="44">
        <v>0.19667639461700129</v>
      </c>
      <c r="E4006" s="44">
        <v>2.387948470538769</v>
      </c>
    </row>
    <row r="4007" spans="1:5">
      <c r="A4007" s="5">
        <v>4005</v>
      </c>
      <c r="B4007" s="44">
        <v>11.808851264052841</v>
      </c>
      <c r="C4007" s="44">
        <v>4.4035644082338612</v>
      </c>
      <c r="D4007" s="44">
        <v>0.22288018232616469</v>
      </c>
      <c r="E4007" s="44">
        <v>2.3002042838785388</v>
      </c>
    </row>
    <row r="4008" spans="1:5">
      <c r="A4008" s="5">
        <v>4006</v>
      </c>
      <c r="B4008" s="44">
        <v>10.85760736388977</v>
      </c>
      <c r="C4008" s="44">
        <v>4.5684561521849556</v>
      </c>
      <c r="D4008" s="44">
        <v>0.18892332791643671</v>
      </c>
      <c r="E4008" s="44">
        <v>2.4792563182710592</v>
      </c>
    </row>
    <row r="4009" spans="1:5">
      <c r="A4009" s="5">
        <v>4007</v>
      </c>
      <c r="B4009" s="44">
        <v>12.23267041765012</v>
      </c>
      <c r="C4009" s="44">
        <v>4.6043521831294951</v>
      </c>
      <c r="D4009" s="44">
        <v>0.21525229404992041</v>
      </c>
      <c r="E4009" s="44">
        <v>2.332257271443682</v>
      </c>
    </row>
    <row r="4010" spans="1:5">
      <c r="A4010" s="5">
        <v>4008</v>
      </c>
      <c r="B4010" s="44">
        <v>11.94292104793457</v>
      </c>
      <c r="C4010" s="44">
        <v>4.8787745672867882</v>
      </c>
      <c r="D4010" s="44">
        <v>0.22380648386129659</v>
      </c>
      <c r="E4010" s="44">
        <v>2.0951308173903702</v>
      </c>
    </row>
    <row r="4011" spans="1:5">
      <c r="A4011" s="5">
        <v>4009</v>
      </c>
      <c r="B4011" s="44">
        <v>11.68769117083407</v>
      </c>
      <c r="C4011" s="44">
        <v>4.6446956501632783</v>
      </c>
      <c r="D4011" s="44">
        <v>0.2345321371563735</v>
      </c>
      <c r="E4011" s="44">
        <v>2.4766313186532929</v>
      </c>
    </row>
    <row r="4012" spans="1:5">
      <c r="A4012" s="5">
        <v>4010</v>
      </c>
      <c r="B4012" s="44">
        <v>11.377565091636169</v>
      </c>
      <c r="C4012" s="44">
        <v>4.324873039513168</v>
      </c>
      <c r="D4012" s="44">
        <v>0.22802111050075291</v>
      </c>
      <c r="E4012" s="44">
        <v>2.423104972712161</v>
      </c>
    </row>
    <row r="4013" spans="1:5">
      <c r="A4013" s="5">
        <v>4011</v>
      </c>
      <c r="B4013" s="44">
        <v>11.734559633294131</v>
      </c>
      <c r="C4013" s="44">
        <v>4.5182680766410739</v>
      </c>
      <c r="D4013" s="44">
        <v>0.23230847096289711</v>
      </c>
      <c r="E4013" s="44">
        <v>2.61364238779078</v>
      </c>
    </row>
    <row r="4014" spans="1:5">
      <c r="A4014" s="5">
        <v>4012</v>
      </c>
      <c r="B4014" s="44">
        <v>12.19098936063496</v>
      </c>
      <c r="C4014" s="44">
        <v>4.6361297166997986</v>
      </c>
      <c r="D4014" s="44">
        <v>0.2270156829404992</v>
      </c>
      <c r="E4014" s="44">
        <v>2.3577419893638392</v>
      </c>
    </row>
    <row r="4015" spans="1:5">
      <c r="A4015" s="5">
        <v>4013</v>
      </c>
      <c r="B4015" s="44">
        <v>11.60156611625434</v>
      </c>
      <c r="C4015" s="44">
        <v>4.421702559484741</v>
      </c>
      <c r="D4015" s="44">
        <v>0.212195435926853</v>
      </c>
      <c r="E4015" s="44">
        <v>2.3848671993536561</v>
      </c>
    </row>
    <row r="4016" spans="1:5">
      <c r="A4016" s="5">
        <v>4014</v>
      </c>
      <c r="B4016" s="44">
        <v>11.655433252895159</v>
      </c>
      <c r="C4016" s="44">
        <v>4.24249635896504</v>
      </c>
      <c r="D4016" s="44">
        <v>0.21447328371086941</v>
      </c>
      <c r="E4016" s="44">
        <v>2.5464011682794752</v>
      </c>
    </row>
    <row r="4017" spans="1:5">
      <c r="A4017" s="5">
        <v>4015</v>
      </c>
      <c r="B4017" s="44">
        <v>12.08793181583002</v>
      </c>
      <c r="C4017" s="44">
        <v>4.5239858762459138</v>
      </c>
      <c r="D4017" s="44">
        <v>0.22115970842613211</v>
      </c>
      <c r="E4017" s="44">
        <v>2.7030720576475171</v>
      </c>
    </row>
    <row r="4018" spans="1:5">
      <c r="A4018" s="5">
        <v>4016</v>
      </c>
      <c r="B4018" s="44">
        <v>13.28844423787687</v>
      </c>
      <c r="C4018" s="44">
        <v>4.638205694044605</v>
      </c>
      <c r="D4018" s="44">
        <v>0.19566114782512459</v>
      </c>
      <c r="E4018" s="44">
        <v>2.574920190624375</v>
      </c>
    </row>
    <row r="4019" spans="1:5">
      <c r="A4019" s="5">
        <v>4017</v>
      </c>
      <c r="B4019" s="44">
        <v>13.86935665509619</v>
      </c>
      <c r="C4019" s="44">
        <v>4.6995250579727186</v>
      </c>
      <c r="D4019" s="44">
        <v>0.218507029252511</v>
      </c>
      <c r="E4019" s="44">
        <v>2.6130676180324022</v>
      </c>
    </row>
    <row r="4020" spans="1:5">
      <c r="A4020" s="5">
        <v>4018</v>
      </c>
      <c r="B4020" s="44">
        <v>15.296563492104911</v>
      </c>
      <c r="C4020" s="44">
        <v>4.2253868050281511</v>
      </c>
      <c r="D4020" s="44">
        <v>0.23425657123065699</v>
      </c>
      <c r="E4020" s="44">
        <v>2.8195043304476539</v>
      </c>
    </row>
    <row r="4021" spans="1:5">
      <c r="A4021" s="5">
        <v>4019</v>
      </c>
      <c r="B4021" s="44">
        <v>16.197387312693529</v>
      </c>
      <c r="C4021" s="44">
        <v>4.5995868009156906</v>
      </c>
      <c r="D4021" s="44">
        <v>0.22714983458405921</v>
      </c>
      <c r="E4021" s="44">
        <v>2.7739343191085619</v>
      </c>
    </row>
    <row r="4022" spans="1:5">
      <c r="A4022" s="5">
        <v>4020</v>
      </c>
      <c r="B4022" s="44">
        <v>16.438006901750789</v>
      </c>
      <c r="C4022" s="44">
        <v>4.4444123389192081</v>
      </c>
      <c r="D4022" s="44">
        <v>0.1959847736302531</v>
      </c>
      <c r="E4022" s="44">
        <v>2.755034169475159</v>
      </c>
    </row>
    <row r="4023" spans="1:5">
      <c r="A4023" s="5">
        <v>4021</v>
      </c>
      <c r="B4023" s="44">
        <v>15.62204211935479</v>
      </c>
      <c r="C4023" s="44">
        <v>4.5308442678656737</v>
      </c>
      <c r="D4023" s="44">
        <v>0.21447996642169659</v>
      </c>
      <c r="E4023" s="44">
        <v>2.7721636803878749</v>
      </c>
    </row>
    <row r="4024" spans="1:5">
      <c r="A4024" s="5">
        <v>4022</v>
      </c>
      <c r="B4024" s="44">
        <v>15.37780862717787</v>
      </c>
      <c r="C4024" s="44">
        <v>4.5754102583340526</v>
      </c>
      <c r="D4024" s="44">
        <v>0.2160715340226918</v>
      </c>
      <c r="E4024" s="44">
        <v>2.9759349810435238</v>
      </c>
    </row>
    <row r="4025" spans="1:5">
      <c r="A4025" s="5">
        <v>4023</v>
      </c>
      <c r="B4025" s="44">
        <v>13.81141576654492</v>
      </c>
      <c r="C4025" s="44">
        <v>4.4647201587937717</v>
      </c>
      <c r="D4025" s="44">
        <v>0.21045849367731381</v>
      </c>
      <c r="E4025" s="44">
        <v>2.7773797561899158</v>
      </c>
    </row>
    <row r="4026" spans="1:5">
      <c r="A4026" s="5">
        <v>4024</v>
      </c>
      <c r="B4026" s="44">
        <v>12.97564211959487</v>
      </c>
      <c r="C4026" s="44">
        <v>4.466409171719854</v>
      </c>
      <c r="D4026" s="44">
        <v>0.20942682903760021</v>
      </c>
      <c r="E4026" s="44">
        <v>3.024030720501496</v>
      </c>
    </row>
    <row r="4027" spans="1:5">
      <c r="A4027" s="5">
        <v>4025</v>
      </c>
      <c r="B4027" s="44">
        <v>11.67511315840655</v>
      </c>
      <c r="C4027" s="44">
        <v>4.5467802294676627</v>
      </c>
      <c r="D4027" s="44">
        <v>0.2267470701797587</v>
      </c>
      <c r="E4027" s="44">
        <v>2.749264867472883</v>
      </c>
    </row>
    <row r="4028" spans="1:5">
      <c r="A4028" s="5">
        <v>4026</v>
      </c>
      <c r="B4028" s="44">
        <v>11.631943265116121</v>
      </c>
      <c r="C4028" s="44">
        <v>4.552277574857988</v>
      </c>
      <c r="D4028" s="44">
        <v>0.19113798389961059</v>
      </c>
      <c r="E4028" s="44">
        <v>2.8447392100825049</v>
      </c>
    </row>
    <row r="4029" spans="1:5">
      <c r="A4029" s="5">
        <v>4027</v>
      </c>
      <c r="B4029" s="44">
        <v>10.84272586411997</v>
      </c>
      <c r="C4029" s="44">
        <v>4.7335674413123687</v>
      </c>
      <c r="D4029" s="44">
        <v>0.21316106866510759</v>
      </c>
      <c r="E4029" s="44">
        <v>2.6583395024269478</v>
      </c>
    </row>
    <row r="4030" spans="1:5">
      <c r="A4030" s="5">
        <v>4028</v>
      </c>
      <c r="B4030" s="44">
        <v>11.620109003969571</v>
      </c>
      <c r="C4030" s="44">
        <v>4.4453270374649394</v>
      </c>
      <c r="D4030" s="44">
        <v>0.21330348502278679</v>
      </c>
      <c r="E4030" s="44">
        <v>2.4609442679178972</v>
      </c>
    </row>
    <row r="4031" spans="1:5">
      <c r="A4031" s="5">
        <v>4029</v>
      </c>
      <c r="B4031" s="44">
        <v>11.072139647256829</v>
      </c>
      <c r="C4031" s="44">
        <v>4.5046900436151178</v>
      </c>
      <c r="D4031" s="44">
        <v>0.22131009560854009</v>
      </c>
      <c r="E4031" s="44">
        <v>2.755864467090805</v>
      </c>
    </row>
    <row r="4032" spans="1:5">
      <c r="A4032" s="5">
        <v>4030</v>
      </c>
      <c r="B4032" s="44">
        <v>11.49213884634336</v>
      </c>
      <c r="C4032" s="44">
        <v>4.7080329999054564</v>
      </c>
      <c r="D4032" s="44">
        <v>0.215311550076252</v>
      </c>
      <c r="E4032" s="44">
        <v>2.6262918053683908</v>
      </c>
    </row>
    <row r="4033" spans="1:5">
      <c r="A4033" s="5">
        <v>4031</v>
      </c>
      <c r="B4033" s="44">
        <v>12.06555612585959</v>
      </c>
      <c r="C4033" s="44">
        <v>4.7797341945496941</v>
      </c>
      <c r="D4033" s="44">
        <v>0.19781669792836051</v>
      </c>
      <c r="E4033" s="44">
        <v>2.4765076679036522</v>
      </c>
    </row>
    <row r="4034" spans="1:5">
      <c r="A4034" s="5">
        <v>4032</v>
      </c>
      <c r="B4034" s="44">
        <v>11.221692962527539</v>
      </c>
      <c r="C4034" s="44">
        <v>4.54464851341264</v>
      </c>
      <c r="D4034" s="44">
        <v>0.2143669440861927</v>
      </c>
      <c r="E4034" s="44">
        <v>2.654023486761842</v>
      </c>
    </row>
    <row r="4035" spans="1:5">
      <c r="A4035" s="5">
        <v>4033</v>
      </c>
      <c r="B4035" s="44">
        <v>12.297430654894599</v>
      </c>
      <c r="C4035" s="44">
        <v>4.6150914179267488</v>
      </c>
      <c r="D4035" s="44">
        <v>0.22262575504642809</v>
      </c>
      <c r="E4035" s="44">
        <v>2.4611367496732282</v>
      </c>
    </row>
    <row r="4036" spans="1:5">
      <c r="A4036" s="5">
        <v>4034</v>
      </c>
      <c r="B4036" s="44">
        <v>11.684616889202839</v>
      </c>
      <c r="C4036" s="44">
        <v>4.7203234857431067</v>
      </c>
      <c r="D4036" s="44">
        <v>0.20897902004589911</v>
      </c>
      <c r="E4036" s="44">
        <v>2.5710549361888289</v>
      </c>
    </row>
    <row r="4037" spans="1:5">
      <c r="A4037" s="5">
        <v>4035</v>
      </c>
      <c r="B4037" s="44">
        <v>12.12380496731506</v>
      </c>
      <c r="C4037" s="44">
        <v>4.292276588749929</v>
      </c>
      <c r="D4037" s="44">
        <v>0.19904410477931739</v>
      </c>
      <c r="E4037" s="44">
        <v>2.5904949629170431</v>
      </c>
    </row>
    <row r="4038" spans="1:5">
      <c r="A4038" s="5">
        <v>4036</v>
      </c>
      <c r="B4038" s="44">
        <v>11.94684835810798</v>
      </c>
      <c r="C4038" s="44">
        <v>4.4622010410739277</v>
      </c>
      <c r="D4038" s="44">
        <v>0.22479086246572391</v>
      </c>
      <c r="E4038" s="44">
        <v>2.4102584482347549</v>
      </c>
    </row>
    <row r="4039" spans="1:5">
      <c r="A4039" s="5">
        <v>4037</v>
      </c>
      <c r="B4039" s="44">
        <v>12.044668816573219</v>
      </c>
      <c r="C4039" s="44">
        <v>4.5047662712810466</v>
      </c>
      <c r="D4039" s="44">
        <v>0.22681132043451621</v>
      </c>
      <c r="E4039" s="44">
        <v>2.577318261848748</v>
      </c>
    </row>
    <row r="4040" spans="1:5">
      <c r="A4040" s="5">
        <v>4038</v>
      </c>
      <c r="B4040" s="44">
        <v>11.887349711772289</v>
      </c>
      <c r="C4040" s="44">
        <v>4.2789025489546919</v>
      </c>
      <c r="D4040" s="44">
        <v>0.21668361225503091</v>
      </c>
      <c r="E4040" s="44">
        <v>2.5873310116802419</v>
      </c>
    </row>
    <row r="4041" spans="1:5">
      <c r="A4041" s="5">
        <v>4039</v>
      </c>
      <c r="B4041" s="44">
        <v>12.207185976819799</v>
      </c>
      <c r="C4041" s="44">
        <v>4.4660143234171006</v>
      </c>
      <c r="D4041" s="44">
        <v>0.22288943958368279</v>
      </c>
      <c r="E4041" s="44">
        <v>2.8814963249919781</v>
      </c>
    </row>
    <row r="4042" spans="1:5">
      <c r="A4042" s="5">
        <v>4040</v>
      </c>
      <c r="B4042" s="44">
        <v>12.418411899329991</v>
      </c>
      <c r="C4042" s="44">
        <v>4.4804533752562934</v>
      </c>
      <c r="D4042" s="44">
        <v>0.2174170558797098</v>
      </c>
      <c r="E4042" s="44">
        <v>2.9262797620313079</v>
      </c>
    </row>
    <row r="4043" spans="1:5">
      <c r="A4043" s="5">
        <v>4041</v>
      </c>
      <c r="B4043" s="44">
        <v>13.39107282202672</v>
      </c>
      <c r="C4043" s="44">
        <v>4.5989402667196977</v>
      </c>
      <c r="D4043" s="44">
        <v>0.1980423963937501</v>
      </c>
      <c r="E4043" s="44">
        <v>4.2717335016462092</v>
      </c>
    </row>
    <row r="4044" spans="1:5">
      <c r="A4044" s="5">
        <v>4042</v>
      </c>
      <c r="B4044" s="44">
        <v>15.50266162003741</v>
      </c>
      <c r="C4044" s="44">
        <v>4.4657314798691274</v>
      </c>
      <c r="D4044" s="44">
        <v>0.23906223635843349</v>
      </c>
      <c r="E4044" s="44">
        <v>6.8380508494753682</v>
      </c>
    </row>
    <row r="4045" spans="1:5">
      <c r="A4045" s="5">
        <v>4043</v>
      </c>
      <c r="B4045" s="44">
        <v>15.90613763455891</v>
      </c>
      <c r="C4045" s="44">
        <v>4.3117073974404594</v>
      </c>
      <c r="D4045" s="44">
        <v>0.21146583330910759</v>
      </c>
      <c r="E4045" s="44">
        <v>7.9084549330940854</v>
      </c>
    </row>
    <row r="4046" spans="1:5">
      <c r="A4046" s="5">
        <v>4044</v>
      </c>
      <c r="B4046" s="44">
        <v>16.276030665482988</v>
      </c>
      <c r="C4046" s="44">
        <v>4.5210762716425039</v>
      </c>
      <c r="D4046" s="44">
        <v>0.21416479095999691</v>
      </c>
      <c r="E4046" s="44">
        <v>8.4760723590006339</v>
      </c>
    </row>
    <row r="4047" spans="1:5">
      <c r="A4047" s="5">
        <v>4045</v>
      </c>
      <c r="B4047" s="44">
        <v>16.13382719772131</v>
      </c>
      <c r="C4047" s="44">
        <v>4.4736101002377273</v>
      </c>
      <c r="D4047" s="44">
        <v>0.21605610609805559</v>
      </c>
      <c r="E4047" s="44">
        <v>6.5889470238037324</v>
      </c>
    </row>
    <row r="4048" spans="1:5">
      <c r="A4048" s="5">
        <v>4046</v>
      </c>
      <c r="B4048" s="44">
        <v>15.42822252939801</v>
      </c>
      <c r="C4048" s="44">
        <v>4.5067167695681389</v>
      </c>
      <c r="D4048" s="44">
        <v>0.21577826616748019</v>
      </c>
      <c r="E4048" s="44">
        <v>5.1724411877027796</v>
      </c>
    </row>
    <row r="4049" spans="1:5">
      <c r="A4049" s="5">
        <v>4047</v>
      </c>
      <c r="B4049" s="44">
        <v>13.53817516166578</v>
      </c>
      <c r="C4049" s="44">
        <v>4.6383043457651816</v>
      </c>
      <c r="D4049" s="44">
        <v>0.20470572535303919</v>
      </c>
      <c r="E4049" s="44">
        <v>4.0087579164615228</v>
      </c>
    </row>
    <row r="4050" spans="1:5">
      <c r="A4050" s="5">
        <v>4048</v>
      </c>
      <c r="B4050" s="44">
        <v>13.052690539809859</v>
      </c>
      <c r="C4050" s="44">
        <v>4.3240784695918073</v>
      </c>
      <c r="D4050" s="44">
        <v>0.1999162992465976</v>
      </c>
      <c r="E4050" s="44">
        <v>3.1630051594730619</v>
      </c>
    </row>
    <row r="4051" spans="1:5">
      <c r="A4051" s="5">
        <v>4049</v>
      </c>
      <c r="B4051" s="44">
        <v>11.488280508810689</v>
      </c>
      <c r="C4051" s="44">
        <v>4.675756871401993</v>
      </c>
      <c r="D4051" s="44">
        <v>0.2073756726191974</v>
      </c>
      <c r="E4051" s="44">
        <v>2.9026056865693839</v>
      </c>
    </row>
    <row r="4052" spans="1:5">
      <c r="A4052" s="5">
        <v>4050</v>
      </c>
      <c r="B4052" s="44">
        <v>11.81601935750642</v>
      </c>
      <c r="C4052" s="44">
        <v>4.5126357848209659</v>
      </c>
      <c r="D4052" s="44">
        <v>0.2147950489986406</v>
      </c>
      <c r="E4052" s="44">
        <v>2.7035013314975971</v>
      </c>
    </row>
    <row r="4053" spans="1:5">
      <c r="A4053" s="5">
        <v>4051</v>
      </c>
      <c r="B4053" s="44">
        <v>11.281646253754561</v>
      </c>
      <c r="C4053" s="44">
        <v>4.3728489537065576</v>
      </c>
      <c r="D4053" s="44">
        <v>0.20514771738271681</v>
      </c>
      <c r="E4053" s="44">
        <v>2.8363152450185489</v>
      </c>
    </row>
    <row r="4054" spans="1:5">
      <c r="A4054" s="5">
        <v>4052</v>
      </c>
      <c r="B4054" s="44">
        <v>11.41589421387858</v>
      </c>
      <c r="C4054" s="44">
        <v>4.5338859716059856</v>
      </c>
      <c r="D4054" s="44">
        <v>0.23818922707124729</v>
      </c>
      <c r="E4054" s="44">
        <v>2.7554609121585441</v>
      </c>
    </row>
    <row r="4055" spans="1:5">
      <c r="A4055" s="5">
        <v>4053</v>
      </c>
      <c r="B4055" s="44">
        <v>11.30080220408105</v>
      </c>
      <c r="C4055" s="44">
        <v>4.2833003191716168</v>
      </c>
      <c r="D4055" s="44">
        <v>0.22472983775960251</v>
      </c>
      <c r="E4055" s="44">
        <v>2.7745342029661488</v>
      </c>
    </row>
    <row r="4056" spans="1:5">
      <c r="A4056" s="5">
        <v>4054</v>
      </c>
      <c r="B4056" s="44">
        <v>11.75750440675378</v>
      </c>
      <c r="C4056" s="44">
        <v>4.5547670768860744</v>
      </c>
      <c r="D4056" s="44">
        <v>0.19370922865802839</v>
      </c>
      <c r="E4056" s="44">
        <v>3.2214768083388039</v>
      </c>
    </row>
    <row r="4057" spans="1:5">
      <c r="A4057" s="5">
        <v>4055</v>
      </c>
      <c r="B4057" s="44">
        <v>11.158087987119281</v>
      </c>
      <c r="C4057" s="44">
        <v>4.4384936428356987</v>
      </c>
      <c r="D4057" s="44">
        <v>0.2185276744341676</v>
      </c>
      <c r="E4057" s="44">
        <v>2.8462311657648862</v>
      </c>
    </row>
    <row r="4058" spans="1:5">
      <c r="A4058" s="5">
        <v>4056</v>
      </c>
      <c r="B4058" s="44">
        <v>11.289639649912271</v>
      </c>
      <c r="C4058" s="44">
        <v>4.4274798358177962</v>
      </c>
      <c r="D4058" s="44">
        <v>0.21437348079569549</v>
      </c>
      <c r="E4058" s="44">
        <v>3.1508283712935601</v>
      </c>
    </row>
    <row r="4059" spans="1:5">
      <c r="A4059" s="5">
        <v>4057</v>
      </c>
      <c r="B4059" s="44">
        <v>11.75675083997624</v>
      </c>
      <c r="C4059" s="44">
        <v>4.5330749106145722</v>
      </c>
      <c r="D4059" s="44">
        <v>0.19981658295776539</v>
      </c>
      <c r="E4059" s="44">
        <v>3.0389764854957568</v>
      </c>
    </row>
    <row r="4060" spans="1:5">
      <c r="A4060" s="5">
        <v>4058</v>
      </c>
      <c r="B4060" s="44">
        <v>11.453263755745891</v>
      </c>
      <c r="C4060" s="44">
        <v>4.5103261898635196</v>
      </c>
      <c r="D4060" s="44">
        <v>0.21072354599621709</v>
      </c>
      <c r="E4060" s="44">
        <v>3.014155674606438</v>
      </c>
    </row>
    <row r="4061" spans="1:5">
      <c r="A4061" s="5">
        <v>4059</v>
      </c>
      <c r="B4061" s="44">
        <v>11.006926394732821</v>
      </c>
      <c r="C4061" s="44">
        <v>4.7652709205599546</v>
      </c>
      <c r="D4061" s="44">
        <v>0.22288169613433181</v>
      </c>
      <c r="E4061" s="44">
        <v>2.9859669147241692</v>
      </c>
    </row>
    <row r="4062" spans="1:5">
      <c r="A4062" s="5">
        <v>4060</v>
      </c>
      <c r="B4062" s="44">
        <v>11.374801476259019</v>
      </c>
      <c r="C4062" s="44">
        <v>4.4239069967618034</v>
      </c>
      <c r="D4062" s="44">
        <v>0.22402729132456889</v>
      </c>
      <c r="E4062" s="44">
        <v>2.7312023697930781</v>
      </c>
    </row>
    <row r="4063" spans="1:5">
      <c r="A4063" s="5">
        <v>4061</v>
      </c>
      <c r="B4063" s="44">
        <v>11.244204116227211</v>
      </c>
      <c r="C4063" s="44">
        <v>4.4138014634924554</v>
      </c>
      <c r="D4063" s="44">
        <v>0.20711801499166449</v>
      </c>
      <c r="E4063" s="44">
        <v>2.8820064324600998</v>
      </c>
    </row>
    <row r="4064" spans="1:5">
      <c r="A4064" s="5">
        <v>4062</v>
      </c>
      <c r="B4064" s="44">
        <v>11.051471754097591</v>
      </c>
      <c r="C4064" s="44">
        <v>4.6295716020831952</v>
      </c>
      <c r="D4064" s="44">
        <v>0.22767664695461351</v>
      </c>
      <c r="E4064" s="44">
        <v>3.3936989809320841</v>
      </c>
    </row>
    <row r="4065" spans="1:5">
      <c r="A4065" s="5">
        <v>4063</v>
      </c>
      <c r="B4065" s="44">
        <v>11.977208865901231</v>
      </c>
      <c r="C4065" s="44">
        <v>4.7224160506305362</v>
      </c>
      <c r="D4065" s="44">
        <v>0.2259443266605321</v>
      </c>
      <c r="E4065" s="44">
        <v>4.9137099199638872</v>
      </c>
    </row>
    <row r="4066" spans="1:5">
      <c r="A4066" s="5">
        <v>4064</v>
      </c>
      <c r="B4066" s="44">
        <v>12.649193094877759</v>
      </c>
      <c r="C4066" s="44">
        <v>4.4593990917091846</v>
      </c>
      <c r="D4066" s="44">
        <v>0.22059358297003329</v>
      </c>
      <c r="E4066" s="44">
        <v>6.2267045882468679</v>
      </c>
    </row>
    <row r="4067" spans="1:5">
      <c r="A4067" s="5">
        <v>4065</v>
      </c>
      <c r="B4067" s="44">
        <v>13.79392317008069</v>
      </c>
      <c r="C4067" s="44">
        <v>4.4647761832088024</v>
      </c>
      <c r="D4067" s="44">
        <v>0.22135451122796251</v>
      </c>
      <c r="E4067" s="44">
        <v>7.5208224181138323</v>
      </c>
    </row>
    <row r="4068" spans="1:5">
      <c r="A4068" s="5">
        <v>4066</v>
      </c>
      <c r="B4068" s="44">
        <v>14.67928885747247</v>
      </c>
      <c r="C4068" s="44">
        <v>4.6242604372000891</v>
      </c>
      <c r="D4068" s="44">
        <v>0.2152617792648174</v>
      </c>
      <c r="E4068" s="44">
        <v>8.6075671017559703</v>
      </c>
    </row>
    <row r="4069" spans="1:5">
      <c r="A4069" s="5">
        <v>4067</v>
      </c>
      <c r="B4069" s="44">
        <v>15.560957689414341</v>
      </c>
      <c r="C4069" s="44">
        <v>4.6210626045478813</v>
      </c>
      <c r="D4069" s="44">
        <v>0.2476666959318525</v>
      </c>
      <c r="E4069" s="44">
        <v>9.4272241507485877</v>
      </c>
    </row>
    <row r="4070" spans="1:5">
      <c r="A4070" s="5">
        <v>4068</v>
      </c>
      <c r="B4070" s="44">
        <v>16.442490478499391</v>
      </c>
      <c r="C4070" s="44">
        <v>4.5029304458757107</v>
      </c>
      <c r="D4070" s="44">
        <v>0.2109944059435222</v>
      </c>
      <c r="E4070" s="44">
        <v>9.6972896560727868</v>
      </c>
    </row>
    <row r="4071" spans="1:5">
      <c r="A4071" s="5">
        <v>4069</v>
      </c>
      <c r="B4071" s="44">
        <v>16.010178928228299</v>
      </c>
      <c r="C4071" s="44">
        <v>4.4536650292941866</v>
      </c>
      <c r="D4071" s="44">
        <v>0.2266390713813527</v>
      </c>
      <c r="E4071" s="44">
        <v>10.743146855601831</v>
      </c>
    </row>
    <row r="4072" spans="1:5">
      <c r="A4072" s="5">
        <v>4070</v>
      </c>
      <c r="B4072" s="44">
        <v>14.615639283196799</v>
      </c>
      <c r="C4072" s="44">
        <v>4.3253604947763611</v>
      </c>
      <c r="D4072" s="44">
        <v>0.2192800449712923</v>
      </c>
      <c r="E4072" s="44">
        <v>11.314421354122</v>
      </c>
    </row>
    <row r="4073" spans="1:5">
      <c r="A4073" s="5">
        <v>4071</v>
      </c>
      <c r="B4073" s="44">
        <v>13.744551956438031</v>
      </c>
      <c r="C4073" s="44">
        <v>4.6761516104933518</v>
      </c>
      <c r="D4073" s="44">
        <v>0.2053266688764403</v>
      </c>
      <c r="E4073" s="44">
        <v>11.85739903266499</v>
      </c>
    </row>
    <row r="4074" spans="1:5">
      <c r="A4074" s="5">
        <v>4072</v>
      </c>
      <c r="B4074" s="44">
        <v>12.028098708135429</v>
      </c>
      <c r="C4074" s="44">
        <v>4.3938031871169079</v>
      </c>
      <c r="D4074" s="44">
        <v>0.24143664220909539</v>
      </c>
      <c r="E4074" s="44">
        <v>11.86565623523158</v>
      </c>
    </row>
    <row r="4075" spans="1:5">
      <c r="A4075" s="5">
        <v>4073</v>
      </c>
      <c r="B4075" s="44">
        <v>11.255358931521579</v>
      </c>
      <c r="C4075" s="44">
        <v>4.2359111454163516</v>
      </c>
      <c r="D4075" s="44">
        <v>0.20491490345327801</v>
      </c>
      <c r="E4075" s="44">
        <v>12.04641284789953</v>
      </c>
    </row>
    <row r="4076" spans="1:5">
      <c r="A4076" s="5">
        <v>4074</v>
      </c>
      <c r="B4076" s="44">
        <v>10.935510432906391</v>
      </c>
      <c r="C4076" s="44">
        <v>4.6486576339457626</v>
      </c>
      <c r="D4076" s="44">
        <v>0.22074854092634441</v>
      </c>
      <c r="E4076" s="44">
        <v>11.43767799715858</v>
      </c>
    </row>
    <row r="4077" spans="1:5">
      <c r="A4077" s="5">
        <v>4075</v>
      </c>
      <c r="B4077" s="44">
        <v>10.56928231594943</v>
      </c>
      <c r="C4077" s="44">
        <v>4.4397833081902283</v>
      </c>
      <c r="D4077" s="44">
        <v>0.2125609922173875</v>
      </c>
      <c r="E4077" s="44">
        <v>10.76316679078769</v>
      </c>
    </row>
    <row r="4078" spans="1:5">
      <c r="A4078" s="5">
        <v>4076</v>
      </c>
      <c r="B4078" s="44">
        <v>11.00330334149327</v>
      </c>
      <c r="C4078" s="44">
        <v>4.7666172868901997</v>
      </c>
      <c r="D4078" s="44">
        <v>0.20500921042052869</v>
      </c>
      <c r="E4078" s="44">
        <v>9.603552707060361</v>
      </c>
    </row>
    <row r="4079" spans="1:5">
      <c r="A4079" s="5">
        <v>4077</v>
      </c>
      <c r="B4079" s="44">
        <v>11.111662019624371</v>
      </c>
      <c r="C4079" s="44">
        <v>4.434872640581828</v>
      </c>
      <c r="D4079" s="44">
        <v>0.19444627267190731</v>
      </c>
      <c r="E4079" s="44">
        <v>8.941215821241796</v>
      </c>
    </row>
    <row r="4080" spans="1:5">
      <c r="A4080" s="5">
        <v>4078</v>
      </c>
      <c r="B4080" s="44">
        <v>11.324158067084721</v>
      </c>
      <c r="C4080" s="44">
        <v>4.4905182881889116</v>
      </c>
      <c r="D4080" s="44">
        <v>0.2134446183548091</v>
      </c>
      <c r="E4080" s="44">
        <v>6.5821827725162763</v>
      </c>
    </row>
    <row r="4081" spans="1:5">
      <c r="A4081" s="5">
        <v>4079</v>
      </c>
      <c r="B4081" s="44">
        <v>11.28574611924582</v>
      </c>
      <c r="C4081" s="44">
        <v>4.4276486102687471</v>
      </c>
      <c r="D4081" s="44">
        <v>0.2338578563363054</v>
      </c>
      <c r="E4081" s="44">
        <v>5.3711948500157352</v>
      </c>
    </row>
    <row r="4082" spans="1:5">
      <c r="A4082" s="5">
        <v>4080</v>
      </c>
      <c r="B4082" s="44">
        <v>11.54721490432598</v>
      </c>
      <c r="C4082" s="44">
        <v>4.4951458086620892</v>
      </c>
      <c r="D4082" s="44">
        <v>0.2162972530541879</v>
      </c>
      <c r="E4082" s="44">
        <v>3.758361507542062</v>
      </c>
    </row>
    <row r="4083" spans="1:5">
      <c r="A4083" s="5">
        <v>4081</v>
      </c>
      <c r="B4083" s="44">
        <v>10.82248624623797</v>
      </c>
      <c r="C4083" s="44">
        <v>4.754356235900417</v>
      </c>
      <c r="D4083" s="44">
        <v>0.21955850925597131</v>
      </c>
      <c r="E4083" s="44">
        <v>2.926103961431711</v>
      </c>
    </row>
    <row r="4084" spans="1:5">
      <c r="A4084" s="5">
        <v>4082</v>
      </c>
      <c r="B4084" s="44">
        <v>11.41242593524438</v>
      </c>
      <c r="C4084" s="44">
        <v>4.4058174270638011</v>
      </c>
      <c r="D4084" s="44">
        <v>0.22062458749013469</v>
      </c>
      <c r="E4084" s="44">
        <v>2.958464960732246</v>
      </c>
    </row>
    <row r="4085" spans="1:5">
      <c r="A4085" s="5">
        <v>4083</v>
      </c>
      <c r="B4085" s="44">
        <v>11.748106686704411</v>
      </c>
      <c r="C4085" s="44">
        <v>4.4369377372759571</v>
      </c>
      <c r="D4085" s="44">
        <v>0.23490549561805019</v>
      </c>
      <c r="E4085" s="44">
        <v>2.9125932116749791</v>
      </c>
    </row>
    <row r="4086" spans="1:5">
      <c r="A4086" s="5">
        <v>4084</v>
      </c>
      <c r="B4086" s="44">
        <v>11.8801621748859</v>
      </c>
      <c r="C4086" s="44">
        <v>4.7497955208960994</v>
      </c>
      <c r="D4086" s="44">
        <v>0.20052590298319281</v>
      </c>
      <c r="E4086" s="44">
        <v>2.6542187570333531</v>
      </c>
    </row>
    <row r="4087" spans="1:5">
      <c r="A4087" s="5">
        <v>4085</v>
      </c>
      <c r="B4087" s="44">
        <v>11.63962280378875</v>
      </c>
      <c r="C4087" s="44">
        <v>4.6314049653263156</v>
      </c>
      <c r="D4087" s="44">
        <v>0.2207349949740687</v>
      </c>
      <c r="E4087" s="44">
        <v>2.8870468985029119</v>
      </c>
    </row>
    <row r="4088" spans="1:5">
      <c r="A4088" s="5">
        <v>4086</v>
      </c>
      <c r="B4088" s="44">
        <v>11.171072677528469</v>
      </c>
      <c r="C4088" s="44">
        <v>4.7986958818044876</v>
      </c>
      <c r="D4088" s="44">
        <v>0.2182042027919272</v>
      </c>
      <c r="E4088" s="44">
        <v>2.8499502932894409</v>
      </c>
    </row>
    <row r="4089" spans="1:5">
      <c r="A4089" s="5">
        <v>4087</v>
      </c>
      <c r="B4089" s="44">
        <v>11.70618275936347</v>
      </c>
      <c r="C4089" s="44">
        <v>4.5862894128008893</v>
      </c>
      <c r="D4089" s="44">
        <v>0.22667990286487061</v>
      </c>
      <c r="E4089" s="44">
        <v>2.9511738479700611</v>
      </c>
    </row>
    <row r="4090" spans="1:5">
      <c r="A4090" s="5">
        <v>4088</v>
      </c>
      <c r="B4090" s="44">
        <v>12.30647883479773</v>
      </c>
      <c r="C4090" s="44">
        <v>4.5989156337820942</v>
      </c>
      <c r="D4090" s="44">
        <v>0.22350406798091221</v>
      </c>
      <c r="E4090" s="44">
        <v>4.2281992419549397</v>
      </c>
    </row>
    <row r="4091" spans="1:5">
      <c r="A4091" s="5">
        <v>4089</v>
      </c>
      <c r="B4091" s="44">
        <v>13.547705864611871</v>
      </c>
      <c r="C4091" s="44">
        <v>4.3901091079686054</v>
      </c>
      <c r="D4091" s="44">
        <v>0.1917088421700259</v>
      </c>
      <c r="E4091" s="44">
        <v>5.3270333393673663</v>
      </c>
    </row>
    <row r="4092" spans="1:5">
      <c r="A4092" s="5">
        <v>4090</v>
      </c>
      <c r="B4092" s="44">
        <v>15.220785733321881</v>
      </c>
      <c r="C4092" s="44">
        <v>4.4318023944896394</v>
      </c>
      <c r="D4092" s="44">
        <v>0.22002894889302579</v>
      </c>
      <c r="E4092" s="44">
        <v>6.8673698126454417</v>
      </c>
    </row>
    <row r="4093" spans="1:5">
      <c r="A4093" s="5">
        <v>4091</v>
      </c>
      <c r="B4093" s="44">
        <v>15.409492227444449</v>
      </c>
      <c r="C4093" s="44">
        <v>4.5255453744252918</v>
      </c>
      <c r="D4093" s="44">
        <v>0.22839871938120529</v>
      </c>
      <c r="E4093" s="44">
        <v>8.4999284638220871</v>
      </c>
    </row>
    <row r="4094" spans="1:5">
      <c r="A4094" s="5">
        <v>4092</v>
      </c>
      <c r="B4094" s="44">
        <v>15.727429325089149</v>
      </c>
      <c r="C4094" s="44">
        <v>4.1736349662983674</v>
      </c>
      <c r="D4094" s="44">
        <v>0.20164654704451929</v>
      </c>
      <c r="E4094" s="44">
        <v>9.7867421956004232</v>
      </c>
    </row>
    <row r="4095" spans="1:5">
      <c r="A4095" s="5">
        <v>4093</v>
      </c>
      <c r="B4095" s="44">
        <v>15.938162233049921</v>
      </c>
      <c r="C4095" s="44">
        <v>4.4140842664620159</v>
      </c>
      <c r="D4095" s="44">
        <v>0.22531443504968721</v>
      </c>
      <c r="E4095" s="44">
        <v>11.33794873840697</v>
      </c>
    </row>
    <row r="4096" spans="1:5">
      <c r="A4096" s="5">
        <v>4094</v>
      </c>
      <c r="B4096" s="44">
        <v>14.452405946803861</v>
      </c>
      <c r="C4096" s="44">
        <v>4.6132144527279086</v>
      </c>
      <c r="D4096" s="44">
        <v>0.22696768778586229</v>
      </c>
      <c r="E4096" s="44">
        <v>12.552969830274749</v>
      </c>
    </row>
    <row r="4097" spans="1:5">
      <c r="A4097" s="5">
        <v>4095</v>
      </c>
      <c r="B4097" s="44">
        <v>13.40796541539234</v>
      </c>
      <c r="C4097" s="44">
        <v>4.5597292724086227</v>
      </c>
      <c r="D4097" s="44">
        <v>0.21613296558142961</v>
      </c>
      <c r="E4097" s="44">
        <v>12.978837668815279</v>
      </c>
    </row>
    <row r="4098" spans="1:5">
      <c r="A4098" s="5">
        <v>4096</v>
      </c>
      <c r="B4098" s="44">
        <v>12.05168578624219</v>
      </c>
      <c r="C4098" s="44">
        <v>4.4638661135517692</v>
      </c>
      <c r="D4098" s="44">
        <v>0.2131445201559839</v>
      </c>
      <c r="E4098" s="44">
        <v>13.22344532573519</v>
      </c>
    </row>
    <row r="4099" spans="1:5">
      <c r="A4099" s="5">
        <v>4097</v>
      </c>
      <c r="B4099" s="44">
        <v>11.85345713836867</v>
      </c>
      <c r="C4099" s="44">
        <v>4.2212662574257438</v>
      </c>
      <c r="D4099" s="44">
        <v>0.2025324213059618</v>
      </c>
      <c r="E4099" s="44">
        <v>12.83766870557732</v>
      </c>
    </row>
    <row r="4100" spans="1:5">
      <c r="A4100" s="5">
        <v>4098</v>
      </c>
      <c r="B4100" s="44">
        <v>10.718864747052629</v>
      </c>
      <c r="C4100" s="44">
        <v>4.6168614404440689</v>
      </c>
      <c r="D4100" s="44">
        <v>0.2315676520164863</v>
      </c>
      <c r="E4100" s="44">
        <v>12.65562348669968</v>
      </c>
    </row>
    <row r="4101" spans="1:5">
      <c r="A4101" s="5">
        <v>4099</v>
      </c>
      <c r="B4101" s="44">
        <v>10.8063074884505</v>
      </c>
      <c r="C4101" s="44">
        <v>4.5691738147927499</v>
      </c>
      <c r="D4101" s="44">
        <v>0.24708118265623411</v>
      </c>
      <c r="E4101" s="44">
        <v>11.70566248377702</v>
      </c>
    </row>
    <row r="4102" spans="1:5">
      <c r="A4102" s="5">
        <v>4100</v>
      </c>
      <c r="B4102" s="44">
        <v>10.88033071253856</v>
      </c>
      <c r="C4102" s="44">
        <v>4.6125739172556726</v>
      </c>
      <c r="D4102" s="44">
        <v>0.22091467339868509</v>
      </c>
      <c r="E4102" s="44">
        <v>10.309360824267641</v>
      </c>
    </row>
    <row r="4103" spans="1:5">
      <c r="A4103" s="5">
        <v>4101</v>
      </c>
      <c r="B4103" s="44">
        <v>11.54571712174312</v>
      </c>
      <c r="C4103" s="44">
        <v>4.3426409796853402</v>
      </c>
      <c r="D4103" s="44">
        <v>0.20564233593139539</v>
      </c>
      <c r="E4103" s="44">
        <v>8.9056616393930152</v>
      </c>
    </row>
    <row r="4104" spans="1:5">
      <c r="A4104" s="5">
        <v>4102</v>
      </c>
      <c r="B4104" s="44">
        <v>11.439154864292741</v>
      </c>
      <c r="C4104" s="44">
        <v>4.465815606851498</v>
      </c>
      <c r="D4104" s="44">
        <v>0.1982253979344549</v>
      </c>
      <c r="E4104" s="44">
        <v>6.498125043827268</v>
      </c>
    </row>
    <row r="4105" spans="1:5">
      <c r="A4105" s="5">
        <v>4103</v>
      </c>
      <c r="B4105" s="44">
        <v>11.28510404905861</v>
      </c>
      <c r="C4105" s="44">
        <v>4.7563819136682266</v>
      </c>
      <c r="D4105" s="44">
        <v>0.22326140367437139</v>
      </c>
      <c r="E4105" s="44">
        <v>4.0162811598911636</v>
      </c>
    </row>
    <row r="4106" spans="1:5">
      <c r="A4106" s="5">
        <v>4104</v>
      </c>
      <c r="B4106" s="44">
        <v>11.575321486989891</v>
      </c>
      <c r="C4106" s="44">
        <v>4.85661681903348</v>
      </c>
      <c r="D4106" s="44">
        <v>0.1966181585523934</v>
      </c>
      <c r="E4106" s="44">
        <v>2.887153376269775</v>
      </c>
    </row>
    <row r="4107" spans="1:5">
      <c r="A4107" s="5">
        <v>4105</v>
      </c>
      <c r="B4107" s="44">
        <v>10.90507090571851</v>
      </c>
      <c r="C4107" s="44">
        <v>4.5373279240441624</v>
      </c>
      <c r="D4107" s="44">
        <v>0.2310286060554658</v>
      </c>
      <c r="E4107" s="44">
        <v>2.8674585637792549</v>
      </c>
    </row>
    <row r="4108" spans="1:5">
      <c r="A4108" s="5">
        <v>4106</v>
      </c>
      <c r="B4108" s="44">
        <v>11.75748517816581</v>
      </c>
      <c r="C4108" s="44">
        <v>4.4353448236752193</v>
      </c>
      <c r="D4108" s="44">
        <v>0.21031074521375359</v>
      </c>
      <c r="E4108" s="44">
        <v>2.68160879505673</v>
      </c>
    </row>
    <row r="4109" spans="1:5">
      <c r="A4109" s="5">
        <v>4107</v>
      </c>
      <c r="B4109" s="44">
        <v>12.09000244754349</v>
      </c>
      <c r="C4109" s="44">
        <v>4.5192526124674872</v>
      </c>
      <c r="D4109" s="44">
        <v>0.23677235646963379</v>
      </c>
      <c r="E4109" s="44">
        <v>2.657066811571783</v>
      </c>
    </row>
    <row r="4110" spans="1:5">
      <c r="A4110" s="5">
        <v>4108</v>
      </c>
      <c r="B4110" s="44">
        <v>11.41569248111753</v>
      </c>
      <c r="C4110" s="44">
        <v>4.5268932821180563</v>
      </c>
      <c r="D4110" s="44">
        <v>0.2137307108027188</v>
      </c>
      <c r="E4110" s="44">
        <v>2.4407925806621402</v>
      </c>
    </row>
    <row r="4111" spans="1:5">
      <c r="A4111" s="5">
        <v>4109</v>
      </c>
      <c r="B4111" s="44">
        <v>11.58615038699288</v>
      </c>
      <c r="C4111" s="44">
        <v>4.5016104744530923</v>
      </c>
      <c r="D4111" s="44">
        <v>0.21377028854232311</v>
      </c>
      <c r="E4111" s="44">
        <v>2.540980229024536</v>
      </c>
    </row>
    <row r="4112" spans="1:5">
      <c r="A4112" s="5">
        <v>4110</v>
      </c>
      <c r="B4112" s="44">
        <v>11.42317463433896</v>
      </c>
      <c r="C4112" s="44">
        <v>4.6327631460067744</v>
      </c>
      <c r="D4112" s="44">
        <v>0.20857910101395219</v>
      </c>
      <c r="E4112" s="44">
        <v>2.647129866576083</v>
      </c>
    </row>
    <row r="4113" spans="1:5">
      <c r="A4113" s="5">
        <v>4111</v>
      </c>
      <c r="B4113" s="44">
        <v>12.29253986055468</v>
      </c>
      <c r="C4113" s="44">
        <v>4.2562664471385769</v>
      </c>
      <c r="D4113" s="44">
        <v>0.1924317320879062</v>
      </c>
      <c r="E4113" s="44">
        <v>2.8989550967447149</v>
      </c>
    </row>
    <row r="4114" spans="1:5">
      <c r="A4114" s="5">
        <v>4112</v>
      </c>
      <c r="B4114" s="44">
        <v>12.985939828173279</v>
      </c>
      <c r="C4114" s="44">
        <v>4.7754426562631966</v>
      </c>
      <c r="D4114" s="44">
        <v>0.2173238844640952</v>
      </c>
      <c r="E4114" s="44">
        <v>4.9451649041273136</v>
      </c>
    </row>
    <row r="4115" spans="1:5">
      <c r="A4115" s="5">
        <v>4113</v>
      </c>
      <c r="B4115" s="44">
        <v>13.34120234644862</v>
      </c>
      <c r="C4115" s="44">
        <v>4.555573364587076</v>
      </c>
      <c r="D4115" s="44">
        <v>0.20846307562005839</v>
      </c>
      <c r="E4115" s="44">
        <v>7.888730763142207</v>
      </c>
    </row>
    <row r="4116" spans="1:5">
      <c r="A4116" s="5">
        <v>4114</v>
      </c>
      <c r="B4116" s="44">
        <v>14.884282272652181</v>
      </c>
      <c r="C4116" s="44">
        <v>4.597453079458381</v>
      </c>
      <c r="D4116" s="44">
        <v>0.21297929704984181</v>
      </c>
      <c r="E4116" s="44">
        <v>10.9560526219688</v>
      </c>
    </row>
    <row r="4117" spans="1:5">
      <c r="A4117" s="5">
        <v>4115</v>
      </c>
      <c r="B4117" s="44">
        <v>15.28683505748675</v>
      </c>
      <c r="C4117" s="44">
        <v>4.6567663484772774</v>
      </c>
      <c r="D4117" s="44">
        <v>0.2086119740561673</v>
      </c>
      <c r="E4117" s="44">
        <v>13.674576586526181</v>
      </c>
    </row>
    <row r="4118" spans="1:5">
      <c r="A4118" s="5">
        <v>4116</v>
      </c>
      <c r="B4118" s="44">
        <v>16.28999449560893</v>
      </c>
      <c r="C4118" s="44">
        <v>4.3065301891862626</v>
      </c>
      <c r="D4118" s="44">
        <v>0.21124531859565199</v>
      </c>
      <c r="E4118" s="44">
        <v>14.12041347994059</v>
      </c>
    </row>
    <row r="4119" spans="1:5">
      <c r="A4119" s="5">
        <v>4117</v>
      </c>
      <c r="B4119" s="44">
        <v>15.48964028755452</v>
      </c>
      <c r="C4119" s="44">
        <v>4.6268962686777053</v>
      </c>
      <c r="D4119" s="44">
        <v>0.19854862557657851</v>
      </c>
      <c r="E4119" s="44">
        <v>14.201203418429371</v>
      </c>
    </row>
    <row r="4120" spans="1:5">
      <c r="A4120" s="5">
        <v>4118</v>
      </c>
      <c r="B4120" s="44">
        <v>14.709889957078531</v>
      </c>
      <c r="C4120" s="44">
        <v>4.7451898287958896</v>
      </c>
      <c r="D4120" s="44">
        <v>0.21469694243222701</v>
      </c>
      <c r="E4120" s="44">
        <v>14.14989945456273</v>
      </c>
    </row>
    <row r="4121" spans="1:5">
      <c r="A4121" s="5">
        <v>4119</v>
      </c>
      <c r="B4121" s="44">
        <v>13.50930300278295</v>
      </c>
      <c r="C4121" s="44">
        <v>4.56389496569283</v>
      </c>
      <c r="D4121" s="44">
        <v>0.21672682764721321</v>
      </c>
      <c r="E4121" s="44">
        <v>13.499972563878741</v>
      </c>
    </row>
    <row r="4122" spans="1:5">
      <c r="A4122" s="5">
        <v>4120</v>
      </c>
      <c r="B4122" s="44">
        <v>12.480985250058639</v>
      </c>
      <c r="C4122" s="44">
        <v>4.3676571676871898</v>
      </c>
      <c r="D4122" s="44">
        <v>0.21792035703755619</v>
      </c>
      <c r="E4122" s="44">
        <v>12.76657685824865</v>
      </c>
    </row>
    <row r="4123" spans="1:5">
      <c r="A4123" s="5">
        <v>4121</v>
      </c>
      <c r="B4123" s="44">
        <v>11.479848770961819</v>
      </c>
      <c r="C4123" s="44">
        <v>4.5916055490388112</v>
      </c>
      <c r="D4123" s="44">
        <v>0.2004699886719381</v>
      </c>
      <c r="E4123" s="44">
        <v>11.34741538788891</v>
      </c>
    </row>
    <row r="4124" spans="1:5">
      <c r="A4124" s="5">
        <v>4122</v>
      </c>
      <c r="B4124" s="44">
        <v>10.89067954080997</v>
      </c>
      <c r="C4124" s="44">
        <v>4.4764248590171114</v>
      </c>
      <c r="D4124" s="44">
        <v>0.2052041405938427</v>
      </c>
      <c r="E4124" s="44">
        <v>9.6111530491162274</v>
      </c>
    </row>
    <row r="4125" spans="1:5">
      <c r="A4125" s="5">
        <v>4123</v>
      </c>
      <c r="B4125" s="44">
        <v>10.74377255794473</v>
      </c>
      <c r="C4125" s="44">
        <v>4.6867860074955949</v>
      </c>
      <c r="D4125" s="44">
        <v>0.21791589847103601</v>
      </c>
      <c r="E4125" s="44">
        <v>7.4850283625816436</v>
      </c>
    </row>
    <row r="4126" spans="1:5">
      <c r="A4126" s="5">
        <v>4124</v>
      </c>
      <c r="B4126" s="44">
        <v>11.895170916240779</v>
      </c>
      <c r="C4126" s="44">
        <v>4.6569474041027377</v>
      </c>
      <c r="D4126" s="44">
        <v>0.21327743353496681</v>
      </c>
      <c r="E4126" s="44">
        <v>5.4446631775434016</v>
      </c>
    </row>
    <row r="4127" spans="1:5">
      <c r="A4127" s="5">
        <v>4125</v>
      </c>
      <c r="B4127" s="44">
        <v>11.459119515012921</v>
      </c>
      <c r="C4127" s="44">
        <v>4.5375477812477811</v>
      </c>
      <c r="D4127" s="44">
        <v>0.204507312381947</v>
      </c>
      <c r="E4127" s="44">
        <v>3.3659757770166072</v>
      </c>
    </row>
    <row r="4128" spans="1:5">
      <c r="A4128" s="5">
        <v>4126</v>
      </c>
      <c r="B4128" s="44">
        <v>11.261534476524449</v>
      </c>
      <c r="C4128" s="44">
        <v>4.2536912812311121</v>
      </c>
      <c r="D4128" s="44">
        <v>0.21997320950588881</v>
      </c>
      <c r="E4128" s="44">
        <v>2.9207619073490489</v>
      </c>
    </row>
    <row r="4129" spans="1:5">
      <c r="A4129" s="5">
        <v>4127</v>
      </c>
      <c r="B4129" s="44">
        <v>11.6784554612268</v>
      </c>
      <c r="C4129" s="44">
        <v>4.1910153384500184</v>
      </c>
      <c r="D4129" s="44">
        <v>0.20428860379406619</v>
      </c>
      <c r="E4129" s="44">
        <v>2.576764611624109</v>
      </c>
    </row>
    <row r="4130" spans="1:5">
      <c r="A4130" s="5">
        <v>4128</v>
      </c>
      <c r="B4130" s="44">
        <v>11.594823256344579</v>
      </c>
      <c r="C4130" s="44">
        <v>4.5621893525057997</v>
      </c>
      <c r="D4130" s="44">
        <v>0.21752917026477089</v>
      </c>
      <c r="E4130" s="44">
        <v>2.4674395239363731</v>
      </c>
    </row>
    <row r="4131" spans="1:5">
      <c r="A4131" s="5">
        <v>4129</v>
      </c>
      <c r="B4131" s="44">
        <v>11.536964911979799</v>
      </c>
      <c r="C4131" s="44">
        <v>4.8543130976843081</v>
      </c>
      <c r="D4131" s="44">
        <v>0.19660886101771299</v>
      </c>
      <c r="E4131" s="44">
        <v>2.215373829963621</v>
      </c>
    </row>
    <row r="4132" spans="1:5">
      <c r="A4132" s="5">
        <v>4130</v>
      </c>
      <c r="B4132" s="44">
        <v>11.78264857538128</v>
      </c>
      <c r="C4132" s="44">
        <v>4.464638083561991</v>
      </c>
      <c r="D4132" s="44">
        <v>0.22187717145505589</v>
      </c>
      <c r="E4132" s="44">
        <v>2.0946365439413781</v>
      </c>
    </row>
    <row r="4133" spans="1:5">
      <c r="A4133" s="5">
        <v>4131</v>
      </c>
      <c r="B4133" s="44">
        <v>12.05788616895793</v>
      </c>
      <c r="C4133" s="44">
        <v>4.1439915909966176</v>
      </c>
      <c r="D4133" s="44">
        <v>0.20803499249428201</v>
      </c>
      <c r="E4133" s="44">
        <v>2.1343496197414198</v>
      </c>
    </row>
    <row r="4134" spans="1:5">
      <c r="A4134" s="5">
        <v>4132</v>
      </c>
      <c r="B4134" s="44">
        <v>11.620281694069771</v>
      </c>
      <c r="C4134" s="44">
        <v>4.6848896071995139</v>
      </c>
      <c r="D4134" s="44">
        <v>0.22386279467102629</v>
      </c>
      <c r="E4134" s="44">
        <v>1.980462863889392</v>
      </c>
    </row>
    <row r="4135" spans="1:5">
      <c r="A4135" s="5">
        <v>4133</v>
      </c>
      <c r="B4135" s="44">
        <v>11.493276078631551</v>
      </c>
      <c r="C4135" s="44">
        <v>4.4454162638016914</v>
      </c>
      <c r="D4135" s="44">
        <v>0.22184608191699681</v>
      </c>
      <c r="E4135" s="44">
        <v>2.1882876716055462</v>
      </c>
    </row>
    <row r="4136" spans="1:5">
      <c r="A4136" s="5">
        <v>4134</v>
      </c>
      <c r="B4136" s="44">
        <v>11.50978839119268</v>
      </c>
      <c r="C4136" s="44">
        <v>4.6727753483498056</v>
      </c>
      <c r="D4136" s="44">
        <v>0.1953773168448755</v>
      </c>
      <c r="E4136" s="44">
        <v>2.3010463753888599</v>
      </c>
    </row>
    <row r="4137" spans="1:5">
      <c r="A4137" s="5">
        <v>4135</v>
      </c>
      <c r="B4137" s="44">
        <v>11.143964018359959</v>
      </c>
      <c r="C4137" s="44">
        <v>4.4565558139447026</v>
      </c>
      <c r="D4137" s="44">
        <v>0.23234792257793979</v>
      </c>
      <c r="E4137" s="44">
        <v>2.3091726950060609</v>
      </c>
    </row>
    <row r="4138" spans="1:5">
      <c r="A4138" s="5">
        <v>4136</v>
      </c>
      <c r="B4138" s="44">
        <v>11.356122857942999</v>
      </c>
      <c r="C4138" s="44">
        <v>4.4063129315332557</v>
      </c>
      <c r="D4138" s="44">
        <v>0.22103882940797051</v>
      </c>
      <c r="E4138" s="44">
        <v>2.2878060527082709</v>
      </c>
    </row>
    <row r="4139" spans="1:5">
      <c r="A4139" s="5">
        <v>4137</v>
      </c>
      <c r="B4139" s="44">
        <v>11.183884759279101</v>
      </c>
      <c r="C4139" s="44">
        <v>4.3356298893843901</v>
      </c>
      <c r="D4139" s="44">
        <v>0.21912313253955409</v>
      </c>
      <c r="E4139" s="44">
        <v>2.5691494500515741</v>
      </c>
    </row>
    <row r="4140" spans="1:5">
      <c r="A4140" s="5">
        <v>4138</v>
      </c>
      <c r="B4140" s="44">
        <v>11.193935800759601</v>
      </c>
      <c r="C4140" s="44">
        <v>4.320724582625239</v>
      </c>
      <c r="D4140" s="44">
        <v>0.20738931126548671</v>
      </c>
      <c r="E4140" s="44">
        <v>4.0781104383396451</v>
      </c>
    </row>
    <row r="4141" spans="1:5">
      <c r="A4141" s="5">
        <v>4139</v>
      </c>
      <c r="B4141" s="44">
        <v>10.96139248642498</v>
      </c>
      <c r="C4141" s="44">
        <v>4.6169337488465754</v>
      </c>
      <c r="D4141" s="44">
        <v>0.20745543259583271</v>
      </c>
      <c r="E4141" s="44">
        <v>5.0885916893588989</v>
      </c>
    </row>
    <row r="4142" spans="1:5">
      <c r="A4142" s="5">
        <v>4140</v>
      </c>
      <c r="B4142" s="44">
        <v>10.241826399294441</v>
      </c>
      <c r="C4142" s="44">
        <v>4.7014795325077818</v>
      </c>
      <c r="D4142" s="44">
        <v>0.22246919336915361</v>
      </c>
      <c r="E4142" s="44">
        <v>6.2760955225973474</v>
      </c>
    </row>
    <row r="4143" spans="1:5">
      <c r="A4143" s="5">
        <v>4141</v>
      </c>
      <c r="B4143" s="44">
        <v>10.246756845303141</v>
      </c>
      <c r="C4143" s="44">
        <v>4.476261512726575</v>
      </c>
      <c r="D4143" s="44">
        <v>0.23602944720213431</v>
      </c>
      <c r="E4143" s="44">
        <v>6.9250396727204961</v>
      </c>
    </row>
    <row r="4144" spans="1:5">
      <c r="A4144" s="5">
        <v>4142</v>
      </c>
      <c r="B4144" s="44">
        <v>11.32440935556069</v>
      </c>
      <c r="C4144" s="44">
        <v>4.56677299495672</v>
      </c>
      <c r="D4144" s="44">
        <v>0.20856430032733139</v>
      </c>
      <c r="E4144" s="44">
        <v>7.3210579190163889</v>
      </c>
    </row>
    <row r="4145" spans="1:5">
      <c r="A4145" s="5">
        <v>4143</v>
      </c>
      <c r="B4145" s="44">
        <v>11.059399296786969</v>
      </c>
      <c r="C4145" s="44">
        <v>4.275408048399826</v>
      </c>
      <c r="D4145" s="44">
        <v>0.2262237534146638</v>
      </c>
      <c r="E4145" s="44">
        <v>7.3232408999685799</v>
      </c>
    </row>
    <row r="4146" spans="1:5">
      <c r="A4146" s="5">
        <v>4144</v>
      </c>
      <c r="B4146" s="44">
        <v>10.649262855722309</v>
      </c>
      <c r="C4146" s="44">
        <v>4.7519616685272474</v>
      </c>
      <c r="D4146" s="44">
        <v>0.19987560397989279</v>
      </c>
      <c r="E4146" s="44">
        <v>7.3582504520990204</v>
      </c>
    </row>
    <row r="4147" spans="1:5">
      <c r="A4147" s="5">
        <v>4145</v>
      </c>
      <c r="B4147" s="44">
        <v>10.284947045780781</v>
      </c>
      <c r="C4147" s="44">
        <v>4.425866047248542</v>
      </c>
      <c r="D4147" s="44">
        <v>0.2224890396445707</v>
      </c>
      <c r="E4147" s="44">
        <v>6.616437350977856</v>
      </c>
    </row>
    <row r="4148" spans="1:5">
      <c r="A4148" s="5">
        <v>4146</v>
      </c>
      <c r="B4148" s="44">
        <v>10.73590486951765</v>
      </c>
      <c r="C4148" s="44">
        <v>4.4355472650882559</v>
      </c>
      <c r="D4148" s="44">
        <v>0.19319529605297589</v>
      </c>
      <c r="E4148" s="44">
        <v>6.0353996021854526</v>
      </c>
    </row>
    <row r="4149" spans="1:5">
      <c r="A4149" s="5">
        <v>4147</v>
      </c>
      <c r="B4149" s="44">
        <v>10.80303344494439</v>
      </c>
      <c r="C4149" s="44">
        <v>4.6087086040280383</v>
      </c>
      <c r="D4149" s="44">
        <v>0.22484686032084061</v>
      </c>
      <c r="E4149" s="44">
        <v>4.9701604354504942</v>
      </c>
    </row>
    <row r="4150" spans="1:5">
      <c r="A4150" s="5">
        <v>4148</v>
      </c>
      <c r="B4150" s="44">
        <v>11.20548275267258</v>
      </c>
      <c r="C4150" s="44">
        <v>4.5118052182741213</v>
      </c>
      <c r="D4150" s="44">
        <v>0.23434724005337401</v>
      </c>
      <c r="E4150" s="44">
        <v>4.0752137962485664</v>
      </c>
    </row>
    <row r="4151" spans="1:5">
      <c r="A4151" s="5">
        <v>4149</v>
      </c>
      <c r="B4151" s="44">
        <v>11.123531336425049</v>
      </c>
      <c r="C4151" s="44">
        <v>4.4861836107529012</v>
      </c>
      <c r="D4151" s="44">
        <v>0.20999414552477019</v>
      </c>
      <c r="E4151" s="44">
        <v>3.0714269360030011</v>
      </c>
    </row>
    <row r="4152" spans="1:5">
      <c r="A4152" s="5">
        <v>4150</v>
      </c>
      <c r="B4152" s="44">
        <v>11.05360355047859</v>
      </c>
      <c r="C4152" s="44">
        <v>4.6288151276032803</v>
      </c>
      <c r="D4152" s="44">
        <v>0.21588326293028379</v>
      </c>
      <c r="E4152" s="44">
        <v>2.3916996103323438</v>
      </c>
    </row>
    <row r="4153" spans="1:5">
      <c r="A4153" s="5">
        <v>4151</v>
      </c>
      <c r="B4153" s="44">
        <v>10.97457344153584</v>
      </c>
      <c r="C4153" s="44">
        <v>4.4849045628298834</v>
      </c>
      <c r="D4153" s="44">
        <v>0.2113768156235302</v>
      </c>
      <c r="E4153" s="44">
        <v>2.3998613102002539</v>
      </c>
    </row>
    <row r="4154" spans="1:5">
      <c r="A4154" s="5">
        <v>4152</v>
      </c>
      <c r="B4154" s="44">
        <v>11.403665489684929</v>
      </c>
      <c r="C4154" s="44">
        <v>4.4738276864821049</v>
      </c>
      <c r="D4154" s="44">
        <v>0.21167298177872559</v>
      </c>
      <c r="E4154" s="44">
        <v>2.4312990927031071</v>
      </c>
    </row>
    <row r="4155" spans="1:5">
      <c r="A4155" s="5">
        <v>4153</v>
      </c>
      <c r="B4155" s="44">
        <v>11.82353817916001</v>
      </c>
      <c r="C4155" s="44">
        <v>4.3210513869349816</v>
      </c>
      <c r="D4155" s="44">
        <v>0.23232730900296639</v>
      </c>
      <c r="E4155" s="44">
        <v>2.3620346764556892</v>
      </c>
    </row>
    <row r="4156" spans="1:5">
      <c r="A4156" s="5">
        <v>4154</v>
      </c>
      <c r="B4156" s="44">
        <v>11.350828194604031</v>
      </c>
      <c r="C4156" s="44">
        <v>4.4168743141627242</v>
      </c>
      <c r="D4156" s="44">
        <v>0.219882630711806</v>
      </c>
      <c r="E4156" s="44">
        <v>2.3960308359259921</v>
      </c>
    </row>
    <row r="4157" spans="1:5">
      <c r="A4157" s="5">
        <v>4155</v>
      </c>
      <c r="B4157" s="44">
        <v>11.413889798345631</v>
      </c>
      <c r="C4157" s="44">
        <v>4.5323219798045589</v>
      </c>
      <c r="D4157" s="44">
        <v>0.2158118609215538</v>
      </c>
      <c r="E4157" s="44">
        <v>2.3344578847395301</v>
      </c>
    </row>
    <row r="4158" spans="1:5">
      <c r="A4158" s="5">
        <v>4156</v>
      </c>
      <c r="B4158" s="44">
        <v>12.07113881383334</v>
      </c>
      <c r="C4158" s="44">
        <v>4.7827139803908976</v>
      </c>
      <c r="D4158" s="44">
        <v>0.20290537047364671</v>
      </c>
      <c r="E4158" s="44">
        <v>2.4563704528566341</v>
      </c>
    </row>
    <row r="4159" spans="1:5">
      <c r="A4159" s="5">
        <v>4157</v>
      </c>
      <c r="B4159" s="44">
        <v>11.442895772112101</v>
      </c>
      <c r="C4159" s="44">
        <v>4.5462500644933632</v>
      </c>
      <c r="D4159" s="44">
        <v>0.20925776202763641</v>
      </c>
      <c r="E4159" s="44">
        <v>2.2341075287627059</v>
      </c>
    </row>
    <row r="4160" spans="1:5">
      <c r="A4160" s="5">
        <v>4158</v>
      </c>
      <c r="B4160" s="44">
        <v>11.88542364025057</v>
      </c>
      <c r="C4160" s="44">
        <v>4.3270650266411286</v>
      </c>
      <c r="D4160" s="44">
        <v>0.22853625070426711</v>
      </c>
      <c r="E4160" s="44">
        <v>2.3376262539336898</v>
      </c>
    </row>
    <row r="4161" spans="1:5">
      <c r="A4161" s="5">
        <v>4159</v>
      </c>
      <c r="B4161" s="44">
        <v>11.515027993159441</v>
      </c>
      <c r="C4161" s="44">
        <v>4.8376291311633839</v>
      </c>
      <c r="D4161" s="44">
        <v>0.20492954719253351</v>
      </c>
      <c r="E4161" s="44">
        <v>2.384766508130765</v>
      </c>
    </row>
    <row r="4162" spans="1:5">
      <c r="A4162" s="5">
        <v>4160</v>
      </c>
      <c r="B4162" s="44">
        <v>11.086646244149019</v>
      </c>
      <c r="C4162" s="44">
        <v>4.6290286806286511</v>
      </c>
      <c r="D4162" s="44">
        <v>0.2286088651677895</v>
      </c>
      <c r="E4162" s="44">
        <v>2.3921985700891328</v>
      </c>
    </row>
    <row r="4163" spans="1:5">
      <c r="A4163" s="5">
        <v>4161</v>
      </c>
      <c r="B4163" s="44">
        <v>11.13514287115949</v>
      </c>
      <c r="C4163" s="44">
        <v>4.4889521369552714</v>
      </c>
      <c r="D4163" s="44">
        <v>0.20916173833175561</v>
      </c>
      <c r="E4163" s="44">
        <v>2.8622506454051142</v>
      </c>
    </row>
    <row r="4164" spans="1:5">
      <c r="A4164" s="5">
        <v>4162</v>
      </c>
      <c r="B4164" s="44">
        <v>12.05104254834389</v>
      </c>
      <c r="C4164" s="44">
        <v>4.4916166442728169</v>
      </c>
      <c r="D4164" s="44">
        <v>0.19657622204500369</v>
      </c>
      <c r="E4164" s="44">
        <v>3.4248355166543969</v>
      </c>
    </row>
    <row r="4165" spans="1:5">
      <c r="A4165" s="5">
        <v>4163</v>
      </c>
      <c r="B4165" s="44">
        <v>11.09050676518449</v>
      </c>
      <c r="C4165" s="44">
        <v>4.6510702587509138</v>
      </c>
      <c r="D4165" s="44">
        <v>0.2245957611031352</v>
      </c>
      <c r="E4165" s="44">
        <v>4.0752534265834228</v>
      </c>
    </row>
    <row r="4166" spans="1:5">
      <c r="A4166" s="5">
        <v>4164</v>
      </c>
      <c r="B4166" s="44">
        <v>10.99470308716251</v>
      </c>
      <c r="C4166" s="44">
        <v>4.6549914351826676</v>
      </c>
      <c r="D4166" s="44">
        <v>0.2421878499795975</v>
      </c>
      <c r="E4166" s="44">
        <v>4.6543460728410544</v>
      </c>
    </row>
    <row r="4167" spans="1:5">
      <c r="A4167" s="5">
        <v>4165</v>
      </c>
      <c r="B4167" s="44">
        <v>11.39397149562169</v>
      </c>
      <c r="C4167" s="44">
        <v>4.7269338423900722</v>
      </c>
      <c r="D4167" s="44">
        <v>0.20544789312209341</v>
      </c>
      <c r="E4167" s="44">
        <v>4.9374579515246992</v>
      </c>
    </row>
    <row r="4168" spans="1:5">
      <c r="A4168" s="5">
        <v>4166</v>
      </c>
      <c r="B4168" s="44">
        <v>10.49554553955663</v>
      </c>
      <c r="C4168" s="44">
        <v>4.7923068864216862</v>
      </c>
      <c r="D4168" s="44">
        <v>0.21452220366389929</v>
      </c>
      <c r="E4168" s="44">
        <v>5.2410750328189346</v>
      </c>
    </row>
    <row r="4169" spans="1:5">
      <c r="A4169" s="5">
        <v>4167</v>
      </c>
      <c r="B4169" s="44">
        <v>10.74213297879955</v>
      </c>
      <c r="C4169" s="44">
        <v>4.5951325273760011</v>
      </c>
      <c r="D4169" s="44">
        <v>0.2189027760171908</v>
      </c>
      <c r="E4169" s="44">
        <v>5.4328556812904827</v>
      </c>
    </row>
    <row r="4170" spans="1:5">
      <c r="A4170" s="5">
        <v>4168</v>
      </c>
      <c r="B4170" s="44">
        <v>10.692197522217819</v>
      </c>
      <c r="C4170" s="44">
        <v>4.473208394817223</v>
      </c>
      <c r="D4170" s="44">
        <v>0.21046677592324731</v>
      </c>
      <c r="E4170" s="44">
        <v>5.4433779495304551</v>
      </c>
    </row>
    <row r="4171" spans="1:5">
      <c r="A4171" s="5">
        <v>4169</v>
      </c>
      <c r="B4171" s="44">
        <v>10.72647395160333</v>
      </c>
      <c r="C4171" s="44">
        <v>4.6156280341737208</v>
      </c>
      <c r="D4171" s="44">
        <v>0.2191339126586149</v>
      </c>
      <c r="E4171" s="44">
        <v>5.1927806533074827</v>
      </c>
    </row>
    <row r="4172" spans="1:5">
      <c r="A4172" s="5">
        <v>4170</v>
      </c>
      <c r="B4172" s="44">
        <v>10.3576398283952</v>
      </c>
      <c r="C4172" s="44">
        <v>4.316617922806115</v>
      </c>
      <c r="D4172" s="44">
        <v>0.20234088526970909</v>
      </c>
      <c r="E4172" s="44">
        <v>4.8366332086707784</v>
      </c>
    </row>
    <row r="4173" spans="1:5">
      <c r="A4173" s="5">
        <v>4171</v>
      </c>
      <c r="B4173" s="44">
        <v>11.985356872520351</v>
      </c>
      <c r="C4173" s="44">
        <v>4.4147939935109921</v>
      </c>
      <c r="D4173" s="44">
        <v>0.2201832231455578</v>
      </c>
      <c r="E4173" s="44">
        <v>4.7215015397840281</v>
      </c>
    </row>
    <row r="4174" spans="1:5">
      <c r="A4174" s="5">
        <v>4172</v>
      </c>
      <c r="B4174" s="44">
        <v>11.25362007952554</v>
      </c>
      <c r="C4174" s="44">
        <v>4.6629295701007134</v>
      </c>
      <c r="D4174" s="44">
        <v>0.20092217439545021</v>
      </c>
      <c r="E4174" s="44">
        <v>4.1703888230247692</v>
      </c>
    </row>
    <row r="4175" spans="1:5">
      <c r="A4175" s="5">
        <v>4173</v>
      </c>
      <c r="B4175" s="44">
        <v>11.681739236142549</v>
      </c>
      <c r="C4175" s="44">
        <v>4.5964239890361647</v>
      </c>
      <c r="D4175" s="44">
        <v>0.20567595733236929</v>
      </c>
      <c r="E4175" s="44">
        <v>3.5217980767980528</v>
      </c>
    </row>
    <row r="4176" spans="1:5">
      <c r="A4176" s="5">
        <v>4174</v>
      </c>
      <c r="B4176" s="44">
        <v>10.73236083434306</v>
      </c>
      <c r="C4176" s="44">
        <v>4.7094779184291822</v>
      </c>
      <c r="D4176" s="44">
        <v>0.2261476104005847</v>
      </c>
      <c r="E4176" s="44">
        <v>2.861073599507983</v>
      </c>
    </row>
    <row r="4177" spans="1:5">
      <c r="A4177" s="5">
        <v>4175</v>
      </c>
      <c r="B4177" s="44">
        <v>11.00939422665893</v>
      </c>
      <c r="C4177" s="44">
        <v>4.4425239016483369</v>
      </c>
      <c r="D4177" s="44">
        <v>0.23419730983048051</v>
      </c>
      <c r="E4177" s="44">
        <v>2.3645516582102939</v>
      </c>
    </row>
    <row r="4178" spans="1:5">
      <c r="A4178" s="5">
        <v>4176</v>
      </c>
      <c r="B4178" s="44">
        <v>10.907913315046031</v>
      </c>
      <c r="C4178" s="44">
        <v>4.6464355355937013</v>
      </c>
      <c r="D4178" s="44">
        <v>0.21021707801457909</v>
      </c>
      <c r="E4178" s="44">
        <v>2.3599601469110429</v>
      </c>
    </row>
    <row r="4179" spans="1:5">
      <c r="A4179" s="5">
        <v>4177</v>
      </c>
      <c r="B4179" s="44">
        <v>11.591821628019369</v>
      </c>
      <c r="C4179" s="44">
        <v>4.6754263309670687</v>
      </c>
      <c r="D4179" s="44">
        <v>0.20013331559653741</v>
      </c>
      <c r="E4179" s="44">
        <v>2.6962487336879279</v>
      </c>
    </row>
    <row r="4180" spans="1:5">
      <c r="A4180" s="5">
        <v>4178</v>
      </c>
      <c r="B4180" s="44">
        <v>11.57350502272646</v>
      </c>
      <c r="C4180" s="44">
        <v>4.8043018832227187</v>
      </c>
      <c r="D4180" s="44">
        <v>0.1941394421222164</v>
      </c>
      <c r="E4180" s="44">
        <v>2.4673652719472829</v>
      </c>
    </row>
    <row r="4181" spans="1:5">
      <c r="A4181" s="5">
        <v>4179</v>
      </c>
      <c r="B4181" s="44">
        <v>11.641779637684079</v>
      </c>
      <c r="C4181" s="44">
        <v>4.5229476853044144</v>
      </c>
      <c r="D4181" s="44">
        <v>0.19432572724298411</v>
      </c>
      <c r="E4181" s="44">
        <v>2.5104271238113278</v>
      </c>
    </row>
    <row r="4182" spans="1:5">
      <c r="A4182" s="5">
        <v>4180</v>
      </c>
      <c r="B4182" s="44">
        <v>11.26379608801364</v>
      </c>
      <c r="C4182" s="44">
        <v>4.4351829830552463</v>
      </c>
      <c r="D4182" s="44">
        <v>0.2090645408502135</v>
      </c>
      <c r="E4182" s="44">
        <v>2.3829590720930121</v>
      </c>
    </row>
    <row r="4183" spans="1:5">
      <c r="A4183" s="5">
        <v>4181</v>
      </c>
      <c r="B4183" s="44">
        <v>11.38646205742269</v>
      </c>
      <c r="C4183" s="44">
        <v>4.4326032456096112</v>
      </c>
      <c r="D4183" s="44">
        <v>0.20014784739962871</v>
      </c>
      <c r="E4183" s="44">
        <v>2.551723215294293</v>
      </c>
    </row>
    <row r="4184" spans="1:5">
      <c r="A4184" s="5">
        <v>4182</v>
      </c>
      <c r="B4184" s="44">
        <v>11.3673724984383</v>
      </c>
      <c r="C4184" s="44">
        <v>4.3349039801448734</v>
      </c>
      <c r="D4184" s="44">
        <v>0.20763284220410599</v>
      </c>
      <c r="E4184" s="44">
        <v>2.7577737193663792</v>
      </c>
    </row>
    <row r="4185" spans="1:5">
      <c r="A4185" s="5">
        <v>4183</v>
      </c>
      <c r="B4185" s="44">
        <v>12.622126746565259</v>
      </c>
      <c r="C4185" s="44">
        <v>4.549482327197552</v>
      </c>
      <c r="D4185" s="44">
        <v>0.21346823658498271</v>
      </c>
      <c r="E4185" s="44">
        <v>2.8259343499104421</v>
      </c>
    </row>
    <row r="4186" spans="1:5">
      <c r="A4186" s="5">
        <v>4184</v>
      </c>
      <c r="B4186" s="44">
        <v>12.70205638929599</v>
      </c>
      <c r="C4186" s="44">
        <v>4.5109751862366929</v>
      </c>
      <c r="D4186" s="44">
        <v>0.1929340590419461</v>
      </c>
      <c r="E4186" s="44">
        <v>2.996317777339029</v>
      </c>
    </row>
    <row r="4187" spans="1:5">
      <c r="A4187" s="5">
        <v>4185</v>
      </c>
      <c r="B4187" s="44">
        <v>13.512776190028751</v>
      </c>
      <c r="C4187" s="44">
        <v>4.5983445236677403</v>
      </c>
      <c r="D4187" s="44">
        <v>0.22096417351117151</v>
      </c>
      <c r="E4187" s="44">
        <v>2.8283875974592392</v>
      </c>
    </row>
    <row r="4188" spans="1:5">
      <c r="A4188" s="5">
        <v>4186</v>
      </c>
      <c r="B4188" s="44">
        <v>15.054616180100719</v>
      </c>
      <c r="C4188" s="44">
        <v>4.6962240234094734</v>
      </c>
      <c r="D4188" s="44">
        <v>0.20154148384108941</v>
      </c>
      <c r="E4188" s="44">
        <v>3.507987456372339</v>
      </c>
    </row>
    <row r="4189" spans="1:5">
      <c r="A4189" s="5">
        <v>4187</v>
      </c>
      <c r="B4189" s="44">
        <v>15.73435914396274</v>
      </c>
      <c r="C4189" s="44">
        <v>4.6190429734051213</v>
      </c>
      <c r="D4189" s="44">
        <v>0.21701727270330781</v>
      </c>
      <c r="E4189" s="44">
        <v>5.0066160676421791</v>
      </c>
    </row>
    <row r="4190" spans="1:5">
      <c r="A4190" s="5">
        <v>4188</v>
      </c>
      <c r="B4190" s="44">
        <v>16.601409211274749</v>
      </c>
      <c r="C4190" s="44">
        <v>4.3289608278659522</v>
      </c>
      <c r="D4190" s="44">
        <v>0.20480144656256169</v>
      </c>
      <c r="E4190" s="44">
        <v>5.8889844021117739</v>
      </c>
    </row>
    <row r="4191" spans="1:5">
      <c r="A4191" s="5">
        <v>4189</v>
      </c>
      <c r="B4191" s="44">
        <v>16.087746598501891</v>
      </c>
      <c r="C4191" s="44">
        <v>4.351009069147648</v>
      </c>
      <c r="D4191" s="44">
        <v>0.2243906752165058</v>
      </c>
      <c r="E4191" s="44">
        <v>6.8206080478180509</v>
      </c>
    </row>
    <row r="4192" spans="1:5">
      <c r="A4192" s="5">
        <v>4190</v>
      </c>
      <c r="B4192" s="44">
        <v>15.028605163410161</v>
      </c>
      <c r="C4192" s="44">
        <v>4.6818876580051194</v>
      </c>
      <c r="D4192" s="44">
        <v>0.2070886889599608</v>
      </c>
      <c r="E4192" s="44">
        <v>7.2503765061167247</v>
      </c>
    </row>
    <row r="4193" spans="1:5">
      <c r="A4193" s="5">
        <v>4191</v>
      </c>
      <c r="B4193" s="44">
        <v>13.49988900981767</v>
      </c>
      <c r="C4193" s="44">
        <v>4.5602801538201581</v>
      </c>
      <c r="D4193" s="44">
        <v>0.2183105570802665</v>
      </c>
      <c r="E4193" s="44">
        <v>7.5779206947016862</v>
      </c>
    </row>
    <row r="4194" spans="1:5">
      <c r="A4194" s="5">
        <v>4192</v>
      </c>
      <c r="B4194" s="44">
        <v>12.15723331745231</v>
      </c>
      <c r="C4194" s="44">
        <v>4.5101975200149633</v>
      </c>
      <c r="D4194" s="44">
        <v>0.1894299800739247</v>
      </c>
      <c r="E4194" s="44">
        <v>7.4304502153180074</v>
      </c>
    </row>
    <row r="4195" spans="1:5">
      <c r="A4195" s="5">
        <v>4193</v>
      </c>
      <c r="B4195" s="44">
        <v>12.14573409358032</v>
      </c>
      <c r="C4195" s="44">
        <v>4.9460757043688472</v>
      </c>
      <c r="D4195" s="44">
        <v>0.2247231394818934</v>
      </c>
      <c r="E4195" s="44">
        <v>7.3632455499160967</v>
      </c>
    </row>
    <row r="4196" spans="1:5">
      <c r="A4196" s="5">
        <v>4194</v>
      </c>
      <c r="B4196" s="44">
        <v>11.315414761262319</v>
      </c>
      <c r="C4196" s="44">
        <v>4.344963319213285</v>
      </c>
      <c r="D4196" s="44">
        <v>0.2218442735712608</v>
      </c>
      <c r="E4196" s="44">
        <v>6.2929956323257574</v>
      </c>
    </row>
    <row r="4197" spans="1:5">
      <c r="A4197" s="5">
        <v>4195</v>
      </c>
      <c r="B4197" s="44">
        <v>11.212112558737321</v>
      </c>
      <c r="C4197" s="44">
        <v>4.7014644964196028</v>
      </c>
      <c r="D4197" s="44">
        <v>0.2415942622634574</v>
      </c>
      <c r="E4197" s="44">
        <v>5.5295082511894664</v>
      </c>
    </row>
    <row r="4198" spans="1:5">
      <c r="A4198" s="5">
        <v>4196</v>
      </c>
      <c r="B4198" s="44">
        <v>11.35990983745114</v>
      </c>
      <c r="C4198" s="44">
        <v>4.6716367054667662</v>
      </c>
      <c r="D4198" s="44">
        <v>0.19394792050295551</v>
      </c>
      <c r="E4198" s="44">
        <v>4.2741257988121202</v>
      </c>
    </row>
    <row r="4199" spans="1:5">
      <c r="A4199" s="5">
        <v>4197</v>
      </c>
      <c r="B4199" s="44">
        <v>11.27265785135771</v>
      </c>
      <c r="C4199" s="44">
        <v>4.7790953912637164</v>
      </c>
      <c r="D4199" s="44">
        <v>0.20489188473813921</v>
      </c>
      <c r="E4199" s="44">
        <v>3.107815833060636</v>
      </c>
    </row>
    <row r="4200" spans="1:5">
      <c r="A4200" s="5">
        <v>4198</v>
      </c>
      <c r="B4200" s="44">
        <v>11.40620933596899</v>
      </c>
      <c r="C4200" s="44">
        <v>4.5230019264872796</v>
      </c>
      <c r="D4200" s="44">
        <v>0.21230844271713001</v>
      </c>
      <c r="E4200" s="44">
        <v>2.8988807250207689</v>
      </c>
    </row>
    <row r="4201" spans="1:5">
      <c r="A4201" s="5">
        <v>4199</v>
      </c>
      <c r="B4201" s="44">
        <v>11.17114397901585</v>
      </c>
      <c r="C4201" s="44">
        <v>4.3717228073905599</v>
      </c>
      <c r="D4201" s="44">
        <v>0.21867857850374761</v>
      </c>
      <c r="E4201" s="44">
        <v>2.843070811887614</v>
      </c>
    </row>
    <row r="4202" spans="1:5">
      <c r="A4202" s="5">
        <v>4200</v>
      </c>
      <c r="B4202" s="44">
        <v>11.887021891411541</v>
      </c>
      <c r="C4202" s="44">
        <v>4.8135202644057484</v>
      </c>
      <c r="D4202" s="44">
        <v>0.21445943619840291</v>
      </c>
      <c r="E4202" s="44">
        <v>2.6738006721131442</v>
      </c>
    </row>
    <row r="4203" spans="1:5">
      <c r="A4203" s="5">
        <v>4201</v>
      </c>
      <c r="B4203" s="44">
        <v>11.570641353504049</v>
      </c>
      <c r="C4203" s="44">
        <v>4.6174223806133714</v>
      </c>
      <c r="D4203" s="44">
        <v>0.20382797336395289</v>
      </c>
      <c r="E4203" s="44">
        <v>2.6166139430229158</v>
      </c>
    </row>
    <row r="4204" spans="1:5">
      <c r="A4204" s="5">
        <v>4202</v>
      </c>
      <c r="B4204" s="44">
        <v>11.457231279420659</v>
      </c>
      <c r="C4204" s="44">
        <v>4.7017876792434716</v>
      </c>
      <c r="D4204" s="44">
        <v>0.21920834612286241</v>
      </c>
      <c r="E4204" s="44">
        <v>2.7005529396439192</v>
      </c>
    </row>
    <row r="4205" spans="1:5">
      <c r="A4205" s="5">
        <v>4203</v>
      </c>
      <c r="B4205" s="44">
        <v>11.92425599414527</v>
      </c>
      <c r="C4205" s="44">
        <v>4.7454779629517656</v>
      </c>
      <c r="D4205" s="44">
        <v>0.22527070212301639</v>
      </c>
      <c r="E4205" s="44">
        <v>2.6691931824233008</v>
      </c>
    </row>
    <row r="4206" spans="1:5">
      <c r="A4206" s="5">
        <v>4204</v>
      </c>
      <c r="B4206" s="44">
        <v>11.18155055336074</v>
      </c>
      <c r="C4206" s="44">
        <v>4.9511067472538723</v>
      </c>
      <c r="D4206" s="44">
        <v>0.22431747862719659</v>
      </c>
      <c r="E4206" s="44">
        <v>2.7133133637424862</v>
      </c>
    </row>
    <row r="4207" spans="1:5">
      <c r="A4207" s="5">
        <v>4205</v>
      </c>
      <c r="B4207" s="44">
        <v>11.5028120627529</v>
      </c>
      <c r="C4207" s="44">
        <v>4.5776821889731378</v>
      </c>
      <c r="D4207" s="44">
        <v>0.2138499295033669</v>
      </c>
      <c r="E4207" s="44">
        <v>2.5264309398135638</v>
      </c>
    </row>
    <row r="4208" spans="1:5">
      <c r="A4208" s="5">
        <v>4206</v>
      </c>
      <c r="B4208" s="44">
        <v>11.748753904492609</v>
      </c>
      <c r="C4208" s="44">
        <v>4.4635697933614802</v>
      </c>
      <c r="D4208" s="44">
        <v>0.20400903152050251</v>
      </c>
      <c r="E4208" s="44">
        <v>2.6055271518156271</v>
      </c>
    </row>
    <row r="4209" spans="1:5">
      <c r="A4209" s="5">
        <v>4207</v>
      </c>
      <c r="B4209" s="44">
        <v>12.07957518056331</v>
      </c>
      <c r="C4209" s="44">
        <v>4.4014242990949999</v>
      </c>
      <c r="D4209" s="44">
        <v>0.22585809391623671</v>
      </c>
      <c r="E4209" s="44">
        <v>2.7476208959555319</v>
      </c>
    </row>
    <row r="4210" spans="1:5">
      <c r="A4210" s="5">
        <v>4208</v>
      </c>
      <c r="B4210" s="44">
        <v>12.710559393176061</v>
      </c>
      <c r="C4210" s="44">
        <v>4.3903299431661624</v>
      </c>
      <c r="D4210" s="44">
        <v>0.20665016166759409</v>
      </c>
      <c r="E4210" s="44">
        <v>2.9836827476608532</v>
      </c>
    </row>
    <row r="4211" spans="1:5">
      <c r="A4211" s="5">
        <v>4209</v>
      </c>
      <c r="B4211" s="44">
        <v>13.10905703117283</v>
      </c>
      <c r="C4211" s="44">
        <v>4.68021118590881</v>
      </c>
      <c r="D4211" s="44">
        <v>0.21310818969815509</v>
      </c>
      <c r="E4211" s="44">
        <v>4.9739434600705676</v>
      </c>
    </row>
    <row r="4212" spans="1:5">
      <c r="A4212" s="5">
        <v>4210</v>
      </c>
      <c r="B4212" s="44">
        <v>14.32345229036008</v>
      </c>
      <c r="C4212" s="44">
        <v>4.123973552007703</v>
      </c>
      <c r="D4212" s="44">
        <v>0.20851019176949789</v>
      </c>
      <c r="E4212" s="44">
        <v>6.6795345656600613</v>
      </c>
    </row>
    <row r="4213" spans="1:5">
      <c r="A4213" s="5">
        <v>4211</v>
      </c>
      <c r="B4213" s="44">
        <v>16.010090421166421</v>
      </c>
      <c r="C4213" s="44">
        <v>4.5088428077921447</v>
      </c>
      <c r="D4213" s="44">
        <v>0.23109829966755299</v>
      </c>
      <c r="E4213" s="44">
        <v>7.8640905843151989</v>
      </c>
    </row>
    <row r="4214" spans="1:5">
      <c r="A4214" s="5">
        <v>4212</v>
      </c>
      <c r="B4214" s="44">
        <v>16.210357112512089</v>
      </c>
      <c r="C4214" s="44">
        <v>4.5103867230344941</v>
      </c>
      <c r="D4214" s="44">
        <v>0.20136880263947479</v>
      </c>
      <c r="E4214" s="44">
        <v>9.3075288669287577</v>
      </c>
    </row>
    <row r="4215" spans="1:5">
      <c r="A4215" s="5">
        <v>4213</v>
      </c>
      <c r="B4215" s="44">
        <v>16.3793693091501</v>
      </c>
      <c r="C4215" s="44">
        <v>4.777797712298768</v>
      </c>
      <c r="D4215" s="44">
        <v>0.21729113781308179</v>
      </c>
      <c r="E4215" s="44">
        <v>10.65793009051132</v>
      </c>
    </row>
    <row r="4216" spans="1:5">
      <c r="A4216" s="5">
        <v>4214</v>
      </c>
      <c r="B4216" s="44">
        <v>14.31472850114865</v>
      </c>
      <c r="C4216" s="44">
        <v>4.5202070846279652</v>
      </c>
      <c r="D4216" s="44">
        <v>0.21808919311176131</v>
      </c>
      <c r="E4216" s="44">
        <v>12.09971460782565</v>
      </c>
    </row>
    <row r="4217" spans="1:5">
      <c r="A4217" s="5">
        <v>4215</v>
      </c>
      <c r="B4217" s="44">
        <v>12.360021150261479</v>
      </c>
      <c r="C4217" s="44">
        <v>4.3614888248693653</v>
      </c>
      <c r="D4217" s="44">
        <v>0.2099404456033816</v>
      </c>
      <c r="E4217" s="44">
        <v>12.685777976097009</v>
      </c>
    </row>
    <row r="4218" spans="1:5">
      <c r="A4218" s="5">
        <v>4216</v>
      </c>
      <c r="B4218" s="44">
        <v>11.92377609571073</v>
      </c>
      <c r="C4218" s="44">
        <v>4.6278218738441028</v>
      </c>
      <c r="D4218" s="44">
        <v>0.20567434584714059</v>
      </c>
      <c r="E4218" s="44">
        <v>13.53339632816054</v>
      </c>
    </row>
    <row r="4219" spans="1:5">
      <c r="A4219" s="5">
        <v>4217</v>
      </c>
      <c r="B4219" s="44">
        <v>11.85047471648916</v>
      </c>
      <c r="C4219" s="44">
        <v>4.5511692121380642</v>
      </c>
      <c r="D4219" s="44">
        <v>0.21810366924831881</v>
      </c>
      <c r="E4219" s="44">
        <v>13.815122504124441</v>
      </c>
    </row>
    <row r="4220" spans="1:5">
      <c r="A4220" s="5">
        <v>4218</v>
      </c>
      <c r="B4220" s="44">
        <v>10.585141303759171</v>
      </c>
      <c r="C4220" s="44">
        <v>4.5375635133581396</v>
      </c>
      <c r="D4220" s="44">
        <v>0.21646489532513</v>
      </c>
      <c r="E4220" s="44">
        <v>13.80755442840189</v>
      </c>
    </row>
    <row r="4221" spans="1:5">
      <c r="A4221" s="5">
        <v>4219</v>
      </c>
      <c r="B4221" s="44">
        <v>11.066481610858659</v>
      </c>
      <c r="C4221" s="44">
        <v>4.4792149985269081</v>
      </c>
      <c r="D4221" s="44">
        <v>0.2255111498002865</v>
      </c>
      <c r="E4221" s="44">
        <v>13.1393777814245</v>
      </c>
    </row>
    <row r="4222" spans="1:5">
      <c r="A4222" s="5">
        <v>4220</v>
      </c>
      <c r="B4222" s="44">
        <v>10.216874607882369</v>
      </c>
      <c r="C4222" s="44">
        <v>4.5311562717569096</v>
      </c>
      <c r="D4222" s="44">
        <v>0.21286484377456069</v>
      </c>
      <c r="E4222" s="44">
        <v>11.5313260280773</v>
      </c>
    </row>
    <row r="4223" spans="1:5">
      <c r="A4223" s="5">
        <v>4221</v>
      </c>
      <c r="B4223" s="44">
        <v>10.611178815723511</v>
      </c>
      <c r="C4223" s="44">
        <v>4.5556199849821786</v>
      </c>
      <c r="D4223" s="44">
        <v>0.21132418971011699</v>
      </c>
      <c r="E4223" s="44">
        <v>9.7302346342490491</v>
      </c>
    </row>
    <row r="4224" spans="1:5">
      <c r="A4224" s="5">
        <v>4222</v>
      </c>
      <c r="B4224" s="44">
        <v>10.581212627534549</v>
      </c>
      <c r="C4224" s="44">
        <v>4.5958156365093377</v>
      </c>
      <c r="D4224" s="44">
        <v>0.21058516210177769</v>
      </c>
      <c r="E4224" s="44">
        <v>6.4391276493765099</v>
      </c>
    </row>
    <row r="4225" spans="1:5">
      <c r="A4225" s="5">
        <v>4223</v>
      </c>
      <c r="B4225" s="44">
        <v>10.987737212955571</v>
      </c>
      <c r="C4225" s="44">
        <v>4.5827904788909546</v>
      </c>
      <c r="D4225" s="44">
        <v>0.21542083846185769</v>
      </c>
      <c r="E4225" s="44">
        <v>3.2215784095422881</v>
      </c>
    </row>
    <row r="4226" spans="1:5">
      <c r="A4226" s="5">
        <v>4224</v>
      </c>
      <c r="B4226" s="44">
        <v>11.29936441519493</v>
      </c>
      <c r="C4226" s="44">
        <v>4.7186046885914754</v>
      </c>
      <c r="D4226" s="44">
        <v>0.23354102149431069</v>
      </c>
      <c r="E4226" s="44">
        <v>2.924219757569364</v>
      </c>
    </row>
    <row r="4227" spans="1:5">
      <c r="A4227" s="5">
        <v>4225</v>
      </c>
      <c r="B4227" s="44">
        <v>11.845611046486701</v>
      </c>
      <c r="C4227" s="44">
        <v>4.4612709057953071</v>
      </c>
      <c r="D4227" s="44">
        <v>0.22304251738570799</v>
      </c>
      <c r="E4227" s="44">
        <v>2.6618176298352552</v>
      </c>
    </row>
    <row r="4228" spans="1:5">
      <c r="A4228" s="5">
        <v>4226</v>
      </c>
      <c r="B4228" s="44">
        <v>11.760884020672091</v>
      </c>
      <c r="C4228" s="44">
        <v>4.6661028758932597</v>
      </c>
      <c r="D4228" s="44">
        <v>0.21023275398871691</v>
      </c>
      <c r="E4228" s="44">
        <v>2.6343451033631569</v>
      </c>
    </row>
    <row r="4229" spans="1:5">
      <c r="A4229" s="5">
        <v>4227</v>
      </c>
      <c r="B4229" s="44">
        <v>11.46732996824681</v>
      </c>
      <c r="C4229" s="44">
        <v>4.4128184906335761</v>
      </c>
      <c r="D4229" s="44">
        <v>0.21055548126878179</v>
      </c>
      <c r="E4229" s="44">
        <v>2.4098180842188568</v>
      </c>
    </row>
    <row r="4230" spans="1:5">
      <c r="A4230" s="5">
        <v>4228</v>
      </c>
      <c r="B4230" s="44">
        <v>11.822636647831271</v>
      </c>
      <c r="C4230" s="44">
        <v>4.6247931031649454</v>
      </c>
      <c r="D4230" s="44">
        <v>0.2140102189726725</v>
      </c>
      <c r="E4230" s="44">
        <v>2.1345548145818198</v>
      </c>
    </row>
    <row r="4231" spans="1:5">
      <c r="A4231" s="5">
        <v>4229</v>
      </c>
      <c r="B4231" s="44">
        <v>12.13920920617584</v>
      </c>
      <c r="C4231" s="44">
        <v>4.6803893836148109</v>
      </c>
      <c r="D4231" s="44">
        <v>0.1965737046155504</v>
      </c>
      <c r="E4231" s="44">
        <v>2.1800820883041419</v>
      </c>
    </row>
    <row r="4232" spans="1:5">
      <c r="A4232" s="5">
        <v>4230</v>
      </c>
      <c r="B4232" s="44">
        <v>12.629652606107591</v>
      </c>
      <c r="C4232" s="44">
        <v>4.6444971893504592</v>
      </c>
      <c r="D4232" s="44">
        <v>0.23138564461960659</v>
      </c>
      <c r="E4232" s="44">
        <v>2.3847607629340142</v>
      </c>
    </row>
    <row r="4233" spans="1:5">
      <c r="A4233" s="5">
        <v>4231</v>
      </c>
      <c r="B4233" s="44">
        <v>12.61243594070125</v>
      </c>
      <c r="C4233" s="44">
        <v>4.4691032312463861</v>
      </c>
      <c r="D4233" s="44">
        <v>0.19608678925741951</v>
      </c>
      <c r="E4233" s="44">
        <v>2.523100347316773</v>
      </c>
    </row>
    <row r="4234" spans="1:5">
      <c r="A4234" s="5">
        <v>4232</v>
      </c>
      <c r="B4234" s="44">
        <v>13.61792006744337</v>
      </c>
      <c r="C4234" s="44">
        <v>4.4578218424579097</v>
      </c>
      <c r="D4234" s="44">
        <v>0.20819078287708809</v>
      </c>
      <c r="E4234" s="44">
        <v>2.7640933579591498</v>
      </c>
    </row>
    <row r="4235" spans="1:5">
      <c r="A4235" s="5">
        <v>4233</v>
      </c>
      <c r="B4235" s="44">
        <v>14.449618424083329</v>
      </c>
      <c r="C4235" s="44">
        <v>4.3051397411724626</v>
      </c>
      <c r="D4235" s="44">
        <v>0.21603287566825319</v>
      </c>
      <c r="E4235" s="44">
        <v>2.8128839598683211</v>
      </c>
    </row>
    <row r="4236" spans="1:5">
      <c r="A4236" s="5">
        <v>4234</v>
      </c>
      <c r="B4236" s="44">
        <v>14.81369452148177</v>
      </c>
      <c r="C4236" s="44">
        <v>4.5629043935400704</v>
      </c>
      <c r="D4236" s="44">
        <v>0.22505040077011809</v>
      </c>
      <c r="E4236" s="44">
        <v>3.022851410906426</v>
      </c>
    </row>
    <row r="4237" spans="1:5">
      <c r="A4237" s="5">
        <v>4235</v>
      </c>
      <c r="B4237" s="44">
        <v>16.423490852095611</v>
      </c>
      <c r="C4237" s="44">
        <v>4.4901604009627878</v>
      </c>
      <c r="D4237" s="44">
        <v>0.21113178442424849</v>
      </c>
      <c r="E4237" s="44">
        <v>3.9089030527429118</v>
      </c>
    </row>
    <row r="4238" spans="1:5">
      <c r="A4238" s="5">
        <v>4236</v>
      </c>
      <c r="B4238" s="44">
        <v>16.539398795397009</v>
      </c>
      <c r="C4238" s="44">
        <v>4.4431822196646564</v>
      </c>
      <c r="D4238" s="44">
        <v>0.2138908545775822</v>
      </c>
      <c r="E4238" s="44">
        <v>5.6207366135485097</v>
      </c>
    </row>
    <row r="4239" spans="1:5">
      <c r="A4239" s="5">
        <v>4237</v>
      </c>
      <c r="B4239" s="44">
        <v>15.860569425695999</v>
      </c>
      <c r="C4239" s="44">
        <v>4.5705636019772076</v>
      </c>
      <c r="D4239" s="44">
        <v>0.20680682073591211</v>
      </c>
      <c r="E4239" s="44">
        <v>7.0868584252685896</v>
      </c>
    </row>
    <row r="4240" spans="1:5">
      <c r="A4240" s="5">
        <v>4238</v>
      </c>
      <c r="B4240" s="44">
        <v>15.40657032755241</v>
      </c>
      <c r="C4240" s="44">
        <v>4.6073847520881834</v>
      </c>
      <c r="D4240" s="44">
        <v>0.21951994995467569</v>
      </c>
      <c r="E4240" s="44">
        <v>7.6267887311737654</v>
      </c>
    </row>
    <row r="4241" spans="1:5">
      <c r="A4241" s="5">
        <v>4239</v>
      </c>
      <c r="B4241" s="44">
        <v>12.986340350898031</v>
      </c>
      <c r="C4241" s="44">
        <v>4.6180331950201916</v>
      </c>
      <c r="D4241" s="44">
        <v>0.22150005190574129</v>
      </c>
      <c r="E4241" s="44">
        <v>8.3544428584147283</v>
      </c>
    </row>
    <row r="4242" spans="1:5">
      <c r="A4242" s="5">
        <v>4240</v>
      </c>
      <c r="B4242" s="44">
        <v>12.11018536263756</v>
      </c>
      <c r="C4242" s="44">
        <v>4.5544190643092364</v>
      </c>
      <c r="D4242" s="44">
        <v>0.22592913654692301</v>
      </c>
      <c r="E4242" s="44">
        <v>8.2194646164185521</v>
      </c>
    </row>
    <row r="4243" spans="1:5">
      <c r="A4243" s="5">
        <v>4241</v>
      </c>
      <c r="B4243" s="44">
        <v>11.755085177087119</v>
      </c>
      <c r="C4243" s="44">
        <v>4.3580895686155134</v>
      </c>
      <c r="D4243" s="44">
        <v>0.22883036617635691</v>
      </c>
      <c r="E4243" s="44">
        <v>7.6362998539954168</v>
      </c>
    </row>
    <row r="4244" spans="1:5">
      <c r="A4244" s="5">
        <v>4242</v>
      </c>
      <c r="B4244" s="44">
        <v>11.21379561260272</v>
      </c>
      <c r="C4244" s="44">
        <v>4.352681938534702</v>
      </c>
      <c r="D4244" s="44">
        <v>0.22338242369074721</v>
      </c>
      <c r="E4244" s="44">
        <v>6.6531159198012846</v>
      </c>
    </row>
    <row r="4245" spans="1:5">
      <c r="A4245" s="5">
        <v>4243</v>
      </c>
      <c r="B4245" s="44">
        <v>10.90977141371865</v>
      </c>
      <c r="C4245" s="44">
        <v>4.4036726331895757</v>
      </c>
      <c r="D4245" s="44">
        <v>0.22459702869651221</v>
      </c>
      <c r="E4245" s="44">
        <v>4.8947208433910392</v>
      </c>
    </row>
    <row r="4246" spans="1:5">
      <c r="A4246" s="5">
        <v>4244</v>
      </c>
      <c r="B4246" s="44">
        <v>11.73149575948843</v>
      </c>
      <c r="C4246" s="44">
        <v>4.4464939698728152</v>
      </c>
      <c r="D4246" s="44">
        <v>0.19917071472208181</v>
      </c>
      <c r="E4246" s="44">
        <v>2.954570248440648</v>
      </c>
    </row>
    <row r="4247" spans="1:5">
      <c r="A4247" s="5">
        <v>4245</v>
      </c>
      <c r="B4247" s="44">
        <v>11.84811407253091</v>
      </c>
      <c r="C4247" s="44">
        <v>4.5536015466187632</v>
      </c>
      <c r="D4247" s="44">
        <v>0.21736760353046361</v>
      </c>
      <c r="E4247" s="44">
        <v>2.8403105705539842</v>
      </c>
    </row>
    <row r="4248" spans="1:5">
      <c r="A4248" s="5">
        <v>4246</v>
      </c>
      <c r="B4248" s="44">
        <v>11.97630794279609</v>
      </c>
      <c r="C4248" s="44">
        <v>4.3988251639149354</v>
      </c>
      <c r="D4248" s="44">
        <v>0.19991234975445241</v>
      </c>
      <c r="E4248" s="44">
        <v>2.5520819250959721</v>
      </c>
    </row>
    <row r="4249" spans="1:5">
      <c r="A4249" s="5">
        <v>4247</v>
      </c>
      <c r="B4249" s="44">
        <v>11.93630200806253</v>
      </c>
      <c r="C4249" s="44">
        <v>4.5209622971537238</v>
      </c>
      <c r="D4249" s="44">
        <v>0.20854859827291061</v>
      </c>
      <c r="E4249" s="44">
        <v>2.4205733671134628</v>
      </c>
    </row>
    <row r="4250" spans="1:5">
      <c r="A4250" s="5">
        <v>4248</v>
      </c>
      <c r="B4250" s="44">
        <v>12.317549458244301</v>
      </c>
      <c r="C4250" s="44">
        <v>4.750322797914043</v>
      </c>
      <c r="D4250" s="44">
        <v>0.20899485691493089</v>
      </c>
      <c r="E4250" s="44">
        <v>2.1235733854789589</v>
      </c>
    </row>
    <row r="4251" spans="1:5">
      <c r="A4251" s="5">
        <v>4249</v>
      </c>
      <c r="B4251" s="44">
        <v>12.35882724880609</v>
      </c>
      <c r="C4251" s="44">
        <v>4.4957463118211134</v>
      </c>
      <c r="D4251" s="44">
        <v>0.2278899353962815</v>
      </c>
      <c r="E4251" s="44">
        <v>2.0410217774783148</v>
      </c>
    </row>
    <row r="4252" spans="1:5">
      <c r="A4252" s="5">
        <v>4250</v>
      </c>
      <c r="B4252" s="44">
        <v>12.29200773468221</v>
      </c>
      <c r="C4252" s="44">
        <v>4.882968685617481</v>
      </c>
      <c r="D4252" s="44">
        <v>0.2081493536102286</v>
      </c>
      <c r="E4252" s="44">
        <v>2.0146719718458228</v>
      </c>
    </row>
    <row r="4253" spans="1:5">
      <c r="A4253" s="5">
        <v>4251</v>
      </c>
      <c r="B4253" s="44">
        <v>12.0082523198832</v>
      </c>
      <c r="C4253" s="44">
        <v>4.710961580360693</v>
      </c>
      <c r="D4253" s="44">
        <v>0.18605001126373041</v>
      </c>
      <c r="E4253" s="44">
        <v>2.061209413734074</v>
      </c>
    </row>
    <row r="4254" spans="1:5">
      <c r="A4254" s="5">
        <v>4252</v>
      </c>
      <c r="B4254" s="44">
        <v>12.411536495716341</v>
      </c>
      <c r="C4254" s="44">
        <v>4.7291492282811172</v>
      </c>
      <c r="D4254" s="44">
        <v>0.203640857259931</v>
      </c>
      <c r="E4254" s="44">
        <v>1.876807454487855</v>
      </c>
    </row>
    <row r="4255" spans="1:5">
      <c r="A4255" s="5">
        <v>4253</v>
      </c>
      <c r="B4255" s="44">
        <v>12.16417980524556</v>
      </c>
      <c r="C4255" s="44">
        <v>4.5831021696759686</v>
      </c>
      <c r="D4255" s="44">
        <v>0.22795085201185811</v>
      </c>
      <c r="E4255" s="44">
        <v>2.1127505424785609</v>
      </c>
    </row>
    <row r="4256" spans="1:5">
      <c r="A4256" s="5">
        <v>4254</v>
      </c>
      <c r="B4256" s="44">
        <v>12.96915164826334</v>
      </c>
      <c r="C4256" s="44">
        <v>4.7464864006022758</v>
      </c>
      <c r="D4256" s="44">
        <v>0.23041793282101031</v>
      </c>
      <c r="E4256" s="44">
        <v>2.0780669808493539</v>
      </c>
    </row>
    <row r="4257" spans="1:5">
      <c r="A4257" s="5">
        <v>4255</v>
      </c>
      <c r="B4257" s="44">
        <v>12.79339592710406</v>
      </c>
      <c r="C4257" s="44">
        <v>4.5324211564290566</v>
      </c>
      <c r="D4257" s="44">
        <v>0.20813704120612539</v>
      </c>
      <c r="E4257" s="44">
        <v>2.3447960094138129</v>
      </c>
    </row>
    <row r="4258" spans="1:5">
      <c r="A4258" s="5">
        <v>4256</v>
      </c>
      <c r="B4258" s="44">
        <v>13.548601120572931</v>
      </c>
      <c r="C4258" s="44">
        <v>4.6612518704602977</v>
      </c>
      <c r="D4258" s="44">
        <v>0.2449773447337992</v>
      </c>
      <c r="E4258" s="44">
        <v>2.360707004845823</v>
      </c>
    </row>
    <row r="4259" spans="1:5">
      <c r="A4259" s="5">
        <v>4257</v>
      </c>
      <c r="B4259" s="44">
        <v>13.61723868483028</v>
      </c>
      <c r="C4259" s="44">
        <v>4.560318725789946</v>
      </c>
      <c r="D4259" s="44">
        <v>0.2290223542982712</v>
      </c>
      <c r="E4259" s="44">
        <v>2.6796580139213182</v>
      </c>
    </row>
    <row r="4260" spans="1:5">
      <c r="A4260" s="5">
        <v>4258</v>
      </c>
      <c r="B4260" s="44">
        <v>14.76816805739691</v>
      </c>
      <c r="C4260" s="44">
        <v>4.4317472156577837</v>
      </c>
      <c r="D4260" s="44">
        <v>0.1878485976458194</v>
      </c>
      <c r="E4260" s="44">
        <v>2.711410609971181</v>
      </c>
    </row>
    <row r="4261" spans="1:5">
      <c r="A4261" s="5">
        <v>4259</v>
      </c>
      <c r="B4261" s="44">
        <v>15.63533738118489</v>
      </c>
      <c r="C4261" s="44">
        <v>4.457178628020114</v>
      </c>
      <c r="D4261" s="44">
        <v>0.20802910978632999</v>
      </c>
      <c r="E4261" s="44">
        <v>3.0222253751516268</v>
      </c>
    </row>
    <row r="4262" spans="1:5">
      <c r="A4262" s="5">
        <v>4260</v>
      </c>
      <c r="B4262" s="44">
        <v>16.20043603060493</v>
      </c>
      <c r="C4262" s="44">
        <v>4.6666883587692709</v>
      </c>
      <c r="D4262" s="44">
        <v>0.19516852434189161</v>
      </c>
      <c r="E4262" s="44">
        <v>4.6659992426115657</v>
      </c>
    </row>
    <row r="4263" spans="1:5">
      <c r="A4263" s="5">
        <v>4261</v>
      </c>
      <c r="B4263" s="44">
        <v>15.779247062438859</v>
      </c>
      <c r="C4263" s="44">
        <v>4.4796063401468329</v>
      </c>
      <c r="D4263" s="44">
        <v>0.2320101010021631</v>
      </c>
      <c r="E4263" s="44">
        <v>6.5763941051608308</v>
      </c>
    </row>
    <row r="4264" spans="1:5">
      <c r="A4264" s="5">
        <v>4262</v>
      </c>
      <c r="B4264" s="44">
        <v>14.684574401608799</v>
      </c>
      <c r="C4264" s="44">
        <v>4.5322120088394193</v>
      </c>
      <c r="D4264" s="44">
        <v>0.2136791976707958</v>
      </c>
      <c r="E4264" s="44">
        <v>7.8593229770190787</v>
      </c>
    </row>
    <row r="4265" spans="1:5">
      <c r="A4265" s="5">
        <v>4263</v>
      </c>
      <c r="B4265" s="44">
        <v>13.137700362970881</v>
      </c>
      <c r="C4265" s="44">
        <v>4.6093285550215803</v>
      </c>
      <c r="D4265" s="44">
        <v>0.20671494850973959</v>
      </c>
      <c r="E4265" s="44">
        <v>8.4925989591020628</v>
      </c>
    </row>
    <row r="4266" spans="1:5">
      <c r="A4266" s="5">
        <v>4264</v>
      </c>
      <c r="B4266" s="44">
        <v>12.68509836329619</v>
      </c>
      <c r="C4266" s="44">
        <v>4.7337372299613953</v>
      </c>
      <c r="D4266" s="44">
        <v>0.21706656387680009</v>
      </c>
      <c r="E4266" s="44">
        <v>8.7639442502158378</v>
      </c>
    </row>
    <row r="4267" spans="1:5">
      <c r="A4267" s="5">
        <v>4265</v>
      </c>
      <c r="B4267" s="44">
        <v>11.543431026781359</v>
      </c>
      <c r="C4267" s="44">
        <v>4.5008849498552248</v>
      </c>
      <c r="D4267" s="44">
        <v>0.2255543761939246</v>
      </c>
      <c r="E4267" s="44">
        <v>8.4277851925666614</v>
      </c>
    </row>
    <row r="4268" spans="1:5">
      <c r="A4268" s="5">
        <v>4266</v>
      </c>
      <c r="B4268" s="44">
        <v>11.17891084719453</v>
      </c>
      <c r="C4268" s="44">
        <v>4.5267845628903194</v>
      </c>
      <c r="D4268" s="44">
        <v>0.22805720254350101</v>
      </c>
      <c r="E4268" s="44">
        <v>6.8597872845870178</v>
      </c>
    </row>
    <row r="4269" spans="1:5">
      <c r="A4269" s="5">
        <v>4267</v>
      </c>
      <c r="B4269" s="44">
        <v>11.151250242184</v>
      </c>
      <c r="C4269" s="44">
        <v>4.5428620252056309</v>
      </c>
      <c r="D4269" s="44">
        <v>0.22995942054489221</v>
      </c>
      <c r="E4269" s="44">
        <v>5.1640091410933504</v>
      </c>
    </row>
    <row r="4270" spans="1:5">
      <c r="A4270" s="5">
        <v>4268</v>
      </c>
      <c r="B4270" s="44">
        <v>11.195898977019709</v>
      </c>
      <c r="C4270" s="44">
        <v>4.3967649878601058</v>
      </c>
      <c r="D4270" s="44">
        <v>0.21990482876563011</v>
      </c>
      <c r="E4270" s="44">
        <v>3.1005232724220249</v>
      </c>
    </row>
    <row r="4271" spans="1:5">
      <c r="A4271" s="5">
        <v>4269</v>
      </c>
      <c r="B4271" s="44">
        <v>11.69110613470351</v>
      </c>
      <c r="C4271" s="44">
        <v>4.4014296020673722</v>
      </c>
      <c r="D4271" s="44">
        <v>0.22295700088029149</v>
      </c>
      <c r="E4271" s="44">
        <v>2.726811928966705</v>
      </c>
    </row>
    <row r="4272" spans="1:5">
      <c r="A4272" s="5">
        <v>4270</v>
      </c>
      <c r="B4272" s="44">
        <v>11.856855681579971</v>
      </c>
      <c r="C4272" s="44">
        <v>4.8112661096097664</v>
      </c>
      <c r="D4272" s="44">
        <v>0.22473289026827109</v>
      </c>
      <c r="E4272" s="44">
        <v>2.6216994507499152</v>
      </c>
    </row>
    <row r="4273" spans="1:5">
      <c r="A4273" s="5">
        <v>4271</v>
      </c>
      <c r="B4273" s="44">
        <v>11.53692697932823</v>
      </c>
      <c r="C4273" s="44">
        <v>4.631846385304681</v>
      </c>
      <c r="D4273" s="44">
        <v>0.20395030736916911</v>
      </c>
      <c r="E4273" s="44">
        <v>2.4087110848222602</v>
      </c>
    </row>
    <row r="4274" spans="1:5">
      <c r="A4274" s="5">
        <v>4272</v>
      </c>
      <c r="B4274" s="44">
        <v>12.133490925657769</v>
      </c>
      <c r="C4274" s="44">
        <v>4.6662086557605171</v>
      </c>
      <c r="D4274" s="44">
        <v>0.21398640957276821</v>
      </c>
      <c r="E4274" s="44">
        <v>2.1988930692566551</v>
      </c>
    </row>
    <row r="4275" spans="1:5">
      <c r="A4275" s="5">
        <v>4273</v>
      </c>
      <c r="B4275" s="44">
        <v>12.06996263391884</v>
      </c>
      <c r="C4275" s="44">
        <v>4.4727317571576553</v>
      </c>
      <c r="D4275" s="44">
        <v>0.22101299620314099</v>
      </c>
      <c r="E4275" s="44">
        <v>1.83533399534507</v>
      </c>
    </row>
    <row r="4276" spans="1:5">
      <c r="A4276" s="5">
        <v>4274</v>
      </c>
      <c r="B4276" s="44">
        <v>12.19741787546563</v>
      </c>
      <c r="C4276" s="44">
        <v>4.6439336379687584</v>
      </c>
      <c r="D4276" s="44">
        <v>0.23055822186037081</v>
      </c>
      <c r="E4276" s="44">
        <v>1.8989944986310221</v>
      </c>
    </row>
    <row r="4277" spans="1:5">
      <c r="A4277" s="5">
        <v>4275</v>
      </c>
      <c r="B4277" s="44">
        <v>12.188254703996019</v>
      </c>
      <c r="C4277" s="44">
        <v>4.5390275536505156</v>
      </c>
      <c r="D4277" s="44">
        <v>0.2400162884942327</v>
      </c>
      <c r="E4277" s="44">
        <v>1.906183032980979</v>
      </c>
    </row>
    <row r="4278" spans="1:5">
      <c r="A4278" s="5">
        <v>4276</v>
      </c>
      <c r="B4278" s="44">
        <v>12.406172050258039</v>
      </c>
      <c r="C4278" s="44">
        <v>4.4247511081129289</v>
      </c>
      <c r="D4278" s="44">
        <v>0.22602817469048531</v>
      </c>
      <c r="E4278" s="44">
        <v>1.9664514562073121</v>
      </c>
    </row>
    <row r="4279" spans="1:5">
      <c r="A4279" s="5">
        <v>4277</v>
      </c>
      <c r="B4279" s="44">
        <v>11.560835764990729</v>
      </c>
      <c r="C4279" s="44">
        <v>4.5971911550661568</v>
      </c>
      <c r="D4279" s="44">
        <v>0.20762683807224561</v>
      </c>
      <c r="E4279" s="44">
        <v>1.7173346413662121</v>
      </c>
    </row>
    <row r="4280" spans="1:5">
      <c r="A4280" s="5">
        <v>4278</v>
      </c>
      <c r="B4280" s="44">
        <v>12.439695008519379</v>
      </c>
      <c r="C4280" s="44">
        <v>4.6417871129051482</v>
      </c>
      <c r="D4280" s="44">
        <v>0.22646821007360901</v>
      </c>
      <c r="E4280" s="44">
        <v>1.9591820146999781</v>
      </c>
    </row>
    <row r="4281" spans="1:5">
      <c r="A4281" s="5">
        <v>4279</v>
      </c>
      <c r="B4281" s="44">
        <v>12.5755777543169</v>
      </c>
      <c r="C4281" s="44">
        <v>4.8908086907637784</v>
      </c>
      <c r="D4281" s="44">
        <v>0.24914223351428641</v>
      </c>
      <c r="E4281" s="44">
        <v>2.2079256385066302</v>
      </c>
    </row>
    <row r="4282" spans="1:5">
      <c r="A4282" s="5">
        <v>4280</v>
      </c>
      <c r="B4282" s="44">
        <v>13.751524745520401</v>
      </c>
      <c r="C4282" s="44">
        <v>4.4253149815204482</v>
      </c>
      <c r="D4282" s="44">
        <v>0.29515684924643459</v>
      </c>
      <c r="E4282" s="44">
        <v>2.2844027019618309</v>
      </c>
    </row>
    <row r="4283" spans="1:5">
      <c r="A4283" s="5">
        <v>4281</v>
      </c>
      <c r="B4283" s="44">
        <v>14.21280965734058</v>
      </c>
      <c r="C4283" s="44">
        <v>4.59083344920922</v>
      </c>
      <c r="D4283" s="44">
        <v>0.28699945306278318</v>
      </c>
      <c r="E4283" s="44">
        <v>2.7458524411040859</v>
      </c>
    </row>
    <row r="4284" spans="1:5">
      <c r="A4284" s="5">
        <v>4282</v>
      </c>
      <c r="B4284" s="44">
        <v>14.91535464806368</v>
      </c>
      <c r="C4284" s="44">
        <v>4.6368153037195512</v>
      </c>
      <c r="D4284" s="44">
        <v>0.19463643580968351</v>
      </c>
      <c r="E4284" s="44">
        <v>2.6946873129362632</v>
      </c>
    </row>
    <row r="4285" spans="1:5">
      <c r="A4285" s="5">
        <v>4283</v>
      </c>
      <c r="B4285" s="44">
        <v>15.84524446962569</v>
      </c>
      <c r="C4285" s="44">
        <v>4.4894306631018797</v>
      </c>
      <c r="D4285" s="44">
        <v>0.20855864509877961</v>
      </c>
      <c r="E4285" s="44">
        <v>2.956852327254162</v>
      </c>
    </row>
    <row r="4286" spans="1:5">
      <c r="A4286" s="5">
        <v>4284</v>
      </c>
      <c r="B4286" s="44">
        <v>16.72711140531484</v>
      </c>
      <c r="C4286" s="44">
        <v>4.6990942933151656</v>
      </c>
      <c r="D4286" s="44">
        <v>0.20810573473462091</v>
      </c>
      <c r="E4286" s="44">
        <v>4.1505384888401204</v>
      </c>
    </row>
    <row r="4287" spans="1:5">
      <c r="A4287" s="5">
        <v>4285</v>
      </c>
      <c r="B4287" s="44">
        <v>15.593710810790389</v>
      </c>
      <c r="C4287" s="44">
        <v>4.6839687077928804</v>
      </c>
      <c r="D4287" s="44">
        <v>0.22857894352514049</v>
      </c>
      <c r="E4287" s="44">
        <v>5.6812531368016872</v>
      </c>
    </row>
    <row r="4288" spans="1:5">
      <c r="A4288" s="5">
        <v>4286</v>
      </c>
      <c r="B4288" s="44">
        <v>14.847144752669969</v>
      </c>
      <c r="C4288" s="44">
        <v>4.4572325351665141</v>
      </c>
      <c r="D4288" s="44">
        <v>0.2134211317892187</v>
      </c>
      <c r="E4288" s="44">
        <v>6.9121505651906938</v>
      </c>
    </row>
    <row r="4289" spans="1:5">
      <c r="A4289" s="5">
        <v>4287</v>
      </c>
      <c r="B4289" s="44">
        <v>12.945716921649501</v>
      </c>
      <c r="C4289" s="44">
        <v>4.4956679834604287</v>
      </c>
      <c r="D4289" s="44">
        <v>0.2000236154776113</v>
      </c>
      <c r="E4289" s="44">
        <v>7.6439811888050269</v>
      </c>
    </row>
    <row r="4290" spans="1:5">
      <c r="A4290" s="5">
        <v>4288</v>
      </c>
      <c r="B4290" s="44">
        <v>12.414956722162581</v>
      </c>
      <c r="C4290" s="44">
        <v>4.4748746185576174</v>
      </c>
      <c r="D4290" s="44">
        <v>0.23412171573379981</v>
      </c>
      <c r="E4290" s="44">
        <v>7.764930170837161</v>
      </c>
    </row>
    <row r="4291" spans="1:5">
      <c r="A4291" s="5">
        <v>4289</v>
      </c>
      <c r="B4291" s="44">
        <v>11.488631890927619</v>
      </c>
      <c r="C4291" s="44">
        <v>4.6556921530278732</v>
      </c>
      <c r="D4291" s="44">
        <v>0.2185645037908974</v>
      </c>
      <c r="E4291" s="44">
        <v>6.9775685254405806</v>
      </c>
    </row>
    <row r="4292" spans="1:5">
      <c r="A4292" s="5">
        <v>4290</v>
      </c>
      <c r="B4292" s="44">
        <v>11.12366256113852</v>
      </c>
      <c r="C4292" s="44">
        <v>4.5785812197183802</v>
      </c>
      <c r="D4292" s="44">
        <v>0.21080508426315511</v>
      </c>
      <c r="E4292" s="44">
        <v>5.7594235778165128</v>
      </c>
    </row>
    <row r="4293" spans="1:5">
      <c r="A4293" s="5">
        <v>4291</v>
      </c>
      <c r="B4293" s="44">
        <v>11.454865480643409</v>
      </c>
      <c r="C4293" s="44">
        <v>4.6122328738558149</v>
      </c>
      <c r="D4293" s="44">
        <v>0.23310813533547961</v>
      </c>
      <c r="E4293" s="44">
        <v>3.57985695294856</v>
      </c>
    </row>
    <row r="4294" spans="1:5">
      <c r="A4294" s="5">
        <v>4292</v>
      </c>
      <c r="B4294" s="44">
        <v>10.969210921291809</v>
      </c>
      <c r="C4294" s="44">
        <v>4.6879956050605287</v>
      </c>
      <c r="D4294" s="44">
        <v>0.2039393919177433</v>
      </c>
      <c r="E4294" s="44">
        <v>2.885481731643861</v>
      </c>
    </row>
    <row r="4295" spans="1:5">
      <c r="A4295" s="5">
        <v>4293</v>
      </c>
      <c r="B4295" s="44">
        <v>11.53746992406243</v>
      </c>
      <c r="C4295" s="44">
        <v>4.4751317744334917</v>
      </c>
      <c r="D4295" s="44">
        <v>0.2199289801111228</v>
      </c>
      <c r="E4295" s="44">
        <v>2.8198521344477441</v>
      </c>
    </row>
    <row r="4296" spans="1:5">
      <c r="A4296" s="5">
        <v>4294</v>
      </c>
      <c r="B4296" s="44">
        <v>12.148700509757189</v>
      </c>
      <c r="C4296" s="44">
        <v>4.6265743966798398</v>
      </c>
      <c r="D4296" s="44">
        <v>0.22691499381154689</v>
      </c>
      <c r="E4296" s="44">
        <v>2.6040677518513262</v>
      </c>
    </row>
    <row r="4297" spans="1:5">
      <c r="A4297" s="5">
        <v>4295</v>
      </c>
      <c r="B4297" s="44">
        <v>12.037848763279291</v>
      </c>
      <c r="C4297" s="44">
        <v>4.6299028228689947</v>
      </c>
      <c r="D4297" s="44">
        <v>0.21210583915672371</v>
      </c>
      <c r="E4297" s="44">
        <v>2.5083282140982912</v>
      </c>
    </row>
    <row r="4298" spans="1:5">
      <c r="A4298" s="5">
        <v>4296</v>
      </c>
      <c r="B4298" s="44">
        <v>11.83419728681849</v>
      </c>
      <c r="C4298" s="44">
        <v>4.5176652116801668</v>
      </c>
      <c r="D4298" s="44">
        <v>0.19241873376317389</v>
      </c>
      <c r="E4298" s="44">
        <v>2.1451927837604639</v>
      </c>
    </row>
    <row r="4299" spans="1:5">
      <c r="A4299" s="5">
        <v>4297</v>
      </c>
      <c r="B4299" s="44">
        <v>11.66226597584069</v>
      </c>
      <c r="C4299" s="44">
        <v>4.753603493944401</v>
      </c>
      <c r="D4299" s="44">
        <v>0.2251694647638281</v>
      </c>
      <c r="E4299" s="44">
        <v>2.0234698061893992</v>
      </c>
    </row>
    <row r="4300" spans="1:5">
      <c r="A4300" s="5">
        <v>4298</v>
      </c>
      <c r="B4300" s="44">
        <v>12.15116001946911</v>
      </c>
      <c r="C4300" s="44">
        <v>4.4610064172065744</v>
      </c>
      <c r="D4300" s="44">
        <v>0.20771716964617931</v>
      </c>
      <c r="E4300" s="44">
        <v>2.00942422754001</v>
      </c>
    </row>
    <row r="4301" spans="1:5">
      <c r="A4301" s="5">
        <v>4299</v>
      </c>
      <c r="B4301" s="44">
        <v>12.2751819072815</v>
      </c>
      <c r="C4301" s="44">
        <v>4.8310508540357846</v>
      </c>
      <c r="D4301" s="44">
        <v>0.20807105497376691</v>
      </c>
      <c r="E4301" s="44">
        <v>1.943022248493917</v>
      </c>
    </row>
    <row r="4302" spans="1:5">
      <c r="A4302" s="5">
        <v>4300</v>
      </c>
      <c r="B4302" s="44">
        <v>11.76824601891402</v>
      </c>
      <c r="C4302" s="44">
        <v>4.4661394681701427</v>
      </c>
      <c r="D4302" s="44">
        <v>0.20216906605147569</v>
      </c>
      <c r="E4302" s="44">
        <v>1.9804607805647141</v>
      </c>
    </row>
    <row r="4303" spans="1:5">
      <c r="A4303" s="5">
        <v>4301</v>
      </c>
      <c r="B4303" s="44">
        <v>11.79414959989346</v>
      </c>
      <c r="C4303" s="44">
        <v>4.6854980323327879</v>
      </c>
      <c r="D4303" s="44">
        <v>0.20520817841459951</v>
      </c>
      <c r="E4303" s="44">
        <v>1.917210515687872</v>
      </c>
    </row>
    <row r="4304" spans="1:5">
      <c r="A4304" s="5">
        <v>4302</v>
      </c>
      <c r="B4304" s="44">
        <v>11.729928341586501</v>
      </c>
      <c r="C4304" s="44">
        <v>4.2808258768710532</v>
      </c>
      <c r="D4304" s="44">
        <v>0.19870886567976501</v>
      </c>
      <c r="E4304" s="44">
        <v>2.263801671436426</v>
      </c>
    </row>
    <row r="4305" spans="1:5">
      <c r="A4305" s="5">
        <v>4303</v>
      </c>
      <c r="B4305" s="44">
        <v>11.34756007620965</v>
      </c>
      <c r="C4305" s="44">
        <v>4.5118409131133763</v>
      </c>
      <c r="D4305" s="44">
        <v>0.223008289624053</v>
      </c>
      <c r="E4305" s="44">
        <v>2.3438588948376489</v>
      </c>
    </row>
    <row r="4306" spans="1:5">
      <c r="A4306" s="5">
        <v>4304</v>
      </c>
      <c r="B4306" s="44">
        <v>12.00946419213305</v>
      </c>
      <c r="C4306" s="44">
        <v>4.5731335363583199</v>
      </c>
      <c r="D4306" s="44">
        <v>0.20328716016932519</v>
      </c>
      <c r="E4306" s="44">
        <v>2.347159072091098</v>
      </c>
    </row>
    <row r="4307" spans="1:5">
      <c r="A4307" s="5">
        <v>4305</v>
      </c>
      <c r="B4307" s="44">
        <v>12.027117917573509</v>
      </c>
      <c r="C4307" s="44">
        <v>4.5844371107365971</v>
      </c>
      <c r="D4307" s="44">
        <v>0.21669986729203389</v>
      </c>
      <c r="E4307" s="44">
        <v>2.0632421870084938</v>
      </c>
    </row>
    <row r="4308" spans="1:5">
      <c r="A4308" s="5">
        <v>4306</v>
      </c>
      <c r="B4308" s="44">
        <v>11.24048347831679</v>
      </c>
      <c r="C4308" s="44">
        <v>4.7086605664164596</v>
      </c>
      <c r="D4308" s="44">
        <v>0.21485376304928699</v>
      </c>
      <c r="E4308" s="44">
        <v>2.4616962503987718</v>
      </c>
    </row>
    <row r="4309" spans="1:5">
      <c r="A4309" s="5">
        <v>4307</v>
      </c>
      <c r="B4309" s="44">
        <v>11.03441524748224</v>
      </c>
      <c r="C4309" s="44">
        <v>4.3329758021001474</v>
      </c>
      <c r="D4309" s="44">
        <v>0.2188561233754111</v>
      </c>
      <c r="E4309" s="44">
        <v>2.3706324528414622</v>
      </c>
    </row>
    <row r="4310" spans="1:5">
      <c r="A4310" s="5">
        <v>4308</v>
      </c>
      <c r="B4310" s="44">
        <v>11.403257572448419</v>
      </c>
      <c r="C4310" s="44">
        <v>4.606728443651015</v>
      </c>
      <c r="D4310" s="44">
        <v>0.22246156326774699</v>
      </c>
      <c r="E4310" s="44">
        <v>2.2813253640215838</v>
      </c>
    </row>
    <row r="4311" spans="1:5">
      <c r="A4311" s="5">
        <v>4309</v>
      </c>
      <c r="B4311" s="44">
        <v>10.91019030035334</v>
      </c>
      <c r="C4311" s="44">
        <v>4.4134799494867289</v>
      </c>
      <c r="D4311" s="44">
        <v>0.2201724427866408</v>
      </c>
      <c r="E4311" s="44">
        <v>2.5250341263730318</v>
      </c>
    </row>
    <row r="4312" spans="1:5">
      <c r="A4312" s="5">
        <v>4310</v>
      </c>
      <c r="B4312" s="44">
        <v>11.1345912721942</v>
      </c>
      <c r="C4312" s="44">
        <v>4.6704814334235598</v>
      </c>
      <c r="D4312" s="44">
        <v>0.22043717815898289</v>
      </c>
      <c r="E4312" s="44">
        <v>2.2938357417573112</v>
      </c>
    </row>
    <row r="4313" spans="1:5">
      <c r="A4313" s="5">
        <v>4311</v>
      </c>
      <c r="B4313" s="44">
        <v>10.98423430290722</v>
      </c>
      <c r="C4313" s="44">
        <v>4.8386459678254878</v>
      </c>
      <c r="D4313" s="44">
        <v>0.20437434128608531</v>
      </c>
      <c r="E4313" s="44">
        <v>2.2586734159396422</v>
      </c>
    </row>
    <row r="4314" spans="1:5">
      <c r="A4314" s="5">
        <v>4312</v>
      </c>
      <c r="B4314" s="44">
        <v>11.844670720835969</v>
      </c>
      <c r="C4314" s="44">
        <v>4.5909393167599752</v>
      </c>
      <c r="D4314" s="44">
        <v>0.2235746141740258</v>
      </c>
      <c r="E4314" s="44">
        <v>2.285754882634587</v>
      </c>
    </row>
    <row r="4315" spans="1:5">
      <c r="A4315" s="5">
        <v>4313</v>
      </c>
      <c r="B4315" s="44">
        <v>11.66540732769681</v>
      </c>
      <c r="C4315" s="44">
        <v>4.3009941459275547</v>
      </c>
      <c r="D4315" s="44">
        <v>0.20218129281571959</v>
      </c>
      <c r="E4315" s="44">
        <v>2.0812849155292579</v>
      </c>
    </row>
    <row r="4316" spans="1:5">
      <c r="A4316" s="5">
        <v>4314</v>
      </c>
      <c r="B4316" s="44">
        <v>11.56540277765766</v>
      </c>
      <c r="C4316" s="44">
        <v>4.6163586231209583</v>
      </c>
      <c r="D4316" s="44">
        <v>0.22950350900017011</v>
      </c>
      <c r="E4316" s="44">
        <v>2.317776913338041</v>
      </c>
    </row>
    <row r="4317" spans="1:5">
      <c r="A4317" s="5">
        <v>4315</v>
      </c>
      <c r="B4317" s="44">
        <v>12.224889725549151</v>
      </c>
      <c r="C4317" s="44">
        <v>4.8319714282680026</v>
      </c>
      <c r="D4317" s="44">
        <v>0.22707684556142599</v>
      </c>
      <c r="E4317" s="44">
        <v>2.3714680103980652</v>
      </c>
    </row>
    <row r="4318" spans="1:5">
      <c r="A4318" s="5">
        <v>4316</v>
      </c>
      <c r="B4318" s="44">
        <v>11.983800428540469</v>
      </c>
      <c r="C4318" s="44">
        <v>4.5188563230389676</v>
      </c>
      <c r="D4318" s="44">
        <v>0.21300571706607219</v>
      </c>
      <c r="E4318" s="44">
        <v>2.2106989149443308</v>
      </c>
    </row>
    <row r="4319" spans="1:5">
      <c r="A4319" s="5">
        <v>4317</v>
      </c>
      <c r="B4319" s="44">
        <v>11.78735940509835</v>
      </c>
      <c r="C4319" s="44">
        <v>4.3348585725522968</v>
      </c>
      <c r="D4319" s="44">
        <v>0.20853374463217339</v>
      </c>
      <c r="E4319" s="44">
        <v>1.9091356287131951</v>
      </c>
    </row>
    <row r="4320" spans="1:5">
      <c r="A4320" s="5">
        <v>4318</v>
      </c>
      <c r="B4320" s="44">
        <v>12.31227707783543</v>
      </c>
      <c r="C4320" s="44">
        <v>4.5893905879544796</v>
      </c>
      <c r="D4320" s="44">
        <v>0.20609062578151219</v>
      </c>
      <c r="E4320" s="44">
        <v>2.1995011908983839</v>
      </c>
    </row>
    <row r="4321" spans="1:5">
      <c r="A4321" s="5">
        <v>4319</v>
      </c>
      <c r="B4321" s="44">
        <v>11.775604767833521</v>
      </c>
      <c r="C4321" s="44">
        <v>4.7380548892205701</v>
      </c>
      <c r="D4321" s="44">
        <v>0.24087411188918539</v>
      </c>
      <c r="E4321" s="44">
        <v>2.1556789034044832</v>
      </c>
    </row>
    <row r="4322" spans="1:5">
      <c r="A4322" s="5">
        <v>4320</v>
      </c>
      <c r="B4322" s="44">
        <v>11.8883462413106</v>
      </c>
      <c r="C4322" s="44">
        <v>4.6169009834930481</v>
      </c>
      <c r="D4322" s="44">
        <v>0.22193465090641551</v>
      </c>
      <c r="E4322" s="44">
        <v>2.049717298379329</v>
      </c>
    </row>
    <row r="4323" spans="1:5">
      <c r="A4323" s="5">
        <v>4321</v>
      </c>
      <c r="B4323" s="44">
        <v>11.895255730992551</v>
      </c>
      <c r="C4323" s="44">
        <v>4.7393149770891716</v>
      </c>
      <c r="D4323" s="44">
        <v>0.2157823874975052</v>
      </c>
      <c r="E4323" s="44">
        <v>2.257057237155359</v>
      </c>
    </row>
    <row r="4324" spans="1:5">
      <c r="A4324" s="5">
        <v>4322</v>
      </c>
      <c r="B4324" s="44">
        <v>11.70013073391415</v>
      </c>
      <c r="C4324" s="44">
        <v>4.3832630882028489</v>
      </c>
      <c r="D4324" s="44">
        <v>0.20748009947422791</v>
      </c>
      <c r="E4324" s="44">
        <v>2.1506389974503821</v>
      </c>
    </row>
    <row r="4325" spans="1:5">
      <c r="A4325" s="5">
        <v>4323</v>
      </c>
      <c r="B4325" s="44">
        <v>11.583013766247319</v>
      </c>
      <c r="C4325" s="44">
        <v>4.5716895021512629</v>
      </c>
      <c r="D4325" s="44">
        <v>0.21960822132524299</v>
      </c>
      <c r="E4325" s="44">
        <v>2.2047528016985591</v>
      </c>
    </row>
    <row r="4326" spans="1:5">
      <c r="A4326" s="5">
        <v>4324</v>
      </c>
      <c r="B4326" s="44">
        <v>11.60861443379024</v>
      </c>
      <c r="C4326" s="44">
        <v>4.813466682777924</v>
      </c>
      <c r="D4326" s="44">
        <v>0.2147493741508911</v>
      </c>
      <c r="E4326" s="44">
        <v>2.014439538803241</v>
      </c>
    </row>
    <row r="4327" spans="1:5">
      <c r="A4327" s="5">
        <v>4325</v>
      </c>
      <c r="B4327" s="44">
        <v>11.71012792688324</v>
      </c>
      <c r="C4327" s="44">
        <v>4.6002146182662909</v>
      </c>
      <c r="D4327" s="44">
        <v>0.19944824174342821</v>
      </c>
      <c r="E4327" s="44">
        <v>2.1767175921175759</v>
      </c>
    </row>
    <row r="4328" spans="1:5">
      <c r="A4328" s="5">
        <v>4326</v>
      </c>
      <c r="B4328" s="44">
        <v>11.71259164790121</v>
      </c>
      <c r="C4328" s="44">
        <v>4.6167783844428971</v>
      </c>
      <c r="D4328" s="44">
        <v>0.19852215177126259</v>
      </c>
      <c r="E4328" s="44">
        <v>2.2833287262197</v>
      </c>
    </row>
    <row r="4329" spans="1:5">
      <c r="A4329" s="5">
        <v>4327</v>
      </c>
      <c r="B4329" s="44">
        <v>11.516640259830281</v>
      </c>
      <c r="C4329" s="44">
        <v>4.6292668950040277</v>
      </c>
      <c r="D4329" s="44">
        <v>0.22466611485307661</v>
      </c>
      <c r="E4329" s="44">
        <v>2.1856279619003431</v>
      </c>
    </row>
    <row r="4330" spans="1:5">
      <c r="A4330" s="5">
        <v>4328</v>
      </c>
      <c r="B4330" s="44">
        <v>11.80208043368909</v>
      </c>
      <c r="C4330" s="44">
        <v>4.637824821611007</v>
      </c>
      <c r="D4330" s="44">
        <v>0.21209844798736729</v>
      </c>
      <c r="E4330" s="44">
        <v>2.1400034526651179</v>
      </c>
    </row>
    <row r="4331" spans="1:5">
      <c r="A4331" s="5">
        <v>4329</v>
      </c>
      <c r="B4331" s="44">
        <v>11.040864581664779</v>
      </c>
      <c r="C4331" s="44">
        <v>4.6303828920676899</v>
      </c>
      <c r="D4331" s="44">
        <v>0.19251474260916679</v>
      </c>
      <c r="E4331" s="44">
        <v>2.3828247702809628</v>
      </c>
    </row>
    <row r="4332" spans="1:5">
      <c r="A4332" s="5">
        <v>4330</v>
      </c>
      <c r="B4332" s="44">
        <v>11.13057273749371</v>
      </c>
      <c r="C4332" s="44">
        <v>4.9012144348922471</v>
      </c>
      <c r="D4332" s="44">
        <v>0.22215999043332199</v>
      </c>
      <c r="E4332" s="44">
        <v>2.228121069897893</v>
      </c>
    </row>
    <row r="4333" spans="1:5">
      <c r="A4333" s="5">
        <v>4331</v>
      </c>
      <c r="B4333" s="44">
        <v>11.28290459383944</v>
      </c>
      <c r="C4333" s="44">
        <v>4.4452264396825578</v>
      </c>
      <c r="D4333" s="44">
        <v>0.22447114192961901</v>
      </c>
      <c r="E4333" s="44">
        <v>2.3353737970360879</v>
      </c>
    </row>
    <row r="4334" spans="1:5">
      <c r="A4334" s="5">
        <v>4332</v>
      </c>
      <c r="B4334" s="44">
        <v>11.31038231443125</v>
      </c>
      <c r="C4334" s="44">
        <v>4.4438028020588076</v>
      </c>
      <c r="D4334" s="44">
        <v>0.2083151850407351</v>
      </c>
      <c r="E4334" s="44">
        <v>2.4777117031174032</v>
      </c>
    </row>
    <row r="4335" spans="1:5">
      <c r="A4335" s="5">
        <v>4333</v>
      </c>
      <c r="B4335" s="44">
        <v>11.132996616876101</v>
      </c>
      <c r="C4335" s="44">
        <v>4.4205069179670913</v>
      </c>
      <c r="D4335" s="44">
        <v>0.2170884382766822</v>
      </c>
      <c r="E4335" s="44">
        <v>2.511572928824882</v>
      </c>
    </row>
    <row r="4336" spans="1:5">
      <c r="A4336" s="5">
        <v>4334</v>
      </c>
      <c r="B4336" s="44">
        <v>10.836263058011291</v>
      </c>
      <c r="C4336" s="44">
        <v>4.6163176750597206</v>
      </c>
      <c r="D4336" s="44">
        <v>0.22345315944236999</v>
      </c>
      <c r="E4336" s="44">
        <v>2.6926316657622902</v>
      </c>
    </row>
    <row r="4337" spans="1:5">
      <c r="A4337" s="5">
        <v>4335</v>
      </c>
      <c r="B4337" s="44">
        <v>11.505024161112511</v>
      </c>
      <c r="C4337" s="44">
        <v>4.5815872707241301</v>
      </c>
      <c r="D4337" s="44">
        <v>0.23705720437344641</v>
      </c>
      <c r="E4337" s="44">
        <v>3.0649690369468789</v>
      </c>
    </row>
    <row r="4338" spans="1:5">
      <c r="A4338" s="5">
        <v>4336</v>
      </c>
      <c r="B4338" s="44">
        <v>11.36182952019322</v>
      </c>
      <c r="C4338" s="44">
        <v>4.5486038801762554</v>
      </c>
      <c r="D4338" s="44">
        <v>0.20686609283880811</v>
      </c>
      <c r="E4338" s="44">
        <v>2.973485990764738</v>
      </c>
    </row>
    <row r="4339" spans="1:5">
      <c r="A4339" s="5">
        <v>4337</v>
      </c>
      <c r="B4339" s="44">
        <v>11.47850196898105</v>
      </c>
      <c r="C4339" s="44">
        <v>4.4673396968432666</v>
      </c>
      <c r="D4339" s="44">
        <v>0.21280337822200959</v>
      </c>
      <c r="E4339" s="44">
        <v>2.7904678422306048</v>
      </c>
    </row>
    <row r="4340" spans="1:5">
      <c r="A4340" s="5">
        <v>4338</v>
      </c>
      <c r="B4340" s="44">
        <v>11.15950840987812</v>
      </c>
      <c r="C4340" s="44">
        <v>4.4731181475440058</v>
      </c>
      <c r="D4340" s="44">
        <v>0.2213967350424588</v>
      </c>
      <c r="E4340" s="44">
        <v>2.6259886382682058</v>
      </c>
    </row>
    <row r="4341" spans="1:5">
      <c r="A4341" s="5">
        <v>4339</v>
      </c>
      <c r="B4341" s="44">
        <v>11.16163397471295</v>
      </c>
      <c r="C4341" s="44">
        <v>4.5218897087296561</v>
      </c>
      <c r="D4341" s="44">
        <v>0.18375619539639759</v>
      </c>
      <c r="E4341" s="44">
        <v>2.446765350131999</v>
      </c>
    </row>
    <row r="4342" spans="1:5">
      <c r="A4342" s="5">
        <v>4340</v>
      </c>
      <c r="B4342" s="44">
        <v>11.6064760477769</v>
      </c>
      <c r="C4342" s="44">
        <v>4.5225083689006</v>
      </c>
      <c r="D4342" s="44">
        <v>0.23229565054714499</v>
      </c>
      <c r="E4342" s="44">
        <v>2.48444598360742</v>
      </c>
    </row>
    <row r="4343" spans="1:5">
      <c r="A4343" s="5">
        <v>4341</v>
      </c>
      <c r="B4343" s="44">
        <v>11.44570503615364</v>
      </c>
      <c r="C4343" s="44">
        <v>5.2805749949218397</v>
      </c>
      <c r="D4343" s="44">
        <v>0.21280094684782891</v>
      </c>
      <c r="E4343" s="44">
        <v>2.3261703176806918</v>
      </c>
    </row>
    <row r="4344" spans="1:5">
      <c r="A4344" s="5">
        <v>4342</v>
      </c>
      <c r="B4344" s="44">
        <v>11.01005554895433</v>
      </c>
      <c r="C4344" s="44">
        <v>4.4940159397912973</v>
      </c>
      <c r="D4344" s="44">
        <v>0.2321708706265754</v>
      </c>
      <c r="E4344" s="44">
        <v>2.3125083509266409</v>
      </c>
    </row>
    <row r="4345" spans="1:5">
      <c r="A4345" s="5">
        <v>4343</v>
      </c>
      <c r="B4345" s="44">
        <v>11.215706255843349</v>
      </c>
      <c r="C4345" s="44">
        <v>4.2561274992738634</v>
      </c>
      <c r="D4345" s="44">
        <v>0.2237488400478348</v>
      </c>
      <c r="E4345" s="44">
        <v>2.2626146508444549</v>
      </c>
    </row>
    <row r="4346" spans="1:5">
      <c r="A4346" s="5">
        <v>4344</v>
      </c>
      <c r="B4346" s="44">
        <v>12.02245153879211</v>
      </c>
      <c r="C4346" s="44">
        <v>4.6083058697332797</v>
      </c>
      <c r="D4346" s="44">
        <v>0.22671033521035469</v>
      </c>
      <c r="E4346" s="44">
        <v>2.2421963341559792</v>
      </c>
    </row>
    <row r="4347" spans="1:5">
      <c r="A4347" s="5">
        <v>4345</v>
      </c>
      <c r="B4347" s="44">
        <v>11.841683628503089</v>
      </c>
      <c r="C4347" s="44">
        <v>4.4142337471487281</v>
      </c>
      <c r="D4347" s="44">
        <v>0.21523618627566499</v>
      </c>
      <c r="E4347" s="44">
        <v>2.4991583052866471</v>
      </c>
    </row>
    <row r="4348" spans="1:5">
      <c r="A4348" s="5">
        <v>4346</v>
      </c>
      <c r="B4348" s="44">
        <v>11.29949988703752</v>
      </c>
      <c r="C4348" s="44">
        <v>4.3658640197248246</v>
      </c>
      <c r="D4348" s="44">
        <v>0.1967193487069723</v>
      </c>
      <c r="E4348" s="44">
        <v>2.5314854525228339</v>
      </c>
    </row>
    <row r="4349" spans="1:5">
      <c r="A4349" s="5">
        <v>4347</v>
      </c>
      <c r="B4349" s="44">
        <v>11.84337480806221</v>
      </c>
      <c r="C4349" s="44">
        <v>4.771427408530541</v>
      </c>
      <c r="D4349" s="44">
        <v>0.21831840971765509</v>
      </c>
      <c r="E4349" s="44">
        <v>2.4559456944375362</v>
      </c>
    </row>
    <row r="4350" spans="1:5">
      <c r="A4350" s="5">
        <v>4348</v>
      </c>
      <c r="B4350" s="44">
        <v>11.387688910508381</v>
      </c>
      <c r="C4350" s="44">
        <v>4.3820362773267671</v>
      </c>
      <c r="D4350" s="44">
        <v>0.22118491979911631</v>
      </c>
      <c r="E4350" s="44">
        <v>2.67761484261134</v>
      </c>
    </row>
    <row r="4351" spans="1:5">
      <c r="A4351" s="5">
        <v>4349</v>
      </c>
      <c r="B4351" s="44">
        <v>11.670559817202481</v>
      </c>
      <c r="C4351" s="44">
        <v>4.415302596065068</v>
      </c>
      <c r="D4351" s="44">
        <v>0.21421067501909671</v>
      </c>
      <c r="E4351" s="44">
        <v>2.4472671704569731</v>
      </c>
    </row>
    <row r="4352" spans="1:5">
      <c r="A4352" s="5">
        <v>4350</v>
      </c>
      <c r="B4352" s="44">
        <v>11.66256744198736</v>
      </c>
      <c r="C4352" s="44">
        <v>4.5572610388297186</v>
      </c>
      <c r="D4352" s="44">
        <v>0.21643804608958231</v>
      </c>
      <c r="E4352" s="44">
        <v>2.587434710140279</v>
      </c>
    </row>
    <row r="4353" spans="1:5">
      <c r="A4353" s="5">
        <v>4351</v>
      </c>
      <c r="B4353" s="44">
        <v>12.40593202716685</v>
      </c>
      <c r="C4353" s="44">
        <v>4.4425362924583807</v>
      </c>
      <c r="D4353" s="44">
        <v>0.20135903548661291</v>
      </c>
      <c r="E4353" s="44">
        <v>2.6819207955769251</v>
      </c>
    </row>
    <row r="4354" spans="1:5">
      <c r="A4354" s="5">
        <v>4352</v>
      </c>
      <c r="B4354" s="44">
        <v>12.89147941772802</v>
      </c>
      <c r="C4354" s="44">
        <v>4.6917098616593806</v>
      </c>
      <c r="D4354" s="44">
        <v>0.19609991704105079</v>
      </c>
      <c r="E4354" s="44">
        <v>2.726774179694639</v>
      </c>
    </row>
    <row r="4355" spans="1:5">
      <c r="A4355" s="5">
        <v>4353</v>
      </c>
      <c r="B4355" s="44">
        <v>13.815212105086241</v>
      </c>
      <c r="C4355" s="44">
        <v>4.6385226254592826</v>
      </c>
      <c r="D4355" s="44">
        <v>0.20314462624471941</v>
      </c>
      <c r="E4355" s="44">
        <v>2.616142548104019</v>
      </c>
    </row>
    <row r="4356" spans="1:5">
      <c r="A4356" s="5">
        <v>4354</v>
      </c>
      <c r="B4356" s="44">
        <v>15.211783608487099</v>
      </c>
      <c r="C4356" s="44">
        <v>4.6209087053291134</v>
      </c>
      <c r="D4356" s="44">
        <v>0.2171806292233236</v>
      </c>
      <c r="E4356" s="44">
        <v>2.6281867424934089</v>
      </c>
    </row>
    <row r="4357" spans="1:5">
      <c r="A4357" s="5">
        <v>4355</v>
      </c>
      <c r="B4357" s="44">
        <v>16.186021681113669</v>
      </c>
      <c r="C4357" s="44">
        <v>4.5367149566136833</v>
      </c>
      <c r="D4357" s="44">
        <v>0.19865875032542879</v>
      </c>
      <c r="E4357" s="44">
        <v>2.8947190690572562</v>
      </c>
    </row>
    <row r="4358" spans="1:5">
      <c r="A4358" s="5">
        <v>4356</v>
      </c>
      <c r="B4358" s="44">
        <v>16.44074057428184</v>
      </c>
      <c r="C4358" s="44">
        <v>4.9847468488795226</v>
      </c>
      <c r="D4358" s="44">
        <v>0.2177953372440346</v>
      </c>
      <c r="E4358" s="44">
        <v>2.8619167363286082</v>
      </c>
    </row>
    <row r="4359" spans="1:5">
      <c r="A4359" s="5">
        <v>4357</v>
      </c>
      <c r="B4359" s="44">
        <v>15.902340065744591</v>
      </c>
      <c r="C4359" s="44">
        <v>4.5466787496239833</v>
      </c>
      <c r="D4359" s="44">
        <v>0.2345449019144106</v>
      </c>
      <c r="E4359" s="44">
        <v>2.9376364411682192</v>
      </c>
    </row>
    <row r="4360" spans="1:5">
      <c r="A4360" s="5">
        <v>4358</v>
      </c>
      <c r="B4360" s="44">
        <v>15.13897558490852</v>
      </c>
      <c r="C4360" s="44">
        <v>4.6554505872044158</v>
      </c>
      <c r="D4360" s="44">
        <v>0.20174156165979759</v>
      </c>
      <c r="E4360" s="44">
        <v>4.1652067276310714</v>
      </c>
    </row>
    <row r="4361" spans="1:5">
      <c r="A4361" s="5">
        <v>4359</v>
      </c>
      <c r="B4361" s="44">
        <v>14.08256077267543</v>
      </c>
      <c r="C4361" s="44">
        <v>4.2645581571167197</v>
      </c>
      <c r="D4361" s="44">
        <v>0.21698206978366541</v>
      </c>
      <c r="E4361" s="44">
        <v>5.4762378642857179</v>
      </c>
    </row>
    <row r="4362" spans="1:5">
      <c r="A4362" s="5">
        <v>4360</v>
      </c>
      <c r="B4362" s="44">
        <v>12.28438370726883</v>
      </c>
      <c r="C4362" s="44">
        <v>4.6083336955506473</v>
      </c>
      <c r="D4362" s="44">
        <v>0.19709729177483951</v>
      </c>
      <c r="E4362" s="44">
        <v>5.9660440328089912</v>
      </c>
    </row>
    <row r="4363" spans="1:5">
      <c r="A4363" s="5">
        <v>4361</v>
      </c>
      <c r="B4363" s="44">
        <v>11.149404674816189</v>
      </c>
      <c r="C4363" s="44">
        <v>4.358519316953716</v>
      </c>
      <c r="D4363" s="44">
        <v>0.19475639070120079</v>
      </c>
      <c r="E4363" s="44">
        <v>6.629869871984976</v>
      </c>
    </row>
    <row r="4364" spans="1:5">
      <c r="A4364" s="5">
        <v>4362</v>
      </c>
      <c r="B4364" s="44">
        <v>10.746964675434411</v>
      </c>
      <c r="C4364" s="44">
        <v>4.5983113400891629</v>
      </c>
      <c r="D4364" s="44">
        <v>0.2474659579615453</v>
      </c>
      <c r="E4364" s="44">
        <v>7.0396364034400269</v>
      </c>
    </row>
    <row r="4365" spans="1:5">
      <c r="A4365" s="5">
        <v>4363</v>
      </c>
      <c r="B4365" s="44">
        <v>11.04445067302807</v>
      </c>
      <c r="C4365" s="44">
        <v>4.5594200745347049</v>
      </c>
      <c r="D4365" s="44">
        <v>0.2027663507605563</v>
      </c>
      <c r="E4365" s="44">
        <v>6.1275782137833126</v>
      </c>
    </row>
    <row r="4366" spans="1:5">
      <c r="A4366" s="5">
        <v>4364</v>
      </c>
      <c r="B4366" s="44">
        <v>11.09178044800977</v>
      </c>
      <c r="C4366" s="44">
        <v>4.4859340133051342</v>
      </c>
      <c r="D4366" s="44">
        <v>0.21466503272468129</v>
      </c>
      <c r="E4366" s="44">
        <v>5.7108056266835217</v>
      </c>
    </row>
    <row r="4367" spans="1:5">
      <c r="A4367" s="5">
        <v>4365</v>
      </c>
      <c r="B4367" s="44">
        <v>10.94888924370766</v>
      </c>
      <c r="C4367" s="44">
        <v>4.5766868066753519</v>
      </c>
      <c r="D4367" s="44">
        <v>0.20203249433187631</v>
      </c>
      <c r="E4367" s="44">
        <v>4.828107517390956</v>
      </c>
    </row>
    <row r="4368" spans="1:5">
      <c r="A4368" s="5">
        <v>4366</v>
      </c>
      <c r="B4368" s="44">
        <v>11.520161389266301</v>
      </c>
      <c r="C4368" s="44">
        <v>4.4491895723133519</v>
      </c>
      <c r="D4368" s="44">
        <v>0.21930413181265729</v>
      </c>
      <c r="E4368" s="44">
        <v>3.4236267758263921</v>
      </c>
    </row>
    <row r="4369" spans="1:5">
      <c r="A4369" s="5">
        <v>4367</v>
      </c>
      <c r="B4369" s="44">
        <v>11.258121784019959</v>
      </c>
      <c r="C4369" s="44">
        <v>4.5782491380990633</v>
      </c>
      <c r="D4369" s="44">
        <v>0.21494733925588319</v>
      </c>
      <c r="E4369" s="44">
        <v>2.8144392561795208</v>
      </c>
    </row>
    <row r="4370" spans="1:5">
      <c r="A4370" s="5">
        <v>4368</v>
      </c>
      <c r="B4370" s="44">
        <v>11.78990683565412</v>
      </c>
      <c r="C4370" s="44">
        <v>4.5870907155342957</v>
      </c>
      <c r="D4370" s="44">
        <v>0.23512953177061841</v>
      </c>
      <c r="E4370" s="44">
        <v>2.973077883551988</v>
      </c>
    </row>
    <row r="4371" spans="1:5">
      <c r="A4371" s="5">
        <v>4369</v>
      </c>
      <c r="B4371" s="44">
        <v>11.171217743710431</v>
      </c>
      <c r="C4371" s="44">
        <v>4.3998709509521152</v>
      </c>
      <c r="D4371" s="44">
        <v>0.20391102112964371</v>
      </c>
      <c r="E4371" s="44">
        <v>2.7757989429087302</v>
      </c>
    </row>
    <row r="4372" spans="1:5">
      <c r="A4372" s="5">
        <v>4370</v>
      </c>
      <c r="B4372" s="44">
        <v>12.139461913182719</v>
      </c>
      <c r="C4372" s="44">
        <v>4.2181561859621608</v>
      </c>
      <c r="D4372" s="44">
        <v>0.22152337765879729</v>
      </c>
      <c r="E4372" s="44">
        <v>2.5571737754446229</v>
      </c>
    </row>
    <row r="4373" spans="1:5">
      <c r="A4373" s="5">
        <v>4371</v>
      </c>
      <c r="B4373" s="44">
        <v>11.52981419567366</v>
      </c>
      <c r="C4373" s="44">
        <v>4.6307263556517073</v>
      </c>
      <c r="D4373" s="44">
        <v>0.2396455449179957</v>
      </c>
      <c r="E4373" s="44">
        <v>2.6700354747379378</v>
      </c>
    </row>
    <row r="4374" spans="1:5">
      <c r="A4374" s="5">
        <v>4372</v>
      </c>
      <c r="B4374" s="44">
        <v>11.62843155779203</v>
      </c>
      <c r="C4374" s="44">
        <v>4.3299596529428133</v>
      </c>
      <c r="D4374" s="44">
        <v>0.21234387956921261</v>
      </c>
      <c r="E4374" s="44">
        <v>2.5469583355682301</v>
      </c>
    </row>
    <row r="4375" spans="1:5">
      <c r="A4375" s="5">
        <v>4373</v>
      </c>
      <c r="B4375" s="44">
        <v>11.646353886244</v>
      </c>
      <c r="C4375" s="44">
        <v>4.6125497730568474</v>
      </c>
      <c r="D4375" s="44">
        <v>0.2157079686799962</v>
      </c>
      <c r="E4375" s="44">
        <v>2.3144713430637118</v>
      </c>
    </row>
    <row r="4376" spans="1:5">
      <c r="A4376" s="5">
        <v>4374</v>
      </c>
      <c r="B4376" s="44">
        <v>12.14423499535039</v>
      </c>
      <c r="C4376" s="44">
        <v>4.5334647627071067</v>
      </c>
      <c r="D4376" s="44">
        <v>0.20694687397265071</v>
      </c>
      <c r="E4376" s="44">
        <v>2.7512894107610668</v>
      </c>
    </row>
    <row r="4377" spans="1:5">
      <c r="A4377" s="5">
        <v>4375</v>
      </c>
      <c r="B4377" s="44">
        <v>12.138575370620931</v>
      </c>
      <c r="C4377" s="44">
        <v>4.4196408934265277</v>
      </c>
      <c r="D4377" s="44">
        <v>0.20689697950015509</v>
      </c>
      <c r="E4377" s="44">
        <v>2.9411492572691529</v>
      </c>
    </row>
    <row r="4378" spans="1:5">
      <c r="A4378" s="5">
        <v>4376</v>
      </c>
      <c r="B4378" s="44">
        <v>12.4223826229829</v>
      </c>
      <c r="C4378" s="44">
        <v>4.4844688531318431</v>
      </c>
      <c r="D4378" s="44">
        <v>0.21323479054446939</v>
      </c>
      <c r="E4378" s="44">
        <v>3.073139423144621</v>
      </c>
    </row>
    <row r="4379" spans="1:5">
      <c r="A4379" s="5">
        <v>4377</v>
      </c>
      <c r="B4379" s="44">
        <v>13.85430167656838</v>
      </c>
      <c r="C4379" s="44">
        <v>4.7726330629792342</v>
      </c>
      <c r="D4379" s="44">
        <v>0.19537373654589121</v>
      </c>
      <c r="E4379" s="44">
        <v>4.1745727702124524</v>
      </c>
    </row>
    <row r="4380" spans="1:5">
      <c r="A4380" s="5">
        <v>4378</v>
      </c>
      <c r="B4380" s="44">
        <v>14.999789584243359</v>
      </c>
      <c r="C4380" s="44">
        <v>4.4305061299643222</v>
      </c>
      <c r="D4380" s="44">
        <v>0.21231230753305699</v>
      </c>
      <c r="E4380" s="44">
        <v>4.7224824229457312</v>
      </c>
    </row>
    <row r="4381" spans="1:5">
      <c r="A4381" s="5">
        <v>4379</v>
      </c>
      <c r="B4381" s="44">
        <v>16.405344814422129</v>
      </c>
      <c r="C4381" s="44">
        <v>4.7481641359641262</v>
      </c>
      <c r="D4381" s="44">
        <v>0.23139082514260209</v>
      </c>
      <c r="E4381" s="44">
        <v>6.3126063125159568</v>
      </c>
    </row>
    <row r="4382" spans="1:5">
      <c r="A4382" s="5">
        <v>4380</v>
      </c>
      <c r="B4382" s="44">
        <v>16.00667244283688</v>
      </c>
      <c r="C4382" s="44">
        <v>4.5468375295526213</v>
      </c>
      <c r="D4382" s="44">
        <v>0.22642984113270889</v>
      </c>
      <c r="E4382" s="44">
        <v>7.5068813184517884</v>
      </c>
    </row>
    <row r="4383" spans="1:5">
      <c r="A4383" s="5">
        <v>4381</v>
      </c>
      <c r="B4383" s="44">
        <v>15.786499156065799</v>
      </c>
      <c r="C4383" s="44">
        <v>4.6248877361053351</v>
      </c>
      <c r="D4383" s="44">
        <v>0.21086850841493621</v>
      </c>
      <c r="E4383" s="44">
        <v>8.2658557594771054</v>
      </c>
    </row>
    <row r="4384" spans="1:5">
      <c r="A4384" s="5">
        <v>4382</v>
      </c>
      <c r="B4384" s="44">
        <v>15.1497198865532</v>
      </c>
      <c r="C4384" s="44">
        <v>4.6075634744690968</v>
      </c>
      <c r="D4384" s="44">
        <v>0.2152669454174074</v>
      </c>
      <c r="E4384" s="44">
        <v>7.744258008838437</v>
      </c>
    </row>
    <row r="4385" spans="1:5">
      <c r="A4385" s="5">
        <v>4383</v>
      </c>
      <c r="B4385" s="44">
        <v>13.419534165541339</v>
      </c>
      <c r="C4385" s="44">
        <v>4.5939459671135641</v>
      </c>
      <c r="D4385" s="44">
        <v>0.2097566962179381</v>
      </c>
      <c r="E4385" s="44">
        <v>8.1477893675068547</v>
      </c>
    </row>
    <row r="4386" spans="1:5">
      <c r="A4386" s="5">
        <v>4384</v>
      </c>
      <c r="B4386" s="44">
        <v>12.494289400293191</v>
      </c>
      <c r="C4386" s="44">
        <v>4.4721524302591522</v>
      </c>
      <c r="D4386" s="44">
        <v>0.19438840678213651</v>
      </c>
      <c r="E4386" s="44">
        <v>9.7081174812699391</v>
      </c>
    </row>
    <row r="4387" spans="1:5">
      <c r="A4387" s="5">
        <v>4385</v>
      </c>
      <c r="B4387" s="44">
        <v>11.137761053707569</v>
      </c>
      <c r="C4387" s="44">
        <v>4.5263569434676514</v>
      </c>
      <c r="D4387" s="44">
        <v>0.21077825525642099</v>
      </c>
      <c r="E4387" s="44">
        <v>9.9372459413638339</v>
      </c>
    </row>
    <row r="4388" spans="1:5">
      <c r="A4388" s="5">
        <v>4386</v>
      </c>
      <c r="B4388" s="44">
        <v>11.279918045106941</v>
      </c>
      <c r="C4388" s="44">
        <v>4.4470166072193011</v>
      </c>
      <c r="D4388" s="44">
        <v>0.22882407537994071</v>
      </c>
      <c r="E4388" s="44">
        <v>9.8397327349423591</v>
      </c>
    </row>
    <row r="4389" spans="1:5">
      <c r="A4389" s="5">
        <v>4387</v>
      </c>
      <c r="B4389" s="44">
        <v>10.89207871548925</v>
      </c>
      <c r="C4389" s="44">
        <v>4.3207444679532019</v>
      </c>
      <c r="D4389" s="44">
        <v>0.21343818530214989</v>
      </c>
      <c r="E4389" s="44">
        <v>8.88560246735954</v>
      </c>
    </row>
    <row r="4390" spans="1:5">
      <c r="A4390" s="5">
        <v>4388</v>
      </c>
      <c r="B4390" s="44">
        <v>11.31299097478837</v>
      </c>
      <c r="C4390" s="44">
        <v>4.2479382300615462</v>
      </c>
      <c r="D4390" s="44">
        <v>0.19842306589740241</v>
      </c>
      <c r="E4390" s="44">
        <v>7.5157009414102118</v>
      </c>
    </row>
    <row r="4391" spans="1:5">
      <c r="A4391" s="5">
        <v>4389</v>
      </c>
      <c r="B4391" s="44">
        <v>11.290489053508541</v>
      </c>
      <c r="C4391" s="44">
        <v>4.5165407146255792</v>
      </c>
      <c r="D4391" s="44">
        <v>0.179878611015514</v>
      </c>
      <c r="E4391" s="44">
        <v>5.8661990386810698</v>
      </c>
    </row>
    <row r="4392" spans="1:5">
      <c r="A4392" s="5">
        <v>4390</v>
      </c>
      <c r="B4392" s="44">
        <v>11.72473375882532</v>
      </c>
      <c r="C4392" s="44">
        <v>4.7548712740642616</v>
      </c>
      <c r="D4392" s="44">
        <v>0.21247405486124141</v>
      </c>
      <c r="E4392" s="44">
        <v>3.4675845074518179</v>
      </c>
    </row>
    <row r="4393" spans="1:5">
      <c r="A4393" s="5">
        <v>4391</v>
      </c>
      <c r="B4393" s="44">
        <v>11.079264138463349</v>
      </c>
      <c r="C4393" s="44">
        <v>4.491654787024693</v>
      </c>
      <c r="D4393" s="44">
        <v>0.2103544379867866</v>
      </c>
      <c r="E4393" s="44">
        <v>2.957678290472725</v>
      </c>
    </row>
    <row r="4394" spans="1:5">
      <c r="A4394" s="5">
        <v>4392</v>
      </c>
      <c r="B4394" s="44">
        <v>11.55972588694814</v>
      </c>
      <c r="C4394" s="44">
        <v>4.38299671959245</v>
      </c>
      <c r="D4394" s="44">
        <v>0.2118083477486522</v>
      </c>
      <c r="E4394" s="44">
        <v>2.7417626059615068</v>
      </c>
    </row>
    <row r="4395" spans="1:5">
      <c r="A4395" s="5">
        <v>4393</v>
      </c>
      <c r="B4395" s="44">
        <v>11.597320465976781</v>
      </c>
      <c r="C4395" s="44">
        <v>4.3414407011243572</v>
      </c>
      <c r="D4395" s="44">
        <v>0.22018127672262169</v>
      </c>
      <c r="E4395" s="44">
        <v>2.6372704484913871</v>
      </c>
    </row>
    <row r="4396" spans="1:5">
      <c r="A4396" s="5">
        <v>4394</v>
      </c>
      <c r="B4396" s="44">
        <v>11.906099153968359</v>
      </c>
      <c r="C4396" s="44">
        <v>4.2722455363365954</v>
      </c>
      <c r="D4396" s="44">
        <v>0.21898321780486951</v>
      </c>
      <c r="E4396" s="44">
        <v>2.542234475187449</v>
      </c>
    </row>
    <row r="4397" spans="1:5">
      <c r="A4397" s="5">
        <v>4395</v>
      </c>
      <c r="B4397" s="44">
        <v>11.68225821114506</v>
      </c>
      <c r="C4397" s="44">
        <v>4.563071567717941</v>
      </c>
      <c r="D4397" s="44">
        <v>0.21788607708225269</v>
      </c>
      <c r="E4397" s="44">
        <v>2.4424320824933692</v>
      </c>
    </row>
    <row r="4398" spans="1:5">
      <c r="A4398" s="5">
        <v>4396</v>
      </c>
      <c r="B4398" s="44">
        <v>12.169633982621461</v>
      </c>
      <c r="C4398" s="44">
        <v>4.7884668391993781</v>
      </c>
      <c r="D4398" s="44">
        <v>0.22286710191446879</v>
      </c>
      <c r="E4398" s="44">
        <v>2.3837685801274509</v>
      </c>
    </row>
    <row r="4399" spans="1:5">
      <c r="A4399" s="5">
        <v>4397</v>
      </c>
      <c r="B4399" s="44">
        <v>11.263936107692491</v>
      </c>
      <c r="C4399" s="44">
        <v>4.6459959916456599</v>
      </c>
      <c r="D4399" s="44">
        <v>0.22227561659845149</v>
      </c>
      <c r="E4399" s="44">
        <v>2.3985475289887379</v>
      </c>
    </row>
    <row r="4400" spans="1:5">
      <c r="A4400" s="5">
        <v>4398</v>
      </c>
      <c r="B4400" s="44">
        <v>11.76575704100016</v>
      </c>
      <c r="C4400" s="44">
        <v>4.6496457580353949</v>
      </c>
      <c r="D4400" s="44">
        <v>0.2078857006477661</v>
      </c>
      <c r="E4400" s="44">
        <v>2.588029123910196</v>
      </c>
    </row>
    <row r="4401" spans="1:5">
      <c r="A4401" s="5">
        <v>4399</v>
      </c>
      <c r="B4401" s="44">
        <v>12.002989459686701</v>
      </c>
      <c r="C4401" s="44">
        <v>4.4331101171021423</v>
      </c>
      <c r="D4401" s="44">
        <v>0.2164422905325081</v>
      </c>
      <c r="E4401" s="44">
        <v>2.7420908805867619</v>
      </c>
    </row>
    <row r="4402" spans="1:5">
      <c r="A4402" s="5">
        <v>4400</v>
      </c>
      <c r="B4402" s="44">
        <v>13.18426235827943</v>
      </c>
      <c r="C4402" s="44">
        <v>4.2779784880745417</v>
      </c>
      <c r="D4402" s="44">
        <v>0.20720233726813511</v>
      </c>
      <c r="E4402" s="44">
        <v>2.9469587335425591</v>
      </c>
    </row>
    <row r="4403" spans="1:5">
      <c r="A4403" s="5">
        <v>4401</v>
      </c>
      <c r="B4403" s="44">
        <v>13.28284588457155</v>
      </c>
      <c r="C4403" s="44">
        <v>4.4469716073114682</v>
      </c>
      <c r="D4403" s="44">
        <v>0.20345060239087609</v>
      </c>
      <c r="E4403" s="44">
        <v>4.5794788840839109</v>
      </c>
    </row>
    <row r="4404" spans="1:5">
      <c r="A4404" s="5">
        <v>4402</v>
      </c>
      <c r="B4404" s="44">
        <v>14.84785580536915</v>
      </c>
      <c r="C4404" s="44">
        <v>4.396945090267085</v>
      </c>
      <c r="D4404" s="44">
        <v>0.19099067631729899</v>
      </c>
      <c r="E4404" s="44">
        <v>7.7806088459680298</v>
      </c>
    </row>
    <row r="4405" spans="1:5">
      <c r="A4405" s="5">
        <v>4403</v>
      </c>
      <c r="B4405" s="44">
        <v>15.958132918547459</v>
      </c>
      <c r="C4405" s="44">
        <v>4.7779616951201547</v>
      </c>
      <c r="D4405" s="44">
        <v>0.21325315448803239</v>
      </c>
      <c r="E4405" s="44">
        <v>10.485238623264051</v>
      </c>
    </row>
    <row r="4406" spans="1:5">
      <c r="A4406" s="5">
        <v>4404</v>
      </c>
      <c r="B4406" s="44">
        <v>15.83695903255653</v>
      </c>
      <c r="C4406" s="44">
        <v>4.7294104016997389</v>
      </c>
      <c r="D4406" s="44">
        <v>0.2002081572896364</v>
      </c>
      <c r="E4406" s="44">
        <v>12.9837304778176</v>
      </c>
    </row>
    <row r="4407" spans="1:5">
      <c r="A4407" s="5">
        <v>4405</v>
      </c>
      <c r="B4407" s="44">
        <v>15.311381875518039</v>
      </c>
      <c r="C4407" s="44">
        <v>4.6200909280407609</v>
      </c>
      <c r="D4407" s="44">
        <v>0.23852748420398209</v>
      </c>
      <c r="E4407" s="44">
        <v>14.858539786907331</v>
      </c>
    </row>
    <row r="4408" spans="1:5">
      <c r="A4408" s="5">
        <v>4406</v>
      </c>
      <c r="B4408" s="44">
        <v>14.483037337921489</v>
      </c>
      <c r="C4408" s="44">
        <v>4.2655516570621899</v>
      </c>
      <c r="D4408" s="44">
        <v>0.1890381401514909</v>
      </c>
      <c r="E4408" s="44">
        <v>16.09274998522438</v>
      </c>
    </row>
    <row r="4409" spans="1:5">
      <c r="A4409" s="5">
        <v>4407</v>
      </c>
      <c r="B4409" s="44">
        <v>12.930877364565591</v>
      </c>
      <c r="C4409" s="44">
        <v>4.4517049069015604</v>
      </c>
      <c r="D4409" s="44">
        <v>0.21580689103499431</v>
      </c>
      <c r="E4409" s="44">
        <v>16.762600788378819</v>
      </c>
    </row>
    <row r="4410" spans="1:5">
      <c r="A4410" s="5">
        <v>4408</v>
      </c>
      <c r="B4410" s="44">
        <v>12.042582549633149</v>
      </c>
      <c r="C4410" s="44">
        <v>4.8169432217124193</v>
      </c>
      <c r="D4410" s="44">
        <v>0.22199357561534189</v>
      </c>
      <c r="E4410" s="44">
        <v>16.724273731933561</v>
      </c>
    </row>
    <row r="4411" spans="1:5">
      <c r="A4411" s="5">
        <v>4409</v>
      </c>
      <c r="B4411" s="44">
        <v>11.404233850886071</v>
      </c>
      <c r="C4411" s="44">
        <v>4.3824255510047863</v>
      </c>
      <c r="D4411" s="44">
        <v>0.2310505359984987</v>
      </c>
      <c r="E4411" s="44">
        <v>16.495233931356491</v>
      </c>
    </row>
    <row r="4412" spans="1:5">
      <c r="A4412" s="5">
        <v>4410</v>
      </c>
      <c r="B4412" s="44">
        <v>10.769630265589409</v>
      </c>
      <c r="C4412" s="44">
        <v>4.6427097359651812</v>
      </c>
      <c r="D4412" s="44">
        <v>0.213139933042994</v>
      </c>
      <c r="E4412" s="44">
        <v>14.81505482940554</v>
      </c>
    </row>
    <row r="4413" spans="1:5">
      <c r="A4413" s="5">
        <v>4411</v>
      </c>
      <c r="B4413" s="44">
        <v>11.227347134356579</v>
      </c>
      <c r="C4413" s="44">
        <v>4.2035339438951338</v>
      </c>
      <c r="D4413" s="44">
        <v>0.2173771276120802</v>
      </c>
      <c r="E4413" s="44">
        <v>12.918926403200111</v>
      </c>
    </row>
    <row r="4414" spans="1:5">
      <c r="A4414" s="5">
        <v>4412</v>
      </c>
      <c r="B4414" s="44">
        <v>11.262238700037949</v>
      </c>
      <c r="C4414" s="44">
        <v>4.5809376665248562</v>
      </c>
      <c r="D4414" s="44">
        <v>0.2143911141895895</v>
      </c>
      <c r="E4414" s="44">
        <v>10.4810162174507</v>
      </c>
    </row>
    <row r="4415" spans="1:5">
      <c r="A4415" s="5">
        <v>4413</v>
      </c>
      <c r="B4415" s="44">
        <v>11.18061551258053</v>
      </c>
      <c r="C4415" s="44">
        <v>4.5224192702521187</v>
      </c>
      <c r="D4415" s="44">
        <v>0.2128659297053003</v>
      </c>
      <c r="E4415" s="44">
        <v>8.0374917001192312</v>
      </c>
    </row>
    <row r="4416" spans="1:5">
      <c r="A4416" s="5">
        <v>4414</v>
      </c>
      <c r="B4416" s="44">
        <v>10.460163974280659</v>
      </c>
      <c r="C4416" s="44">
        <v>4.6323376725241534</v>
      </c>
      <c r="D4416" s="44">
        <v>0.2157202083669286</v>
      </c>
      <c r="E4416" s="44">
        <v>5.4854724172596629</v>
      </c>
    </row>
    <row r="4417" spans="1:5">
      <c r="A4417" s="5">
        <v>4415</v>
      </c>
      <c r="B4417" s="44">
        <v>11.10753138199196</v>
      </c>
      <c r="C4417" s="44">
        <v>4.5250887636310591</v>
      </c>
      <c r="D4417" s="44">
        <v>0.21769259937813129</v>
      </c>
      <c r="E4417" s="44">
        <v>3.0030422536412451</v>
      </c>
    </row>
    <row r="4418" spans="1:5">
      <c r="A4418" s="5">
        <v>4416</v>
      </c>
      <c r="B4418" s="44">
        <v>11.120420448240431</v>
      </c>
      <c r="C4418" s="44">
        <v>4.366185472056098</v>
      </c>
      <c r="D4418" s="44">
        <v>0.21720790953246619</v>
      </c>
      <c r="E4418" s="44">
        <v>2.8516026929416869</v>
      </c>
    </row>
    <row r="4419" spans="1:5">
      <c r="A4419" s="5">
        <v>4417</v>
      </c>
      <c r="B4419" s="44">
        <v>11.236672079546731</v>
      </c>
      <c r="C4419" s="44">
        <v>4.4425178680899284</v>
      </c>
      <c r="D4419" s="44">
        <v>0.20457676364007829</v>
      </c>
      <c r="E4419" s="44">
        <v>2.660908754974797</v>
      </c>
    </row>
    <row r="4420" spans="1:5">
      <c r="A4420" s="5">
        <v>4418</v>
      </c>
      <c r="B4420" s="44">
        <v>11.96496028232068</v>
      </c>
      <c r="C4420" s="44">
        <v>4.5546637753352881</v>
      </c>
      <c r="D4420" s="44">
        <v>0.2244420438542126</v>
      </c>
      <c r="E4420" s="44">
        <v>2.713574414815235</v>
      </c>
    </row>
    <row r="4421" spans="1:5">
      <c r="A4421" s="5">
        <v>4419</v>
      </c>
      <c r="B4421" s="44">
        <v>11.22762382260499</v>
      </c>
      <c r="C4421" s="44">
        <v>4.5725120883439487</v>
      </c>
      <c r="D4421" s="44">
        <v>0.21751142719088359</v>
      </c>
      <c r="E4421" s="44">
        <v>2.45353046914415</v>
      </c>
    </row>
    <row r="4422" spans="1:5">
      <c r="A4422" s="5">
        <v>4420</v>
      </c>
      <c r="B4422" s="44">
        <v>11.4184194638077</v>
      </c>
      <c r="C4422" s="44">
        <v>4.5777395697617811</v>
      </c>
      <c r="D4422" s="44">
        <v>0.21106406187988111</v>
      </c>
      <c r="E4422" s="44">
        <v>2.6156590979484839</v>
      </c>
    </row>
    <row r="4423" spans="1:5">
      <c r="A4423" s="5">
        <v>4421</v>
      </c>
      <c r="B4423" s="44">
        <v>11.096800887230859</v>
      </c>
      <c r="C4423" s="44">
        <v>4.6146178553545401</v>
      </c>
      <c r="D4423" s="44">
        <v>0.2110173256915262</v>
      </c>
      <c r="E4423" s="44">
        <v>2.41414640983565</v>
      </c>
    </row>
    <row r="4424" spans="1:5">
      <c r="A4424" s="5">
        <v>4422</v>
      </c>
      <c r="B4424" s="44">
        <v>11.568566608695869</v>
      </c>
      <c r="C4424" s="44">
        <v>4.4772351925235334</v>
      </c>
      <c r="D4424" s="44">
        <v>0.22537088810748321</v>
      </c>
      <c r="E4424" s="44">
        <v>2.6018233080246991</v>
      </c>
    </row>
    <row r="4425" spans="1:5">
      <c r="A4425" s="5">
        <v>4423</v>
      </c>
      <c r="B4425" s="44">
        <v>12.14266669344552</v>
      </c>
      <c r="C4425" s="44">
        <v>4.6864916669856944</v>
      </c>
      <c r="D4425" s="44">
        <v>0.22506987932105851</v>
      </c>
      <c r="E4425" s="44">
        <v>2.606201424059448</v>
      </c>
    </row>
    <row r="4426" spans="1:5">
      <c r="A4426" s="5">
        <v>4424</v>
      </c>
      <c r="B4426" s="44">
        <v>12.80729623731721</v>
      </c>
      <c r="C4426" s="44">
        <v>4.6506570991923564</v>
      </c>
      <c r="D4426" s="44">
        <v>0.23211460925668931</v>
      </c>
      <c r="E4426" s="44">
        <v>2.6708735599230859</v>
      </c>
    </row>
    <row r="4427" spans="1:5">
      <c r="A4427" s="5">
        <v>4425</v>
      </c>
      <c r="B4427" s="44">
        <v>13.936594461499009</v>
      </c>
      <c r="C4427" s="44">
        <v>4.4893078640141191</v>
      </c>
      <c r="D4427" s="44">
        <v>0.2457605401282919</v>
      </c>
      <c r="E4427" s="44">
        <v>2.7538633444458829</v>
      </c>
    </row>
    <row r="4428" spans="1:5">
      <c r="A4428" s="5">
        <v>4426</v>
      </c>
      <c r="B4428" s="44">
        <v>15.04251156567871</v>
      </c>
      <c r="C4428" s="44">
        <v>4.6043437896596524</v>
      </c>
      <c r="D4428" s="44">
        <v>0.21933257531488301</v>
      </c>
      <c r="E4428" s="44">
        <v>2.892174477514406</v>
      </c>
    </row>
    <row r="4429" spans="1:5">
      <c r="A4429" s="5">
        <v>4427</v>
      </c>
      <c r="B4429" s="44">
        <v>16.108205343086389</v>
      </c>
      <c r="C4429" s="44">
        <v>4.5636661075628711</v>
      </c>
      <c r="D4429" s="44">
        <v>0.2148654105852954</v>
      </c>
      <c r="E4429" s="44">
        <v>2.700427968631971</v>
      </c>
    </row>
    <row r="4430" spans="1:5">
      <c r="A4430" s="5">
        <v>4428</v>
      </c>
      <c r="B4430" s="44">
        <v>16.771140848127089</v>
      </c>
      <c r="C4430" s="44">
        <v>4.7340799103023574</v>
      </c>
      <c r="D4430" s="44">
        <v>0.22458606896568489</v>
      </c>
      <c r="E4430" s="44">
        <v>2.9166108804022981</v>
      </c>
    </row>
    <row r="4431" spans="1:5">
      <c r="A4431" s="5">
        <v>4429</v>
      </c>
      <c r="B4431" s="44">
        <v>16.48729254334086</v>
      </c>
      <c r="C4431" s="44">
        <v>4.488531810937614</v>
      </c>
      <c r="D4431" s="44">
        <v>0.22475498268968089</v>
      </c>
      <c r="E4431" s="44">
        <v>2.8916286307565322</v>
      </c>
    </row>
    <row r="4432" spans="1:5">
      <c r="A4432" s="5">
        <v>4430</v>
      </c>
      <c r="B4432" s="44">
        <v>15.720730101938059</v>
      </c>
      <c r="C4432" s="44">
        <v>4.467314598329029</v>
      </c>
      <c r="D4432" s="44">
        <v>0.21059640288252629</v>
      </c>
      <c r="E4432" s="44">
        <v>2.871639846734324</v>
      </c>
    </row>
    <row r="4433" spans="1:5">
      <c r="A4433" s="5">
        <v>4431</v>
      </c>
      <c r="B4433" s="44">
        <v>13.87678341031762</v>
      </c>
      <c r="C4433" s="44">
        <v>4.6871123870627036</v>
      </c>
      <c r="D4433" s="44">
        <v>0.19939516836308679</v>
      </c>
      <c r="E4433" s="44">
        <v>2.8572239333717779</v>
      </c>
    </row>
    <row r="4434" spans="1:5">
      <c r="A4434" s="5">
        <v>4432</v>
      </c>
      <c r="B4434" s="44">
        <v>12.969388138707609</v>
      </c>
      <c r="C4434" s="44">
        <v>4.7255901465043486</v>
      </c>
      <c r="D4434" s="44">
        <v>0.22181141292893661</v>
      </c>
      <c r="E4434" s="44">
        <v>2.854961608555219</v>
      </c>
    </row>
    <row r="4435" spans="1:5">
      <c r="A4435" s="5">
        <v>4433</v>
      </c>
      <c r="B4435" s="44">
        <v>12.0627877659914</v>
      </c>
      <c r="C4435" s="44">
        <v>4.599014297586753</v>
      </c>
      <c r="D4435" s="44">
        <v>0.2049556831874188</v>
      </c>
      <c r="E4435" s="44">
        <v>2.992048758247682</v>
      </c>
    </row>
    <row r="4436" spans="1:5">
      <c r="A4436" s="5">
        <v>4434</v>
      </c>
      <c r="B4436" s="44">
        <v>11.904564657774189</v>
      </c>
      <c r="C4436" s="44">
        <v>4.4657456797386619</v>
      </c>
      <c r="D4436" s="44">
        <v>0.21258633735670859</v>
      </c>
      <c r="E4436" s="44">
        <v>2.5285409340761058</v>
      </c>
    </row>
    <row r="4437" spans="1:5">
      <c r="A4437" s="5">
        <v>4435</v>
      </c>
      <c r="B4437" s="44">
        <v>11.58370526689898</v>
      </c>
      <c r="C4437" s="44">
        <v>4.2934004836815642</v>
      </c>
      <c r="D4437" s="44">
        <v>0.21789835814338471</v>
      </c>
      <c r="E4437" s="44">
        <v>2.6198729119726178</v>
      </c>
    </row>
    <row r="4438" spans="1:5">
      <c r="A4438" s="5">
        <v>4436</v>
      </c>
      <c r="B4438" s="44">
        <v>11.06495620052663</v>
      </c>
      <c r="C4438" s="44">
        <v>4.6243865570691138</v>
      </c>
      <c r="D4438" s="44">
        <v>0.2140210342349432</v>
      </c>
      <c r="E4438" s="44">
        <v>2.6481505030792918</v>
      </c>
    </row>
    <row r="4439" spans="1:5">
      <c r="A4439" s="5">
        <v>4437</v>
      </c>
      <c r="B4439" s="44">
        <v>11.32624983344461</v>
      </c>
      <c r="C4439" s="44">
        <v>4.6311460642352511</v>
      </c>
      <c r="D4439" s="44">
        <v>0.20999530377480441</v>
      </c>
      <c r="E4439" s="44">
        <v>2.626234283516796</v>
      </c>
    </row>
    <row r="4440" spans="1:5">
      <c r="A4440" s="5">
        <v>4438</v>
      </c>
      <c r="B4440" s="44">
        <v>11.599245374940709</v>
      </c>
      <c r="C4440" s="44">
        <v>4.5146511666809106</v>
      </c>
      <c r="D4440" s="44">
        <v>0.21663576330336301</v>
      </c>
      <c r="E4440" s="44">
        <v>2.5204889945063158</v>
      </c>
    </row>
    <row r="4441" spans="1:5">
      <c r="A4441" s="5">
        <v>4439</v>
      </c>
      <c r="B4441" s="44">
        <v>11.44331752144452</v>
      </c>
      <c r="C4441" s="44">
        <v>4.4720730551345236</v>
      </c>
      <c r="D4441" s="44">
        <v>0.20030450370170061</v>
      </c>
      <c r="E4441" s="44">
        <v>2.4272489593226418</v>
      </c>
    </row>
    <row r="4442" spans="1:5">
      <c r="A4442" s="5">
        <v>4440</v>
      </c>
      <c r="B4442" s="44">
        <v>11.96832888952911</v>
      </c>
      <c r="C4442" s="44">
        <v>4.5265905301747846</v>
      </c>
      <c r="D4442" s="44">
        <v>0.20830645765767189</v>
      </c>
      <c r="E4442" s="44">
        <v>2.4371901303540611</v>
      </c>
    </row>
    <row r="4443" spans="1:5">
      <c r="A4443" s="5">
        <v>4441</v>
      </c>
      <c r="B4443" s="44">
        <v>11.86395396617252</v>
      </c>
      <c r="C4443" s="44">
        <v>4.8044351736415889</v>
      </c>
      <c r="D4443" s="44">
        <v>0.20453529629054071</v>
      </c>
      <c r="E4443" s="44">
        <v>2.4258880617529739</v>
      </c>
    </row>
    <row r="4444" spans="1:5">
      <c r="A4444" s="5">
        <v>4442</v>
      </c>
      <c r="B4444" s="44">
        <v>11.79047816733863</v>
      </c>
      <c r="C4444" s="44">
        <v>4.6493900395677867</v>
      </c>
      <c r="D4444" s="44">
        <v>0.23070309729219171</v>
      </c>
      <c r="E4444" s="44">
        <v>2.1444429225580479</v>
      </c>
    </row>
    <row r="4445" spans="1:5">
      <c r="A4445" s="5">
        <v>4443</v>
      </c>
      <c r="B4445" s="44">
        <v>11.725264133352431</v>
      </c>
      <c r="C4445" s="44">
        <v>4.5310252704963618</v>
      </c>
      <c r="D4445" s="44">
        <v>0.216261558072573</v>
      </c>
      <c r="E4445" s="44">
        <v>2.1352706958789689</v>
      </c>
    </row>
    <row r="4446" spans="1:5">
      <c r="A4446" s="5">
        <v>4444</v>
      </c>
      <c r="B4446" s="44">
        <v>11.405374099465609</v>
      </c>
      <c r="C4446" s="44">
        <v>4.5364793730588113</v>
      </c>
      <c r="D4446" s="44">
        <v>0.22704894079573279</v>
      </c>
      <c r="E4446" s="44">
        <v>2.0791175855638668</v>
      </c>
    </row>
    <row r="4447" spans="1:5">
      <c r="A4447" s="5">
        <v>4445</v>
      </c>
      <c r="B4447" s="44">
        <v>11.968639503073611</v>
      </c>
      <c r="C4447" s="44">
        <v>4.1431950218939493</v>
      </c>
      <c r="D4447" s="44">
        <v>0.22391802844870179</v>
      </c>
      <c r="E4447" s="44">
        <v>2.1623542345232121</v>
      </c>
    </row>
    <row r="4448" spans="1:5">
      <c r="A4448" s="5">
        <v>4446</v>
      </c>
      <c r="B4448" s="44">
        <v>11.44749517100921</v>
      </c>
      <c r="C4448" s="44">
        <v>4.684335158672627</v>
      </c>
      <c r="D4448" s="44">
        <v>0.20759289537392489</v>
      </c>
      <c r="E4448" s="44">
        <v>2.2040557838811572</v>
      </c>
    </row>
    <row r="4449" spans="1:5">
      <c r="A4449" s="5">
        <v>4447</v>
      </c>
      <c r="B4449" s="44">
        <v>12.327029532894249</v>
      </c>
      <c r="C4449" s="44">
        <v>4.6782002955226858</v>
      </c>
      <c r="D4449" s="44">
        <v>0.208610822773551</v>
      </c>
      <c r="E4449" s="44">
        <v>2.4563551804265469</v>
      </c>
    </row>
    <row r="4450" spans="1:5">
      <c r="A4450" s="5">
        <v>4448</v>
      </c>
      <c r="B4450" s="44">
        <v>12.835720127329949</v>
      </c>
      <c r="C4450" s="44">
        <v>4.5486706982986478</v>
      </c>
      <c r="D4450" s="44">
        <v>0.21570031134690859</v>
      </c>
      <c r="E4450" s="44">
        <v>2.6405717298218492</v>
      </c>
    </row>
    <row r="4451" spans="1:5">
      <c r="A4451" s="5">
        <v>4449</v>
      </c>
      <c r="B4451" s="44">
        <v>14.090815445332881</v>
      </c>
      <c r="C4451" s="44">
        <v>4.4930087184249734</v>
      </c>
      <c r="D4451" s="44">
        <v>0.21175565711463121</v>
      </c>
      <c r="E4451" s="44">
        <v>2.8263549908931318</v>
      </c>
    </row>
    <row r="4452" spans="1:5">
      <c r="A4452" s="5">
        <v>4450</v>
      </c>
      <c r="B4452" s="44">
        <v>15.19144716770314</v>
      </c>
      <c r="C4452" s="44">
        <v>4.6784619396780824</v>
      </c>
      <c r="D4452" s="44">
        <v>0.22077713453056519</v>
      </c>
      <c r="E4452" s="44">
        <v>2.7128252745308119</v>
      </c>
    </row>
    <row r="4453" spans="1:5">
      <c r="A4453" s="5">
        <v>4451</v>
      </c>
      <c r="B4453" s="44">
        <v>16.040120694030019</v>
      </c>
      <c r="C4453" s="44">
        <v>4.641222288999737</v>
      </c>
      <c r="D4453" s="44">
        <v>0.2117267470268013</v>
      </c>
      <c r="E4453" s="44">
        <v>4.1322041548355148</v>
      </c>
    </row>
    <row r="4454" spans="1:5">
      <c r="A4454" s="5">
        <v>4452</v>
      </c>
      <c r="B4454" s="44">
        <v>16.679663153275101</v>
      </c>
      <c r="C4454" s="44">
        <v>4.5236294995812516</v>
      </c>
      <c r="D4454" s="44">
        <v>0.21627709659815381</v>
      </c>
      <c r="E4454" s="44">
        <v>6.0024838120766866</v>
      </c>
    </row>
    <row r="4455" spans="1:5">
      <c r="A4455" s="5">
        <v>4453</v>
      </c>
      <c r="B4455" s="44">
        <v>15.994215208147899</v>
      </c>
      <c r="C4455" s="44">
        <v>4.3133377486303353</v>
      </c>
      <c r="D4455" s="44">
        <v>0.2053408827507649</v>
      </c>
      <c r="E4455" s="44">
        <v>7.7531506866625737</v>
      </c>
    </row>
    <row r="4456" spans="1:5">
      <c r="A4456" s="5">
        <v>4454</v>
      </c>
      <c r="B4456" s="44">
        <v>14.7240797950189</v>
      </c>
      <c r="C4456" s="44">
        <v>4.4309881043332942</v>
      </c>
      <c r="D4456" s="44">
        <v>0.20313088336864751</v>
      </c>
      <c r="E4456" s="44">
        <v>8.7648164905461421</v>
      </c>
    </row>
    <row r="4457" spans="1:5">
      <c r="A4457" s="5">
        <v>4455</v>
      </c>
      <c r="B4457" s="44">
        <v>13.60153568312356</v>
      </c>
      <c r="C4457" s="44">
        <v>4.4976675763129812</v>
      </c>
      <c r="D4457" s="44">
        <v>0.22354145518161561</v>
      </c>
      <c r="E4457" s="44">
        <v>9.1149036382638045</v>
      </c>
    </row>
    <row r="4458" spans="1:5">
      <c r="A4458" s="5">
        <v>4456</v>
      </c>
      <c r="B4458" s="44">
        <v>12.332584305214301</v>
      </c>
      <c r="C4458" s="44">
        <v>4.4413510305162687</v>
      </c>
      <c r="D4458" s="44">
        <v>0.21370172097713599</v>
      </c>
      <c r="E4458" s="44">
        <v>8.9310794426996729</v>
      </c>
    </row>
    <row r="4459" spans="1:5">
      <c r="A4459" s="5">
        <v>4457</v>
      </c>
      <c r="B4459" s="44">
        <v>11.899578016441261</v>
      </c>
      <c r="C4459" s="44">
        <v>4.7887199268686844</v>
      </c>
      <c r="D4459" s="44">
        <v>0.21080212568457421</v>
      </c>
      <c r="E4459" s="44">
        <v>8.4327671648446803</v>
      </c>
    </row>
    <row r="4460" spans="1:5">
      <c r="A4460" s="5">
        <v>4458</v>
      </c>
      <c r="B4460" s="44">
        <v>11.36327715381254</v>
      </c>
      <c r="C4460" s="44">
        <v>4.5982623956514814</v>
      </c>
      <c r="D4460" s="44">
        <v>0.2315526358900715</v>
      </c>
      <c r="E4460" s="44">
        <v>6.9836490007575103</v>
      </c>
    </row>
    <row r="4461" spans="1:5">
      <c r="A4461" s="5">
        <v>4459</v>
      </c>
      <c r="B4461" s="44">
        <v>11.20438825345658</v>
      </c>
      <c r="C4461" s="44">
        <v>4.6684756291439378</v>
      </c>
      <c r="D4461" s="44">
        <v>0.23928775319679979</v>
      </c>
      <c r="E4461" s="44">
        <v>4.8696951709103971</v>
      </c>
    </row>
    <row r="4462" spans="1:5">
      <c r="A4462" s="5">
        <v>4460</v>
      </c>
      <c r="B4462" s="44">
        <v>11.426764032342129</v>
      </c>
      <c r="C4462" s="44">
        <v>4.3565626174955749</v>
      </c>
      <c r="D4462" s="44">
        <v>0.23073889221732649</v>
      </c>
      <c r="E4462" s="44">
        <v>3.336416434140006</v>
      </c>
    </row>
    <row r="4463" spans="1:5">
      <c r="A4463" s="5">
        <v>4461</v>
      </c>
      <c r="B4463" s="44">
        <v>11.178324349737141</v>
      </c>
      <c r="C4463" s="44">
        <v>4.5816458295329756</v>
      </c>
      <c r="D4463" s="44">
        <v>0.2248256375686857</v>
      </c>
      <c r="E4463" s="44">
        <v>2.9237584187148471</v>
      </c>
    </row>
    <row r="4464" spans="1:5">
      <c r="A4464" s="5">
        <v>4462</v>
      </c>
      <c r="B4464" s="44">
        <v>11.4892727679992</v>
      </c>
      <c r="C4464" s="44">
        <v>4.5419137118891388</v>
      </c>
      <c r="D4464" s="44">
        <v>0.22197341536112511</v>
      </c>
      <c r="E4464" s="44">
        <v>2.7462376344955</v>
      </c>
    </row>
    <row r="4465" spans="1:5">
      <c r="A4465" s="5">
        <v>4463</v>
      </c>
      <c r="B4465" s="44">
        <v>11.66973776108194</v>
      </c>
      <c r="C4465" s="44">
        <v>4.505829415269643</v>
      </c>
      <c r="D4465" s="44">
        <v>0.22304143696134859</v>
      </c>
      <c r="E4465" s="44">
        <v>2.367119129013814</v>
      </c>
    </row>
    <row r="4466" spans="1:5">
      <c r="A4466" s="5">
        <v>4464</v>
      </c>
      <c r="B4466" s="44">
        <v>11.323865452452059</v>
      </c>
      <c r="C4466" s="44">
        <v>4.4220109291376017</v>
      </c>
      <c r="D4466" s="44">
        <v>0.20798590794817159</v>
      </c>
      <c r="E4466" s="44">
        <v>2.294135958354953</v>
      </c>
    </row>
    <row r="4467" spans="1:5">
      <c r="A4467" s="5">
        <v>4465</v>
      </c>
      <c r="B4467" s="44">
        <v>12.151149481957081</v>
      </c>
      <c r="C4467" s="44">
        <v>4.62684123868768</v>
      </c>
      <c r="D4467" s="44">
        <v>0.22423986855243</v>
      </c>
      <c r="E4467" s="44">
        <v>2.013113671948457</v>
      </c>
    </row>
    <row r="4468" spans="1:5">
      <c r="A4468" s="5">
        <v>4466</v>
      </c>
      <c r="B4468" s="44">
        <v>12.02793868971073</v>
      </c>
      <c r="C4468" s="44">
        <v>4.4968689882788926</v>
      </c>
      <c r="D4468" s="44">
        <v>0.199062568798414</v>
      </c>
      <c r="E4468" s="44">
        <v>2.0366271118801311</v>
      </c>
    </row>
    <row r="4469" spans="1:5">
      <c r="A4469" s="5">
        <v>4467</v>
      </c>
      <c r="B4469" s="44">
        <v>11.687920242935951</v>
      </c>
      <c r="C4469" s="44">
        <v>4.6330276282683309</v>
      </c>
      <c r="D4469" s="44">
        <v>0.21324717626146861</v>
      </c>
      <c r="E4469" s="44">
        <v>1.80295539924777</v>
      </c>
    </row>
    <row r="4470" spans="1:5">
      <c r="A4470" s="5">
        <v>4468</v>
      </c>
      <c r="B4470" s="44">
        <v>11.73537705075624</v>
      </c>
      <c r="C4470" s="44">
        <v>4.6015188183923694</v>
      </c>
      <c r="D4470" s="44">
        <v>0.19741169360065799</v>
      </c>
      <c r="E4470" s="44">
        <v>2.056442022186971</v>
      </c>
    </row>
    <row r="4471" spans="1:5">
      <c r="A4471" s="5">
        <v>4469</v>
      </c>
      <c r="B4471" s="44">
        <v>12.411075577091861</v>
      </c>
      <c r="C4471" s="44">
        <v>4.4328104173447391</v>
      </c>
      <c r="D4471" s="44">
        <v>0.23093708480249339</v>
      </c>
      <c r="E4471" s="44">
        <v>2.118574290705912</v>
      </c>
    </row>
    <row r="4472" spans="1:5">
      <c r="A4472" s="5">
        <v>4470</v>
      </c>
      <c r="B4472" s="44">
        <v>11.742137669918931</v>
      </c>
      <c r="C4472" s="44">
        <v>4.4046256941367297</v>
      </c>
      <c r="D4472" s="44">
        <v>0.20491755668474049</v>
      </c>
      <c r="E4472" s="44">
        <v>1.9804339486263201</v>
      </c>
    </row>
    <row r="4473" spans="1:5">
      <c r="A4473" s="5">
        <v>4471</v>
      </c>
      <c r="B4473" s="44">
        <v>11.60660932681083</v>
      </c>
      <c r="C4473" s="44">
        <v>4.5902022539193794</v>
      </c>
      <c r="D4473" s="44">
        <v>0.19618541219360039</v>
      </c>
      <c r="E4473" s="44">
        <v>1.961317749066076</v>
      </c>
    </row>
    <row r="4474" spans="1:5">
      <c r="A4474" s="5">
        <v>4472</v>
      </c>
      <c r="B4474" s="44">
        <v>12.05675081332206</v>
      </c>
      <c r="C4474" s="44">
        <v>4.3083359183523804</v>
      </c>
      <c r="D4474" s="44">
        <v>0.21214690549301241</v>
      </c>
      <c r="E4474" s="44">
        <v>1.9317076295690929</v>
      </c>
    </row>
    <row r="4475" spans="1:5">
      <c r="A4475" s="5">
        <v>4473</v>
      </c>
      <c r="B4475" s="44">
        <v>11.528482683313531</v>
      </c>
      <c r="C4475" s="44">
        <v>4.4882962725033124</v>
      </c>
      <c r="D4475" s="44">
        <v>0.23641010687404859</v>
      </c>
      <c r="E4475" s="44">
        <v>2.1637376918980671</v>
      </c>
    </row>
    <row r="4476" spans="1:5">
      <c r="A4476" s="5">
        <v>4474</v>
      </c>
      <c r="B4476" s="44">
        <v>10.826141874570119</v>
      </c>
      <c r="C4476" s="44">
        <v>4.6737769111836034</v>
      </c>
      <c r="D4476" s="44">
        <v>0.24047588780499751</v>
      </c>
      <c r="E4476" s="44">
        <v>2.397928383308173</v>
      </c>
    </row>
    <row r="4477" spans="1:5">
      <c r="A4477" s="5">
        <v>4475</v>
      </c>
      <c r="B4477" s="44">
        <v>11.187708442592889</v>
      </c>
      <c r="C4477" s="44">
        <v>4.6036709308896384</v>
      </c>
      <c r="D4477" s="44">
        <v>0.2172228755375045</v>
      </c>
      <c r="E4477" s="44">
        <v>2.3384102368059581</v>
      </c>
    </row>
    <row r="4478" spans="1:5">
      <c r="A4478" s="5">
        <v>4476</v>
      </c>
      <c r="B4478" s="44">
        <v>11.727016225037101</v>
      </c>
      <c r="C4478" s="44">
        <v>4.4124910784937699</v>
      </c>
      <c r="D4478" s="44">
        <v>0.22648168165456581</v>
      </c>
      <c r="E4478" s="44">
        <v>2.3456523333061932</v>
      </c>
    </row>
    <row r="4479" spans="1:5">
      <c r="A4479" s="5">
        <v>4477</v>
      </c>
      <c r="B4479" s="44">
        <v>11.15064183412383</v>
      </c>
      <c r="C4479" s="44">
        <v>4.5687092393260782</v>
      </c>
      <c r="D4479" s="44">
        <v>0.2178353585719835</v>
      </c>
      <c r="E4479" s="44">
        <v>2.981962242503863</v>
      </c>
    </row>
    <row r="4480" spans="1:5">
      <c r="A4480" s="5">
        <v>4478</v>
      </c>
      <c r="B4480" s="44">
        <v>11.34394899019083</v>
      </c>
      <c r="C4480" s="44">
        <v>4.462559379532328</v>
      </c>
      <c r="D4480" s="44">
        <v>0.22735693187678621</v>
      </c>
      <c r="E4480" s="44">
        <v>3.713561271234306</v>
      </c>
    </row>
    <row r="4481" spans="1:5">
      <c r="A4481" s="5">
        <v>4479</v>
      </c>
      <c r="B4481" s="44">
        <v>11.149273783327409</v>
      </c>
      <c r="C4481" s="44">
        <v>4.6558636035516132</v>
      </c>
      <c r="D4481" s="44">
        <v>0.2187461306579567</v>
      </c>
      <c r="E4481" s="44">
        <v>3.676062851470145</v>
      </c>
    </row>
    <row r="4482" spans="1:5">
      <c r="A4482" s="5">
        <v>4480</v>
      </c>
      <c r="B4482" s="44">
        <v>10.804746136687889</v>
      </c>
      <c r="C4482" s="44">
        <v>4.4096571980375856</v>
      </c>
      <c r="D4482" s="44">
        <v>0.20105203392235749</v>
      </c>
      <c r="E4482" s="44">
        <v>3.6415202811412941</v>
      </c>
    </row>
    <row r="4483" spans="1:5">
      <c r="A4483" s="5">
        <v>4481</v>
      </c>
      <c r="B4483" s="44">
        <v>11.426680557831579</v>
      </c>
      <c r="C4483" s="44">
        <v>4.4267186084581001</v>
      </c>
      <c r="D4483" s="44">
        <v>0.22507005109789241</v>
      </c>
      <c r="E4483" s="44">
        <v>3.5233665222410502</v>
      </c>
    </row>
    <row r="4484" spans="1:5">
      <c r="A4484" s="5">
        <v>4482</v>
      </c>
      <c r="B4484" s="44">
        <v>11.11749292138237</v>
      </c>
      <c r="C4484" s="44">
        <v>4.7857053093162234</v>
      </c>
      <c r="D4484" s="44">
        <v>0.20321975546317059</v>
      </c>
      <c r="E4484" s="44">
        <v>2.7773762959363522</v>
      </c>
    </row>
    <row r="4485" spans="1:5">
      <c r="A4485" s="5">
        <v>4483</v>
      </c>
      <c r="B4485" s="44">
        <v>11.41708293390883</v>
      </c>
      <c r="C4485" s="44">
        <v>4.5816184596206604</v>
      </c>
      <c r="D4485" s="44">
        <v>0.21715044019758281</v>
      </c>
      <c r="E4485" s="44">
        <v>2.5511331831271211</v>
      </c>
    </row>
    <row r="4486" spans="1:5">
      <c r="A4486" s="5">
        <v>4484</v>
      </c>
      <c r="B4486" s="44">
        <v>11.184615800035649</v>
      </c>
      <c r="C4486" s="44">
        <v>4.3620566860604741</v>
      </c>
      <c r="D4486" s="44">
        <v>0.22983816067488549</v>
      </c>
      <c r="E4486" s="44">
        <v>2.405726285192078</v>
      </c>
    </row>
    <row r="4487" spans="1:5">
      <c r="A4487" s="5">
        <v>4485</v>
      </c>
      <c r="B4487" s="44">
        <v>11.58110983183246</v>
      </c>
      <c r="C4487" s="44">
        <v>4.3269804158305982</v>
      </c>
      <c r="D4487" s="44">
        <v>0.22032830239201451</v>
      </c>
      <c r="E4487" s="44">
        <v>2.4016461832620011</v>
      </c>
    </row>
    <row r="4488" spans="1:5">
      <c r="A4488" s="5">
        <v>4486</v>
      </c>
      <c r="B4488" s="44">
        <v>11.744203302511441</v>
      </c>
      <c r="C4488" s="44">
        <v>4.1930981673635053</v>
      </c>
      <c r="D4488" s="44">
        <v>0.208227786658504</v>
      </c>
      <c r="E4488" s="44">
        <v>2.1965999488475552</v>
      </c>
    </row>
    <row r="4489" spans="1:5">
      <c r="A4489" s="5">
        <v>4487</v>
      </c>
      <c r="B4489" s="44">
        <v>11.60963724419924</v>
      </c>
      <c r="C4489" s="44">
        <v>4.6536958160091464</v>
      </c>
      <c r="D4489" s="44">
        <v>0.20610711409384511</v>
      </c>
      <c r="E4489" s="44">
        <v>2.147671192226988</v>
      </c>
    </row>
    <row r="4490" spans="1:5">
      <c r="A4490" s="5">
        <v>4488</v>
      </c>
      <c r="B4490" s="44">
        <v>11.93578973592494</v>
      </c>
      <c r="C4490" s="44">
        <v>4.5116122674058108</v>
      </c>
      <c r="D4490" s="44">
        <v>0.20250158809793281</v>
      </c>
      <c r="E4490" s="44">
        <v>2.0407693809737721</v>
      </c>
    </row>
    <row r="4491" spans="1:5">
      <c r="A4491" s="5">
        <v>4489</v>
      </c>
      <c r="B4491" s="44">
        <v>12.22195613653386</v>
      </c>
      <c r="C4491" s="44">
        <v>4.4257267209625892</v>
      </c>
      <c r="D4491" s="44">
        <v>0.23319432271217211</v>
      </c>
      <c r="E4491" s="44">
        <v>2.1345102856049101</v>
      </c>
    </row>
    <row r="4492" spans="1:5">
      <c r="A4492" s="5">
        <v>4490</v>
      </c>
      <c r="B4492" s="44">
        <v>11.706725887451601</v>
      </c>
      <c r="C4492" s="44">
        <v>4.5566387804979103</v>
      </c>
      <c r="D4492" s="44">
        <v>0.23333939052002139</v>
      </c>
      <c r="E4492" s="44">
        <v>2.0207644690908668</v>
      </c>
    </row>
    <row r="4493" spans="1:5">
      <c r="A4493" s="5">
        <v>4491</v>
      </c>
      <c r="B4493" s="44">
        <v>12.13041477108426</v>
      </c>
      <c r="C4493" s="44">
        <v>4.4437516888580282</v>
      </c>
      <c r="D4493" s="44">
        <v>0.24037996882561369</v>
      </c>
      <c r="E4493" s="44">
        <v>2.0957038571572499</v>
      </c>
    </row>
    <row r="4494" spans="1:5">
      <c r="A4494" s="5">
        <v>4492</v>
      </c>
      <c r="B4494" s="44">
        <v>12.347255064388751</v>
      </c>
      <c r="C4494" s="44">
        <v>4.4586163597589321</v>
      </c>
      <c r="D4494" s="44">
        <v>0.22407608176759911</v>
      </c>
      <c r="E4494" s="44">
        <v>2.0606861773856839</v>
      </c>
    </row>
    <row r="4495" spans="1:5">
      <c r="A4495" s="5">
        <v>4493</v>
      </c>
      <c r="B4495" s="44">
        <v>12.057857752822009</v>
      </c>
      <c r="C4495" s="44">
        <v>4.2993718696336094</v>
      </c>
      <c r="D4495" s="44">
        <v>0.2279016724907291</v>
      </c>
      <c r="E4495" s="44">
        <v>1.9667517107859021</v>
      </c>
    </row>
    <row r="4496" spans="1:5">
      <c r="A4496" s="5">
        <v>4494</v>
      </c>
      <c r="B4496" s="44">
        <v>11.095010031908339</v>
      </c>
      <c r="C4496" s="44">
        <v>4.5418046639219316</v>
      </c>
      <c r="D4496" s="44">
        <v>0.21495696841533821</v>
      </c>
      <c r="E4496" s="44">
        <v>2.0242080139571228</v>
      </c>
    </row>
    <row r="4497" spans="1:5">
      <c r="A4497" s="5">
        <v>4495</v>
      </c>
      <c r="B4497" s="44">
        <v>11.435036373020891</v>
      </c>
      <c r="C4497" s="44">
        <v>4.5952231132555186</v>
      </c>
      <c r="D4497" s="44">
        <v>0.20412488393509001</v>
      </c>
      <c r="E4497" s="44">
        <v>1.9435062657429001</v>
      </c>
    </row>
    <row r="4498" spans="1:5">
      <c r="A4498" s="5">
        <v>4496</v>
      </c>
      <c r="B4498" s="44">
        <v>11.98525404304479</v>
      </c>
      <c r="C4498" s="44">
        <v>4.7591817273314279</v>
      </c>
      <c r="D4498" s="44">
        <v>0.21440726772860699</v>
      </c>
      <c r="E4498" s="44">
        <v>2.460389111831129</v>
      </c>
    </row>
    <row r="4499" spans="1:5">
      <c r="A4499" s="5">
        <v>4497</v>
      </c>
      <c r="B4499" s="44">
        <v>11.648778694185889</v>
      </c>
      <c r="C4499" s="44">
        <v>4.3714501961293042</v>
      </c>
      <c r="D4499" s="44">
        <v>0.2282990347679564</v>
      </c>
      <c r="E4499" s="44">
        <v>2.1429638664969</v>
      </c>
    </row>
    <row r="4500" spans="1:5">
      <c r="A4500" s="5">
        <v>4498</v>
      </c>
      <c r="B4500" s="44">
        <v>11.218310187041361</v>
      </c>
      <c r="C4500" s="44">
        <v>4.5881552084627826</v>
      </c>
      <c r="D4500" s="44">
        <v>0.2226377658468123</v>
      </c>
      <c r="E4500" s="44">
        <v>2.2879815629359208</v>
      </c>
    </row>
    <row r="4501" spans="1:5">
      <c r="A4501" s="5">
        <v>4499</v>
      </c>
      <c r="B4501" s="44">
        <v>11.070459004576509</v>
      </c>
      <c r="C4501" s="44">
        <v>4.3748512348405209</v>
      </c>
      <c r="D4501" s="44">
        <v>0.23393580284857199</v>
      </c>
      <c r="E4501" s="44">
        <v>2.3482807243324149</v>
      </c>
    </row>
    <row r="4502" spans="1:5">
      <c r="A4502" s="5">
        <v>4500</v>
      </c>
      <c r="B4502" s="44">
        <v>11.230361633656271</v>
      </c>
      <c r="C4502" s="44">
        <v>4.438211984153166</v>
      </c>
      <c r="D4502" s="44">
        <v>0.23123363577407399</v>
      </c>
      <c r="E4502" s="44">
        <v>2.589335420134955</v>
      </c>
    </row>
    <row r="4503" spans="1:5">
      <c r="A4503" s="5">
        <v>4501</v>
      </c>
      <c r="B4503" s="44">
        <v>11.419492028020571</v>
      </c>
      <c r="C4503" s="44">
        <v>4.6665517506380683</v>
      </c>
      <c r="D4503" s="44">
        <v>0.22885539947394451</v>
      </c>
      <c r="E4503" s="44">
        <v>3.5776316886076098</v>
      </c>
    </row>
    <row r="4504" spans="1:5">
      <c r="A4504" s="5">
        <v>4502</v>
      </c>
      <c r="B4504" s="44">
        <v>11.19594185789575</v>
      </c>
      <c r="C4504" s="44">
        <v>4.4335129243547602</v>
      </c>
      <c r="D4504" s="44">
        <v>0.21180087136697751</v>
      </c>
      <c r="E4504" s="44">
        <v>4.5531239860820722</v>
      </c>
    </row>
    <row r="4505" spans="1:5">
      <c r="A4505" s="5">
        <v>4503</v>
      </c>
      <c r="B4505" s="44">
        <v>11.44811275457028</v>
      </c>
      <c r="C4505" s="44">
        <v>4.5153815461021134</v>
      </c>
      <c r="D4505" s="44">
        <v>0.22584372418973059</v>
      </c>
      <c r="E4505" s="44">
        <v>5.1323289353578483</v>
      </c>
    </row>
    <row r="4506" spans="1:5">
      <c r="A4506" s="5">
        <v>4504</v>
      </c>
      <c r="B4506" s="44">
        <v>10.898075447652939</v>
      </c>
      <c r="C4506" s="44">
        <v>4.4379125882279542</v>
      </c>
      <c r="D4506" s="44">
        <v>0.2002939179217457</v>
      </c>
      <c r="E4506" s="44">
        <v>5.3497679024341434</v>
      </c>
    </row>
    <row r="4507" spans="1:5">
      <c r="A4507" s="5">
        <v>4505</v>
      </c>
      <c r="B4507" s="44">
        <v>10.993090989998359</v>
      </c>
      <c r="C4507" s="44">
        <v>4.5214391440552761</v>
      </c>
      <c r="D4507" s="44">
        <v>0.19962086030005771</v>
      </c>
      <c r="E4507" s="44">
        <v>5.5271682862710154</v>
      </c>
    </row>
    <row r="4508" spans="1:5">
      <c r="A4508" s="5">
        <v>4506</v>
      </c>
      <c r="B4508" s="44">
        <v>11.38668827774177</v>
      </c>
      <c r="C4508" s="44">
        <v>4.6712863318417854</v>
      </c>
      <c r="D4508" s="44">
        <v>0.21337238177040421</v>
      </c>
      <c r="E4508" s="44">
        <v>5.2969475312515328</v>
      </c>
    </row>
    <row r="4509" spans="1:5">
      <c r="A4509" s="5">
        <v>4507</v>
      </c>
      <c r="B4509" s="44">
        <v>11.752801569913251</v>
      </c>
      <c r="C4509" s="44">
        <v>4.6863097617523533</v>
      </c>
      <c r="D4509" s="44">
        <v>0.22019665701562119</v>
      </c>
      <c r="E4509" s="44">
        <v>4.6363518129258328</v>
      </c>
    </row>
    <row r="4510" spans="1:5">
      <c r="A4510" s="5">
        <v>4508</v>
      </c>
      <c r="B4510" s="44">
        <v>10.816553614894429</v>
      </c>
      <c r="C4510" s="44">
        <v>4.3515506930575194</v>
      </c>
      <c r="D4510" s="44">
        <v>0.19765976744921299</v>
      </c>
      <c r="E4510" s="44">
        <v>3.7644094343608669</v>
      </c>
    </row>
    <row r="4511" spans="1:5">
      <c r="A4511" s="5">
        <v>4509</v>
      </c>
      <c r="B4511" s="44">
        <v>11.21284223765263</v>
      </c>
      <c r="C4511" s="44">
        <v>4.5112701786347031</v>
      </c>
      <c r="D4511" s="44">
        <v>0.20800936337301551</v>
      </c>
      <c r="E4511" s="44">
        <v>3.034757099611967</v>
      </c>
    </row>
    <row r="4512" spans="1:5">
      <c r="A4512" s="5">
        <v>4510</v>
      </c>
      <c r="B4512" s="44">
        <v>11.19812462499042</v>
      </c>
      <c r="C4512" s="44">
        <v>4.6038148567326704</v>
      </c>
      <c r="D4512" s="44">
        <v>0.1988056647934883</v>
      </c>
      <c r="E4512" s="44">
        <v>2.5202810622904219</v>
      </c>
    </row>
    <row r="4513" spans="1:5">
      <c r="A4513" s="5">
        <v>4511</v>
      </c>
      <c r="B4513" s="44">
        <v>10.94926764588611</v>
      </c>
      <c r="C4513" s="44">
        <v>4.5763410973937813</v>
      </c>
      <c r="D4513" s="44">
        <v>0.20693180497767941</v>
      </c>
      <c r="E4513" s="44">
        <v>2.5738169058205891</v>
      </c>
    </row>
    <row r="4514" spans="1:5">
      <c r="A4514" s="5">
        <v>4512</v>
      </c>
      <c r="B4514" s="44">
        <v>11.360378521499859</v>
      </c>
      <c r="C4514" s="44">
        <v>4.5273196861190348</v>
      </c>
      <c r="D4514" s="44">
        <v>0.21850433840238451</v>
      </c>
      <c r="E4514" s="44">
        <v>2.351892030240764</v>
      </c>
    </row>
    <row r="4515" spans="1:5">
      <c r="A4515" s="5">
        <v>4513</v>
      </c>
      <c r="B4515" s="44">
        <v>11.575902713173001</v>
      </c>
      <c r="C4515" s="44">
        <v>4.5152711265440963</v>
      </c>
      <c r="D4515" s="44">
        <v>0.22363332132256139</v>
      </c>
      <c r="E4515" s="44">
        <v>3.0364828688042289</v>
      </c>
    </row>
    <row r="4516" spans="1:5">
      <c r="A4516" s="5">
        <v>4514</v>
      </c>
      <c r="B4516" s="44">
        <v>11.111781544806741</v>
      </c>
      <c r="C4516" s="44">
        <v>4.6005438069267761</v>
      </c>
      <c r="D4516" s="44">
        <v>0.2167840247346923</v>
      </c>
      <c r="E4516" s="44">
        <v>3.011181102330609</v>
      </c>
    </row>
    <row r="4517" spans="1:5">
      <c r="A4517" s="5">
        <v>4515</v>
      </c>
      <c r="B4517" s="44">
        <v>10.99449525104945</v>
      </c>
      <c r="C4517" s="44">
        <v>4.6484734160634869</v>
      </c>
      <c r="D4517" s="44">
        <v>0.19598239243966059</v>
      </c>
      <c r="E4517" s="44">
        <v>2.9322017389156931</v>
      </c>
    </row>
    <row r="4518" spans="1:5">
      <c r="A4518" s="5">
        <v>4516</v>
      </c>
      <c r="B4518" s="44">
        <v>11.355362622220429</v>
      </c>
      <c r="C4518" s="44">
        <v>4.8344640531006542</v>
      </c>
      <c r="D4518" s="44">
        <v>0.2010056004895199</v>
      </c>
      <c r="E4518" s="44">
        <v>2.712235915814182</v>
      </c>
    </row>
    <row r="4519" spans="1:5">
      <c r="A4519" s="5">
        <v>4517</v>
      </c>
      <c r="B4519" s="44">
        <v>11.19157745057012</v>
      </c>
      <c r="C4519" s="44">
        <v>4.5993614206215376</v>
      </c>
      <c r="D4519" s="44">
        <v>0.22049291008399211</v>
      </c>
      <c r="E4519" s="44">
        <v>2.8758726313467382</v>
      </c>
    </row>
    <row r="4520" spans="1:5">
      <c r="A4520" s="5">
        <v>4518</v>
      </c>
      <c r="B4520" s="44">
        <v>11.91340855456256</v>
      </c>
      <c r="C4520" s="44">
        <v>4.6280446999621754</v>
      </c>
      <c r="D4520" s="44">
        <v>0.18987838903225421</v>
      </c>
      <c r="E4520" s="44">
        <v>2.9411133696307492</v>
      </c>
    </row>
    <row r="4521" spans="1:5">
      <c r="A4521" s="5">
        <v>4519</v>
      </c>
      <c r="B4521" s="44">
        <v>11.969011375627909</v>
      </c>
      <c r="C4521" s="44">
        <v>4.6073791806344584</v>
      </c>
      <c r="D4521" s="44">
        <v>0.2148300645898335</v>
      </c>
      <c r="E4521" s="44">
        <v>3.1523016657939311</v>
      </c>
    </row>
    <row r="4522" spans="1:5">
      <c r="A4522" s="5">
        <v>4520</v>
      </c>
      <c r="B4522" s="44">
        <v>12.81507345522464</v>
      </c>
      <c r="C4522" s="44">
        <v>4.6761429710995364</v>
      </c>
      <c r="D4522" s="44">
        <v>0.21035961760169111</v>
      </c>
      <c r="E4522" s="44">
        <v>3.1274656724211458</v>
      </c>
    </row>
    <row r="4523" spans="1:5">
      <c r="A4523" s="5">
        <v>4521</v>
      </c>
      <c r="B4523" s="44">
        <v>14.397921612424129</v>
      </c>
      <c r="C4523" s="44">
        <v>4.7068140768378157</v>
      </c>
      <c r="D4523" s="44">
        <v>0.21025791331222529</v>
      </c>
      <c r="E4523" s="44">
        <v>4.3773546888668493</v>
      </c>
    </row>
    <row r="4524" spans="1:5">
      <c r="A4524" s="5">
        <v>4522</v>
      </c>
      <c r="B4524" s="44">
        <v>14.31728708184937</v>
      </c>
      <c r="C4524" s="44">
        <v>4.6314131878219511</v>
      </c>
      <c r="D4524" s="44">
        <v>0.21373008085422759</v>
      </c>
      <c r="E4524" s="44">
        <v>5.3591026065552994</v>
      </c>
    </row>
    <row r="4525" spans="1:5">
      <c r="A4525" s="5">
        <v>4523</v>
      </c>
      <c r="B4525" s="44">
        <v>15.7679626056958</v>
      </c>
      <c r="C4525" s="44">
        <v>4.748026314105557</v>
      </c>
      <c r="D4525" s="44">
        <v>0.2303168681341127</v>
      </c>
      <c r="E4525" s="44">
        <v>6.2898796848085103</v>
      </c>
    </row>
    <row r="4526" spans="1:5">
      <c r="A4526" s="5">
        <v>4524</v>
      </c>
      <c r="B4526" s="44">
        <v>16.16612888131155</v>
      </c>
      <c r="C4526" s="44">
        <v>4.6715675753606343</v>
      </c>
      <c r="D4526" s="44">
        <v>0.2236806840264601</v>
      </c>
      <c r="E4526" s="44">
        <v>7.3733257115488184</v>
      </c>
    </row>
    <row r="4527" spans="1:5">
      <c r="A4527" s="5">
        <v>4525</v>
      </c>
      <c r="B4527" s="44">
        <v>15.87744897548675</v>
      </c>
      <c r="C4527" s="44">
        <v>4.611758983079592</v>
      </c>
      <c r="D4527" s="44">
        <v>0.21587394106804761</v>
      </c>
      <c r="E4527" s="44">
        <v>8.0770471913042492</v>
      </c>
    </row>
    <row r="4528" spans="1:5">
      <c r="A4528" s="5">
        <v>4526</v>
      </c>
      <c r="B4528" s="44">
        <v>14.64418484588078</v>
      </c>
      <c r="C4528" s="44">
        <v>4.5606960732625188</v>
      </c>
      <c r="D4528" s="44">
        <v>0.20268734452212159</v>
      </c>
      <c r="E4528" s="44">
        <v>8.2514775783023371</v>
      </c>
    </row>
    <row r="4529" spans="1:5">
      <c r="A4529" s="5">
        <v>4527</v>
      </c>
      <c r="B4529" s="44">
        <v>13.276989729308459</v>
      </c>
      <c r="C4529" s="44">
        <v>4.4664925305923626</v>
      </c>
      <c r="D4529" s="44">
        <v>0.21840173888248851</v>
      </c>
      <c r="E4529" s="44">
        <v>8.72354836350444</v>
      </c>
    </row>
    <row r="4530" spans="1:5">
      <c r="A4530" s="5">
        <v>4528</v>
      </c>
      <c r="B4530" s="44">
        <v>12.3793808878362</v>
      </c>
      <c r="C4530" s="44">
        <v>4.3461100631433833</v>
      </c>
      <c r="D4530" s="44">
        <v>0.22122243300556521</v>
      </c>
      <c r="E4530" s="44">
        <v>8.561602703592655</v>
      </c>
    </row>
    <row r="4531" spans="1:5">
      <c r="A4531" s="5">
        <v>4529</v>
      </c>
      <c r="B4531" s="44">
        <v>11.56548524896183</v>
      </c>
      <c r="C4531" s="44">
        <v>4.6293163295026467</v>
      </c>
      <c r="D4531" s="44">
        <v>0.2217161592950295</v>
      </c>
      <c r="E4531" s="44">
        <v>8.4076528147082872</v>
      </c>
    </row>
    <row r="4532" spans="1:5">
      <c r="A4532" s="5">
        <v>4530</v>
      </c>
      <c r="B4532" s="44">
        <v>11.301187996816241</v>
      </c>
      <c r="C4532" s="44">
        <v>4.6185835976383451</v>
      </c>
      <c r="D4532" s="44">
        <v>0.21819279154122939</v>
      </c>
      <c r="E4532" s="44">
        <v>8.3177736013414183</v>
      </c>
    </row>
    <row r="4533" spans="1:5">
      <c r="A4533" s="5">
        <v>4531</v>
      </c>
      <c r="B4533" s="44">
        <v>11.408830911364459</v>
      </c>
      <c r="C4533" s="44">
        <v>4.6689305011394033</v>
      </c>
      <c r="D4533" s="44">
        <v>0.23876864187559721</v>
      </c>
      <c r="E4533" s="44">
        <v>6.8164070250923174</v>
      </c>
    </row>
    <row r="4534" spans="1:5">
      <c r="A4534" s="5">
        <v>4532</v>
      </c>
      <c r="B4534" s="44">
        <v>11.984740709733011</v>
      </c>
      <c r="C4534" s="44">
        <v>4.6372383008745377</v>
      </c>
      <c r="D4534" s="44">
        <v>0.19419626927486061</v>
      </c>
      <c r="E4534" s="44">
        <v>6.5108542600492418</v>
      </c>
    </row>
    <row r="4535" spans="1:5">
      <c r="A4535" s="5">
        <v>4533</v>
      </c>
      <c r="B4535" s="44">
        <v>11.427871155342199</v>
      </c>
      <c r="C4535" s="44">
        <v>4.6712620923810482</v>
      </c>
      <c r="D4535" s="44">
        <v>0.2098367903017232</v>
      </c>
      <c r="E4535" s="44">
        <v>5.8412941970381551</v>
      </c>
    </row>
    <row r="4536" spans="1:5">
      <c r="A4536" s="5">
        <v>4534</v>
      </c>
      <c r="B4536" s="44">
        <v>10.98581118120271</v>
      </c>
      <c r="C4536" s="44">
        <v>4.4825822345166486</v>
      </c>
      <c r="D4536" s="44">
        <v>0.20709273041434281</v>
      </c>
      <c r="E4536" s="44">
        <v>3.278834790717895</v>
      </c>
    </row>
    <row r="4537" spans="1:5">
      <c r="A4537" s="5">
        <v>4535</v>
      </c>
      <c r="B4537" s="44">
        <v>10.670325902289941</v>
      </c>
      <c r="C4537" s="44">
        <v>4.8423803309240068</v>
      </c>
      <c r="D4537" s="44">
        <v>0.2220219644893103</v>
      </c>
      <c r="E4537" s="44">
        <v>3.924916488819818</v>
      </c>
    </row>
    <row r="4538" spans="1:5">
      <c r="A4538" s="5">
        <v>4536</v>
      </c>
      <c r="B4538" s="44">
        <v>11.42379493005209</v>
      </c>
      <c r="C4538" s="44">
        <v>4.41107358607454</v>
      </c>
      <c r="D4538" s="44">
        <v>0.21654288550905021</v>
      </c>
      <c r="E4538" s="44">
        <v>3.8393026443925971</v>
      </c>
    </row>
    <row r="4539" spans="1:5">
      <c r="A4539" s="5">
        <v>4537</v>
      </c>
      <c r="B4539" s="44">
        <v>10.85346819699202</v>
      </c>
      <c r="C4539" s="44">
        <v>4.4143084251302316</v>
      </c>
      <c r="D4539" s="44">
        <v>0.2256603898304039</v>
      </c>
      <c r="E4539" s="44">
        <v>3.3991049242419482</v>
      </c>
    </row>
    <row r="4540" spans="1:5">
      <c r="A4540" s="5">
        <v>4538</v>
      </c>
      <c r="B4540" s="44">
        <v>11.70119181873377</v>
      </c>
      <c r="C4540" s="44">
        <v>4.6250382122938971</v>
      </c>
      <c r="D4540" s="44">
        <v>0.2094046205830998</v>
      </c>
      <c r="E4540" s="44">
        <v>3.4482045730661541</v>
      </c>
    </row>
    <row r="4541" spans="1:5">
      <c r="A4541" s="5">
        <v>4539</v>
      </c>
      <c r="B4541" s="44">
        <v>11.13182052518958</v>
      </c>
      <c r="C4541" s="44">
        <v>4.5574545616849456</v>
      </c>
      <c r="D4541" s="44">
        <v>0.21595068752462979</v>
      </c>
      <c r="E4541" s="44">
        <v>3.1329182961865891</v>
      </c>
    </row>
    <row r="4542" spans="1:5">
      <c r="A4542" s="5">
        <v>4540</v>
      </c>
      <c r="B4542" s="44">
        <v>11.07086742232574</v>
      </c>
      <c r="C4542" s="44">
        <v>4.3351828092029052</v>
      </c>
      <c r="D4542" s="44">
        <v>0.24149338123950151</v>
      </c>
      <c r="E4542" s="44">
        <v>3.0494679379690131</v>
      </c>
    </row>
    <row r="4543" spans="1:5">
      <c r="A4543" s="5">
        <v>4541</v>
      </c>
      <c r="B4543" s="44">
        <v>11.8081700877076</v>
      </c>
      <c r="C4543" s="44">
        <v>4.3069466051699159</v>
      </c>
      <c r="D4543" s="44">
        <v>0.21538412295946349</v>
      </c>
      <c r="E4543" s="44">
        <v>3.2563654632181951</v>
      </c>
    </row>
    <row r="4544" spans="1:5">
      <c r="A4544" s="5">
        <v>4542</v>
      </c>
      <c r="B4544" s="44">
        <v>11.42473742406106</v>
      </c>
      <c r="C4544" s="44">
        <v>4.4719097388312186</v>
      </c>
      <c r="D4544" s="44">
        <v>0.21285202054071251</v>
      </c>
      <c r="E4544" s="44">
        <v>4.1089928723483151</v>
      </c>
    </row>
    <row r="4545" spans="1:5">
      <c r="A4545" s="5">
        <v>4543</v>
      </c>
      <c r="B4545" s="44">
        <v>10.983821710911631</v>
      </c>
      <c r="C4545" s="44">
        <v>4.7210176286108387</v>
      </c>
      <c r="D4545" s="44">
        <v>0.21245501508010109</v>
      </c>
      <c r="E4545" s="44">
        <v>5.9968982382620757</v>
      </c>
    </row>
    <row r="4546" spans="1:5">
      <c r="A4546" s="5">
        <v>4544</v>
      </c>
      <c r="B4546" s="44">
        <v>12.109911720894759</v>
      </c>
      <c r="C4546" s="44">
        <v>4.5078646478966133</v>
      </c>
      <c r="D4546" s="44">
        <v>0.23717530931972619</v>
      </c>
      <c r="E4546" s="44">
        <v>7.4324572728926377</v>
      </c>
    </row>
    <row r="4547" spans="1:5">
      <c r="A4547" s="5">
        <v>4545</v>
      </c>
      <c r="B4547" s="44">
        <v>13.34533424719044</v>
      </c>
      <c r="C4547" s="44">
        <v>4.5018460551656174</v>
      </c>
      <c r="D4547" s="44">
        <v>0.20030609835680971</v>
      </c>
      <c r="E4547" s="44">
        <v>9.5257466874248724</v>
      </c>
    </row>
    <row r="4548" spans="1:5">
      <c r="A4548" s="5">
        <v>4546</v>
      </c>
      <c r="B4548" s="44">
        <v>14.433974242271001</v>
      </c>
      <c r="C4548" s="44">
        <v>4.5882888587728257</v>
      </c>
      <c r="D4548" s="44">
        <v>0.23131943340646641</v>
      </c>
      <c r="E4548" s="44">
        <v>11.01988682046847</v>
      </c>
    </row>
    <row r="4549" spans="1:5">
      <c r="A4549" s="5">
        <v>4547</v>
      </c>
      <c r="B4549" s="44">
        <v>15.52533918810995</v>
      </c>
      <c r="C4549" s="44">
        <v>4.6863418824733181</v>
      </c>
      <c r="D4549" s="44">
        <v>0.22557716013767001</v>
      </c>
      <c r="E4549" s="44">
        <v>12.709227665604461</v>
      </c>
    </row>
    <row r="4550" spans="1:5">
      <c r="A4550" s="5">
        <v>4548</v>
      </c>
      <c r="B4550" s="44">
        <v>15.55661314025596</v>
      </c>
      <c r="C4550" s="44">
        <v>4.722430944251526</v>
      </c>
      <c r="D4550" s="44">
        <v>0.18766336686302079</v>
      </c>
      <c r="E4550" s="44">
        <v>14.813102134302291</v>
      </c>
    </row>
    <row r="4551" spans="1:5">
      <c r="A4551" s="5">
        <v>4549</v>
      </c>
      <c r="B4551" s="44">
        <v>15.326602127563969</v>
      </c>
      <c r="C4551" s="44">
        <v>4.5108771830768806</v>
      </c>
      <c r="D4551" s="44">
        <v>0.20179255829495291</v>
      </c>
      <c r="E4551" s="44">
        <v>16.78311941819728</v>
      </c>
    </row>
    <row r="4552" spans="1:5">
      <c r="A4552" s="5">
        <v>4550</v>
      </c>
      <c r="B4552" s="44">
        <v>13.99427945232468</v>
      </c>
      <c r="C4552" s="44">
        <v>4.6302377385880984</v>
      </c>
      <c r="D4552" s="44">
        <v>0.22024483278792409</v>
      </c>
      <c r="E4552" s="44">
        <v>18.00778547328035</v>
      </c>
    </row>
    <row r="4553" spans="1:5">
      <c r="A4553" s="5">
        <v>4551</v>
      </c>
      <c r="B4553" s="44">
        <v>13.028745453188289</v>
      </c>
      <c r="C4553" s="44">
        <v>4.6580035979939094</v>
      </c>
      <c r="D4553" s="44">
        <v>0.23036227033030501</v>
      </c>
      <c r="E4553" s="44">
        <v>19.22821228798027</v>
      </c>
    </row>
    <row r="4554" spans="1:5">
      <c r="A4554" s="5">
        <v>4552</v>
      </c>
      <c r="B4554" s="44">
        <v>11.331994881642339</v>
      </c>
      <c r="C4554" s="44">
        <v>4.4348849842818794</v>
      </c>
      <c r="D4554" s="44">
        <v>0.2333105735219575</v>
      </c>
      <c r="E4554" s="44">
        <v>19.209456318291</v>
      </c>
    </row>
    <row r="4555" spans="1:5">
      <c r="A4555" s="5">
        <v>4553</v>
      </c>
      <c r="B4555" s="44">
        <v>11.065550076066289</v>
      </c>
      <c r="C4555" s="44">
        <v>4.4022017065271726</v>
      </c>
      <c r="D4555" s="44">
        <v>0.21244944163581581</v>
      </c>
      <c r="E4555" s="44">
        <v>19.24572215263597</v>
      </c>
    </row>
    <row r="4556" spans="1:5">
      <c r="A4556" s="5">
        <v>4554</v>
      </c>
      <c r="B4556" s="44">
        <v>10.75268566990052</v>
      </c>
      <c r="C4556" s="44">
        <v>4.2906120145846058</v>
      </c>
      <c r="D4556" s="44">
        <v>0.2162059618315739</v>
      </c>
      <c r="E4556" s="44">
        <v>19.321233925213761</v>
      </c>
    </row>
    <row r="4557" spans="1:5">
      <c r="A4557" s="5">
        <v>4555</v>
      </c>
      <c r="B4557" s="44">
        <v>10.496533607822901</v>
      </c>
      <c r="C4557" s="44">
        <v>4.4773551323258527</v>
      </c>
      <c r="D4557" s="44">
        <v>0.2215565267847171</v>
      </c>
      <c r="E4557" s="44">
        <v>19.099944282280401</v>
      </c>
    </row>
    <row r="4558" spans="1:5">
      <c r="A4558" s="5">
        <v>4556</v>
      </c>
      <c r="B4558" s="44">
        <v>10.6825840912157</v>
      </c>
      <c r="C4558" s="44">
        <v>4.4529750654187596</v>
      </c>
      <c r="D4558" s="44">
        <v>0.20594296106482321</v>
      </c>
      <c r="E4558" s="44">
        <v>17.464920225869331</v>
      </c>
    </row>
    <row r="4559" spans="1:5">
      <c r="A4559" s="5">
        <v>4557</v>
      </c>
      <c r="B4559" s="44">
        <v>10.59449001929428</v>
      </c>
      <c r="C4559" s="44">
        <v>4.590690151090115</v>
      </c>
      <c r="D4559" s="44">
        <v>0.21092804620496991</v>
      </c>
      <c r="E4559" s="44">
        <v>16.153218379617339</v>
      </c>
    </row>
    <row r="4560" spans="1:5">
      <c r="A4560" s="5">
        <v>4558</v>
      </c>
      <c r="B4560" s="44">
        <v>10.661709142266449</v>
      </c>
      <c r="C4560" s="44">
        <v>4.3157749822066984</v>
      </c>
      <c r="D4560" s="44">
        <v>0.20185277042448299</v>
      </c>
      <c r="E4560" s="44">
        <v>13.35597401423095</v>
      </c>
    </row>
    <row r="4561" spans="1:5">
      <c r="A4561" s="5">
        <v>4559</v>
      </c>
      <c r="B4561" s="44">
        <v>11.08150797025159</v>
      </c>
      <c r="C4561" s="44">
        <v>4.529867365570829</v>
      </c>
      <c r="D4561" s="44">
        <v>0.22275793108128511</v>
      </c>
      <c r="E4561" s="44">
        <v>10.48268835394857</v>
      </c>
    </row>
    <row r="4562" spans="1:5">
      <c r="A4562" s="5">
        <v>4560</v>
      </c>
      <c r="B4562" s="44">
        <v>11.29274645662638</v>
      </c>
      <c r="C4562" s="44">
        <v>4.3496801789184794</v>
      </c>
      <c r="D4562" s="44">
        <v>0.20788743923481839</v>
      </c>
      <c r="E4562" s="44">
        <v>7.7079982811267431</v>
      </c>
    </row>
    <row r="4563" spans="1:5">
      <c r="A4563" s="5">
        <v>4561</v>
      </c>
      <c r="B4563" s="44">
        <v>11.01043992541949</v>
      </c>
      <c r="C4563" s="44">
        <v>4.5806380803769287</v>
      </c>
      <c r="D4563" s="44">
        <v>0.23346395445017629</v>
      </c>
      <c r="E4563" s="44">
        <v>5.0420995974482139</v>
      </c>
    </row>
    <row r="4564" spans="1:5">
      <c r="A4564" s="5">
        <v>4562</v>
      </c>
      <c r="B4564" s="44">
        <v>11.207364588882051</v>
      </c>
      <c r="C4564" s="44">
        <v>4.5590886423260359</v>
      </c>
      <c r="D4564" s="44">
        <v>0.21546996362528811</v>
      </c>
      <c r="E4564" s="44">
        <v>2.992956830379617</v>
      </c>
    </row>
    <row r="4565" spans="1:5">
      <c r="A4565" s="5">
        <v>4563</v>
      </c>
      <c r="B4565" s="44">
        <v>11.69091643767713</v>
      </c>
      <c r="C4565" s="44">
        <v>4.2709471810957016</v>
      </c>
      <c r="D4565" s="44">
        <v>0.1981174014775455</v>
      </c>
      <c r="E4565" s="44">
        <v>3.00363760093768</v>
      </c>
    </row>
    <row r="4566" spans="1:5">
      <c r="A4566" s="5">
        <v>4564</v>
      </c>
      <c r="B4566" s="44">
        <v>11.41167957376218</v>
      </c>
      <c r="C4566" s="44">
        <v>4.4119948577059036</v>
      </c>
      <c r="D4566" s="44">
        <v>0.2150198465107378</v>
      </c>
      <c r="E4566" s="44">
        <v>2.6735758115524328</v>
      </c>
    </row>
    <row r="4567" spans="1:5">
      <c r="A4567" s="5">
        <v>4565</v>
      </c>
      <c r="B4567" s="44">
        <v>11.481234248961149</v>
      </c>
      <c r="C4567" s="44">
        <v>4.2124417956871723</v>
      </c>
      <c r="D4567" s="44">
        <v>0.21418662841741001</v>
      </c>
      <c r="E4567" s="44">
        <v>2.7235710504114659</v>
      </c>
    </row>
    <row r="4568" spans="1:5">
      <c r="A4568" s="5">
        <v>4566</v>
      </c>
      <c r="B4568" s="44">
        <v>11.317910523616019</v>
      </c>
      <c r="C4568" s="44">
        <v>4.4915228039989206</v>
      </c>
      <c r="D4568" s="44">
        <v>0.21847530402811649</v>
      </c>
      <c r="E4568" s="44">
        <v>2.873802646441737</v>
      </c>
    </row>
    <row r="4569" spans="1:5">
      <c r="A4569" s="5">
        <v>4567</v>
      </c>
      <c r="B4569" s="44">
        <v>12.45282151608081</v>
      </c>
      <c r="C4569" s="44">
        <v>4.5103084309689923</v>
      </c>
      <c r="D4569" s="44">
        <v>0.19497572642192729</v>
      </c>
      <c r="E4569" s="44">
        <v>3.007036346218781</v>
      </c>
    </row>
    <row r="4570" spans="1:5">
      <c r="A4570" s="5">
        <v>4568</v>
      </c>
      <c r="B4570" s="44">
        <v>12.43119146272991</v>
      </c>
      <c r="C4570" s="44">
        <v>4.7028156820922433</v>
      </c>
      <c r="D4570" s="44">
        <v>0.22051553058448009</v>
      </c>
      <c r="E4570" s="44">
        <v>4.9650541046486971</v>
      </c>
    </row>
    <row r="4571" spans="1:5">
      <c r="A4571" s="5">
        <v>4569</v>
      </c>
      <c r="B4571" s="44">
        <v>13.59613113944774</v>
      </c>
      <c r="C4571" s="44">
        <v>4.5453896755867644</v>
      </c>
      <c r="D4571" s="44">
        <v>0.20294250864661539</v>
      </c>
      <c r="E4571" s="44">
        <v>7.2791380108479871</v>
      </c>
    </row>
    <row r="4572" spans="1:5">
      <c r="A4572" s="5">
        <v>4570</v>
      </c>
      <c r="B4572" s="44">
        <v>14.512626211167341</v>
      </c>
      <c r="C4572" s="44">
        <v>4.5522791036034134</v>
      </c>
      <c r="D4572" s="44">
        <v>0.21375797585486581</v>
      </c>
      <c r="E4572" s="44">
        <v>10.070248676552991</v>
      </c>
    </row>
    <row r="4573" spans="1:5">
      <c r="A4573" s="5">
        <v>4571</v>
      </c>
      <c r="B4573" s="44">
        <v>15.64649989619301</v>
      </c>
      <c r="C4573" s="44">
        <v>4.4083109829292138</v>
      </c>
      <c r="D4573" s="44">
        <v>0.2121906473275538</v>
      </c>
      <c r="E4573" s="44">
        <v>12.45904548431997</v>
      </c>
    </row>
    <row r="4574" spans="1:5">
      <c r="A4574" s="5">
        <v>4572</v>
      </c>
      <c r="B4574" s="44">
        <v>16.14068719257412</v>
      </c>
      <c r="C4574" s="44">
        <v>4.4944544462970466</v>
      </c>
      <c r="D4574" s="44">
        <v>0.19937737967295049</v>
      </c>
      <c r="E4574" s="44">
        <v>12.04215363146063</v>
      </c>
    </row>
    <row r="4575" spans="1:5">
      <c r="A4575" s="5">
        <v>4573</v>
      </c>
      <c r="B4575" s="44">
        <v>15.23340618080058</v>
      </c>
      <c r="C4575" s="44">
        <v>4.4661133010886971</v>
      </c>
      <c r="D4575" s="44">
        <v>0.23552067339985641</v>
      </c>
      <c r="E4575" s="44">
        <v>12.813743847373591</v>
      </c>
    </row>
    <row r="4576" spans="1:5">
      <c r="A4576" s="5">
        <v>4574</v>
      </c>
      <c r="B4576" s="44">
        <v>14.72236995001297</v>
      </c>
      <c r="C4576" s="44">
        <v>4.3331117796224694</v>
      </c>
      <c r="D4576" s="44">
        <v>0.21963009401109801</v>
      </c>
      <c r="E4576" s="44">
        <v>11.839622121795109</v>
      </c>
    </row>
    <row r="4577" spans="1:5">
      <c r="A4577" s="5">
        <v>4575</v>
      </c>
      <c r="B4577" s="44">
        <v>13.424011168554101</v>
      </c>
      <c r="C4577" s="44">
        <v>4.6620346070314262</v>
      </c>
      <c r="D4577" s="44">
        <v>0.20876393002698559</v>
      </c>
      <c r="E4577" s="44">
        <v>11.56723393271974</v>
      </c>
    </row>
    <row r="4578" spans="1:5">
      <c r="A4578" s="5">
        <v>4576</v>
      </c>
      <c r="B4578" s="44">
        <v>12.452769382645769</v>
      </c>
      <c r="C4578" s="44">
        <v>4.5104319339034342</v>
      </c>
      <c r="D4578" s="44">
        <v>0.2133946021368136</v>
      </c>
      <c r="E4578" s="44">
        <v>11.85749182055479</v>
      </c>
    </row>
    <row r="4579" spans="1:5">
      <c r="A4579" s="5">
        <v>4577</v>
      </c>
      <c r="B4579" s="44">
        <v>11.540989520206949</v>
      </c>
      <c r="C4579" s="44">
        <v>4.6036903442113859</v>
      </c>
      <c r="D4579" s="44">
        <v>0.23190831031756401</v>
      </c>
      <c r="E4579" s="44">
        <v>11.487954499975039</v>
      </c>
    </row>
    <row r="4580" spans="1:5">
      <c r="A4580" s="5">
        <v>4578</v>
      </c>
      <c r="B4580" s="44">
        <v>11.186815044999239</v>
      </c>
      <c r="C4580" s="44">
        <v>4.3809111353724113</v>
      </c>
      <c r="D4580" s="44">
        <v>0.22443595513488609</v>
      </c>
      <c r="E4580" s="44">
        <v>10.232805673235831</v>
      </c>
    </row>
    <row r="4581" spans="1:5">
      <c r="A4581" s="5">
        <v>4579</v>
      </c>
      <c r="B4581" s="44">
        <v>10.82071075959005</v>
      </c>
      <c r="C4581" s="44">
        <v>4.4086539669636604</v>
      </c>
      <c r="D4581" s="44">
        <v>0.2005759633969792</v>
      </c>
      <c r="E4581" s="44">
        <v>9.1328955059061716</v>
      </c>
    </row>
    <row r="4582" spans="1:5">
      <c r="A4582" s="5">
        <v>4580</v>
      </c>
      <c r="B4582" s="44">
        <v>10.64299894607981</v>
      </c>
      <c r="C4582" s="44">
        <v>4.5064539773759718</v>
      </c>
      <c r="D4582" s="44">
        <v>0.21624856027141171</v>
      </c>
      <c r="E4582" s="44">
        <v>7.8172942759588846</v>
      </c>
    </row>
    <row r="4583" spans="1:5">
      <c r="A4583" s="5">
        <v>4581</v>
      </c>
      <c r="B4583" s="44">
        <v>11.21156622973338</v>
      </c>
      <c r="C4583" s="44">
        <v>4.3754587424560931</v>
      </c>
      <c r="D4583" s="44">
        <v>0.21153827701320091</v>
      </c>
      <c r="E4583" s="44">
        <v>6.124716973880326</v>
      </c>
    </row>
    <row r="4584" spans="1:5">
      <c r="A4584" s="5">
        <v>4582</v>
      </c>
      <c r="B4584" s="44">
        <v>11.36616307773761</v>
      </c>
      <c r="C4584" s="44">
        <v>4.5297697406933271</v>
      </c>
      <c r="D4584" s="44">
        <v>0.2025078919852929</v>
      </c>
      <c r="E4584" s="44">
        <v>3.3876044837560939</v>
      </c>
    </row>
    <row r="4585" spans="1:5">
      <c r="A4585" s="5">
        <v>4583</v>
      </c>
      <c r="B4585" s="44">
        <v>11.32228364387456</v>
      </c>
      <c r="C4585" s="44">
        <v>4.5190354744495069</v>
      </c>
      <c r="D4585" s="44">
        <v>0.2035176627215963</v>
      </c>
      <c r="E4585" s="44">
        <v>2.8401829783629009</v>
      </c>
    </row>
    <row r="4586" spans="1:5">
      <c r="A4586" s="5">
        <v>4584</v>
      </c>
      <c r="B4586" s="44">
        <v>11.47802354778673</v>
      </c>
      <c r="C4586" s="44">
        <v>4.7859803359112369</v>
      </c>
      <c r="D4586" s="44">
        <v>0.22388600495377431</v>
      </c>
      <c r="E4586" s="44">
        <v>2.625877751153245</v>
      </c>
    </row>
    <row r="4587" spans="1:5">
      <c r="A4587" s="5">
        <v>4585</v>
      </c>
      <c r="B4587" s="44">
        <v>11.41482012738321</v>
      </c>
      <c r="C4587" s="44">
        <v>4.5692829821465288</v>
      </c>
      <c r="D4587" s="44">
        <v>0.2058772966643688</v>
      </c>
      <c r="E4587" s="44">
        <v>2.8174814078915058</v>
      </c>
    </row>
    <row r="4588" spans="1:5">
      <c r="A4588" s="5">
        <v>4586</v>
      </c>
      <c r="B4588" s="44">
        <v>11.661597964899769</v>
      </c>
      <c r="C4588" s="44">
        <v>4.4748230735769861</v>
      </c>
      <c r="D4588" s="44">
        <v>0.2157763140027652</v>
      </c>
      <c r="E4588" s="44">
        <v>2.6392670664611542</v>
      </c>
    </row>
    <row r="4589" spans="1:5">
      <c r="A4589" s="5">
        <v>4587</v>
      </c>
      <c r="B4589" s="44">
        <v>11.85580533774097</v>
      </c>
      <c r="C4589" s="44">
        <v>4.4615645626588041</v>
      </c>
      <c r="D4589" s="44">
        <v>0.18334228285674969</v>
      </c>
      <c r="E4589" s="44">
        <v>2.4819871981011499</v>
      </c>
    </row>
    <row r="4590" spans="1:5">
      <c r="A4590" s="5">
        <v>4588</v>
      </c>
      <c r="B4590" s="44">
        <v>11.745881665910151</v>
      </c>
      <c r="C4590" s="44">
        <v>4.570304563169203</v>
      </c>
      <c r="D4590" s="44">
        <v>0.21987124992398471</v>
      </c>
      <c r="E4590" s="44">
        <v>2.4810580082228069</v>
      </c>
    </row>
    <row r="4591" spans="1:5">
      <c r="A4591" s="5">
        <v>4589</v>
      </c>
      <c r="B4591" s="44">
        <v>11.14053695552748</v>
      </c>
      <c r="C4591" s="44">
        <v>4.2757219481914603</v>
      </c>
      <c r="D4591" s="44">
        <v>0.2095576422277802</v>
      </c>
      <c r="E4591" s="44">
        <v>2.1919495042218649</v>
      </c>
    </row>
    <row r="4592" spans="1:5">
      <c r="A4592" s="5">
        <v>4590</v>
      </c>
      <c r="B4592" s="44">
        <v>12.565994101058291</v>
      </c>
      <c r="C4592" s="44">
        <v>4.688516346290756</v>
      </c>
      <c r="D4592" s="44">
        <v>0.19295634750125179</v>
      </c>
      <c r="E4592" s="44">
        <v>2.53140256437672</v>
      </c>
    </row>
    <row r="4593" spans="1:5">
      <c r="A4593" s="5">
        <v>4591</v>
      </c>
      <c r="B4593" s="44">
        <v>12.252028989932439</v>
      </c>
      <c r="C4593" s="44">
        <v>4.6694658748164448</v>
      </c>
      <c r="D4593" s="44">
        <v>0.2194945888827031</v>
      </c>
      <c r="E4593" s="44">
        <v>2.609306071987989</v>
      </c>
    </row>
    <row r="4594" spans="1:5">
      <c r="A4594" s="5">
        <v>4592</v>
      </c>
      <c r="B4594" s="44">
        <v>12.517258962027279</v>
      </c>
      <c r="C4594" s="44">
        <v>4.3392576551563709</v>
      </c>
      <c r="D4594" s="44">
        <v>0.19399325681973481</v>
      </c>
      <c r="E4594" s="44">
        <v>3.0474395982278319</v>
      </c>
    </row>
    <row r="4595" spans="1:5">
      <c r="A4595" s="5">
        <v>4593</v>
      </c>
      <c r="B4595" s="44">
        <v>13.668892199282009</v>
      </c>
      <c r="C4595" s="44">
        <v>4.7520391517224656</v>
      </c>
      <c r="D4595" s="44">
        <v>0.22629757557063651</v>
      </c>
      <c r="E4595" s="44">
        <v>4.8169245799334508</v>
      </c>
    </row>
    <row r="4596" spans="1:5">
      <c r="A4596" s="5">
        <v>4594</v>
      </c>
      <c r="B4596" s="44">
        <v>14.94083899748834</v>
      </c>
      <c r="C4596" s="44">
        <v>4.3567027543213683</v>
      </c>
      <c r="D4596" s="44">
        <v>0.2228389736635549</v>
      </c>
      <c r="E4596" s="44">
        <v>6.5841244276545643</v>
      </c>
    </row>
    <row r="4597" spans="1:5">
      <c r="A4597" s="5">
        <v>4595</v>
      </c>
      <c r="B4597" s="44">
        <v>16.4145137640656</v>
      </c>
      <c r="C4597" s="44">
        <v>4.5321350181147899</v>
      </c>
      <c r="D4597" s="44">
        <v>0.217940462304996</v>
      </c>
      <c r="E4597" s="44">
        <v>7.9618659085009469</v>
      </c>
    </row>
    <row r="4598" spans="1:5">
      <c r="A4598" s="5">
        <v>4596</v>
      </c>
      <c r="B4598" s="44">
        <v>16.43349924400232</v>
      </c>
      <c r="C4598" s="44">
        <v>4.6974438133719412</v>
      </c>
      <c r="D4598" s="44">
        <v>0.20797343267015569</v>
      </c>
      <c r="E4598" s="44">
        <v>8.9585682240512234</v>
      </c>
    </row>
    <row r="4599" spans="1:5">
      <c r="A4599" s="5">
        <v>4597</v>
      </c>
      <c r="B4599" s="44">
        <v>16.099658254679881</v>
      </c>
      <c r="C4599" s="44">
        <v>4.3618866145541224</v>
      </c>
      <c r="D4599" s="44">
        <v>0.22435268494023691</v>
      </c>
      <c r="E4599" s="44">
        <v>9.5158583967633756</v>
      </c>
    </row>
    <row r="4600" spans="1:5">
      <c r="A4600" s="5">
        <v>4598</v>
      </c>
      <c r="B4600" s="44">
        <v>13.95727364937777</v>
      </c>
      <c r="C4600" s="44">
        <v>4.4859131111811292</v>
      </c>
      <c r="D4600" s="44">
        <v>0.2183224886374677</v>
      </c>
      <c r="E4600" s="44">
        <v>9.8973879146439376</v>
      </c>
    </row>
    <row r="4601" spans="1:5">
      <c r="A4601" s="5">
        <v>4599</v>
      </c>
      <c r="B4601" s="44">
        <v>12.774142090057749</v>
      </c>
      <c r="C4601" s="44">
        <v>4.6083951381540098</v>
      </c>
      <c r="D4601" s="44">
        <v>0.1977032015181113</v>
      </c>
      <c r="E4601" s="44">
        <v>9.6422448573964239</v>
      </c>
    </row>
    <row r="4602" spans="1:5">
      <c r="A4602" s="5">
        <v>4600</v>
      </c>
      <c r="B4602" s="44">
        <v>12.21433781499433</v>
      </c>
      <c r="C4602" s="44">
        <v>4.7950002325445276</v>
      </c>
      <c r="D4602" s="44">
        <v>0.22633767216232231</v>
      </c>
      <c r="E4602" s="44">
        <v>9.4943708111194542</v>
      </c>
    </row>
    <row r="4603" spans="1:5">
      <c r="A4603" s="5">
        <v>4601</v>
      </c>
      <c r="B4603" s="44">
        <v>11.7531729393126</v>
      </c>
      <c r="C4603" s="44">
        <v>4.6921894449590926</v>
      </c>
      <c r="D4603" s="44">
        <v>0.21955662948676349</v>
      </c>
      <c r="E4603" s="44">
        <v>8.7993672543715427</v>
      </c>
    </row>
    <row r="4604" spans="1:5">
      <c r="A4604" s="5">
        <v>4602</v>
      </c>
      <c r="B4604" s="44">
        <v>11.089302662208411</v>
      </c>
      <c r="C4604" s="44">
        <v>4.4298686643603027</v>
      </c>
      <c r="D4604" s="44">
        <v>0.2100463742023253</v>
      </c>
      <c r="E4604" s="44">
        <v>7.0930385419470472</v>
      </c>
    </row>
    <row r="4605" spans="1:5">
      <c r="A4605" s="5">
        <v>4603</v>
      </c>
      <c r="B4605" s="44">
        <v>11.01392532061203</v>
      </c>
      <c r="C4605" s="44">
        <v>4.741017984965068</v>
      </c>
      <c r="D4605" s="44">
        <v>0.204792587629369</v>
      </c>
      <c r="E4605" s="44">
        <v>6.0159223109157249</v>
      </c>
    </row>
    <row r="4606" spans="1:5">
      <c r="A4606" s="5">
        <v>4604</v>
      </c>
      <c r="B4606" s="44">
        <v>11.195666724411099</v>
      </c>
      <c r="C4606" s="44">
        <v>4.5142490069808909</v>
      </c>
      <c r="D4606" s="44">
        <v>0.2094459761298251</v>
      </c>
      <c r="E4606" s="44">
        <v>4.3536482111686423</v>
      </c>
    </row>
    <row r="4607" spans="1:5">
      <c r="A4607" s="5">
        <v>4605</v>
      </c>
      <c r="B4607" s="44">
        <v>11.21652120125334</v>
      </c>
      <c r="C4607" s="44">
        <v>4.5565888959987877</v>
      </c>
      <c r="D4607" s="44">
        <v>0.235537267811079</v>
      </c>
      <c r="E4607" s="44">
        <v>3.1772464075925342</v>
      </c>
    </row>
    <row r="4608" spans="1:5">
      <c r="A4608" s="5">
        <v>4606</v>
      </c>
      <c r="B4608" s="44">
        <v>11.212556986907231</v>
      </c>
      <c r="C4608" s="44">
        <v>4.9096407399301434</v>
      </c>
      <c r="D4608" s="44">
        <v>0.196167456390649</v>
      </c>
      <c r="E4608" s="44">
        <v>3.0057545471844351</v>
      </c>
    </row>
    <row r="4609" spans="1:5">
      <c r="A4609" s="5">
        <v>4607</v>
      </c>
      <c r="B4609" s="44">
        <v>11.96544237166151</v>
      </c>
      <c r="C4609" s="44">
        <v>4.455312083186497</v>
      </c>
      <c r="D4609" s="44">
        <v>0.18789342315663679</v>
      </c>
      <c r="E4609" s="44">
        <v>2.991168552788142</v>
      </c>
    </row>
    <row r="4610" spans="1:5">
      <c r="A4610" s="5">
        <v>4608</v>
      </c>
      <c r="B4610" s="44">
        <v>11.859358710427561</v>
      </c>
      <c r="C4610" s="44">
        <v>4.5475584324923188</v>
      </c>
      <c r="D4610" s="44">
        <v>0.2146228507034903</v>
      </c>
      <c r="E4610" s="44">
        <v>2.9193137312530109</v>
      </c>
    </row>
    <row r="4611" spans="1:5">
      <c r="A4611" s="5">
        <v>4609</v>
      </c>
      <c r="B4611" s="44">
        <v>11.86459945909899</v>
      </c>
      <c r="C4611" s="44">
        <v>4.4567585937104788</v>
      </c>
      <c r="D4611" s="44">
        <v>0.200326134028283</v>
      </c>
      <c r="E4611" s="44">
        <v>2.6604174195831201</v>
      </c>
    </row>
    <row r="4612" spans="1:5">
      <c r="A4612" s="5">
        <v>4610</v>
      </c>
      <c r="B4612" s="44">
        <v>12.38085706153884</v>
      </c>
      <c r="C4612" s="44">
        <v>4.5838948799106403</v>
      </c>
      <c r="D4612" s="44">
        <v>0.2263374658799141</v>
      </c>
      <c r="E4612" s="44">
        <v>2.5667414840620268</v>
      </c>
    </row>
    <row r="4613" spans="1:5">
      <c r="A4613" s="5">
        <v>4611</v>
      </c>
      <c r="B4613" s="44">
        <v>11.85551550079782</v>
      </c>
      <c r="C4613" s="44">
        <v>4.5220959481723986</v>
      </c>
      <c r="D4613" s="44">
        <v>0.21391574689708909</v>
      </c>
      <c r="E4613" s="44">
        <v>2.4666080476495398</v>
      </c>
    </row>
    <row r="4614" spans="1:5">
      <c r="A4614" s="5">
        <v>4612</v>
      </c>
      <c r="B4614" s="44">
        <v>11.978345446139061</v>
      </c>
      <c r="C4614" s="44">
        <v>4.4266124585394451</v>
      </c>
      <c r="D4614" s="44">
        <v>0.2117871517742789</v>
      </c>
      <c r="E4614" s="44">
        <v>2.283643391824087</v>
      </c>
    </row>
    <row r="4615" spans="1:5">
      <c r="A4615" s="5">
        <v>4613</v>
      </c>
      <c r="B4615" s="44">
        <v>12.08419272239178</v>
      </c>
      <c r="C4615" s="44">
        <v>4.6828317593407158</v>
      </c>
      <c r="D4615" s="44">
        <v>0.22239209054239209</v>
      </c>
      <c r="E4615" s="44">
        <v>2.5508883420269912</v>
      </c>
    </row>
    <row r="4616" spans="1:5">
      <c r="A4616" s="5">
        <v>4614</v>
      </c>
      <c r="B4616" s="44">
        <v>12.11940751316844</v>
      </c>
      <c r="C4616" s="44">
        <v>4.5967479430763651</v>
      </c>
      <c r="D4616" s="44">
        <v>0.20978936355335509</v>
      </c>
      <c r="E4616" s="44">
        <v>2.5511275993539031</v>
      </c>
    </row>
    <row r="4617" spans="1:5">
      <c r="A4617" s="5">
        <v>4615</v>
      </c>
      <c r="B4617" s="44">
        <v>12.35193607538659</v>
      </c>
      <c r="C4617" s="44">
        <v>4.5349621534334918</v>
      </c>
      <c r="D4617" s="44">
        <v>0.19683573003733651</v>
      </c>
      <c r="E4617" s="44">
        <v>2.5945421933718329</v>
      </c>
    </row>
    <row r="4618" spans="1:5">
      <c r="A4618" s="5">
        <v>4616</v>
      </c>
      <c r="B4618" s="44">
        <v>12.8020920445051</v>
      </c>
      <c r="C4618" s="44">
        <v>4.9962341732435993</v>
      </c>
      <c r="D4618" s="44">
        <v>0.20506933027648999</v>
      </c>
      <c r="E4618" s="44">
        <v>2.7704093290637561</v>
      </c>
    </row>
    <row r="4619" spans="1:5">
      <c r="A4619" s="5">
        <v>4617</v>
      </c>
      <c r="B4619" s="44">
        <v>13.853819343101939</v>
      </c>
      <c r="C4619" s="44">
        <v>4.729258393576214</v>
      </c>
      <c r="D4619" s="44">
        <v>0.20583114764836791</v>
      </c>
      <c r="E4619" s="44">
        <v>2.870421588369394</v>
      </c>
    </row>
    <row r="4620" spans="1:5">
      <c r="A4620" s="5">
        <v>4618</v>
      </c>
      <c r="B4620" s="44">
        <v>14.94332751360853</v>
      </c>
      <c r="C4620" s="44">
        <v>4.4762770711558879</v>
      </c>
      <c r="D4620" s="44">
        <v>0.22406472078759521</v>
      </c>
      <c r="E4620" s="44">
        <v>3.2756030829433631</v>
      </c>
    </row>
    <row r="4621" spans="1:5">
      <c r="A4621" s="5">
        <v>4619</v>
      </c>
      <c r="B4621" s="44">
        <v>16.392744361284709</v>
      </c>
      <c r="C4621" s="44">
        <v>4.7251094147691211</v>
      </c>
      <c r="D4621" s="44">
        <v>0.2037874048812254</v>
      </c>
      <c r="E4621" s="44">
        <v>4.944055912847559</v>
      </c>
    </row>
    <row r="4622" spans="1:5">
      <c r="A4622" s="5">
        <v>4620</v>
      </c>
      <c r="B4622" s="44">
        <v>16.274997866661192</v>
      </c>
      <c r="C4622" s="44">
        <v>4.4376447015098019</v>
      </c>
      <c r="D4622" s="44">
        <v>0.19803636648103029</v>
      </c>
      <c r="E4622" s="44">
        <v>6.4308451282866343</v>
      </c>
    </row>
    <row r="4623" spans="1:5">
      <c r="A4623" s="5">
        <v>4621</v>
      </c>
      <c r="B4623" s="44">
        <v>15.806363115954071</v>
      </c>
      <c r="C4623" s="44">
        <v>4.6030109297374207</v>
      </c>
      <c r="D4623" s="44">
        <v>0.23237924860311179</v>
      </c>
      <c r="E4623" s="44">
        <v>7.8235966412712976</v>
      </c>
    </row>
    <row r="4624" spans="1:5">
      <c r="A4624" s="5">
        <v>4622</v>
      </c>
      <c r="B4624" s="44">
        <v>15.016050681031381</v>
      </c>
      <c r="C4624" s="44">
        <v>4.45914650137924</v>
      </c>
      <c r="D4624" s="44">
        <v>0.22087568166830779</v>
      </c>
      <c r="E4624" s="44">
        <v>8.6703160574293676</v>
      </c>
    </row>
    <row r="4625" spans="1:5">
      <c r="A4625" s="5">
        <v>4623</v>
      </c>
      <c r="B4625" s="44">
        <v>13.307353802760019</v>
      </c>
      <c r="C4625" s="44">
        <v>4.2082236117808236</v>
      </c>
      <c r="D4625" s="44">
        <v>0.21229374970141079</v>
      </c>
      <c r="E4625" s="44">
        <v>9.3987225923598192</v>
      </c>
    </row>
    <row r="4626" spans="1:5">
      <c r="A4626" s="5">
        <v>4624</v>
      </c>
      <c r="B4626" s="44">
        <v>12.121029950791391</v>
      </c>
      <c r="C4626" s="44">
        <v>4.5935880314177737</v>
      </c>
      <c r="D4626" s="44">
        <v>0.23472883887556639</v>
      </c>
      <c r="E4626" s="44">
        <v>9.0805287654329412</v>
      </c>
    </row>
    <row r="4627" spans="1:5">
      <c r="A4627" s="5">
        <v>4625</v>
      </c>
      <c r="B4627" s="44">
        <v>11.6355418064619</v>
      </c>
      <c r="C4627" s="44">
        <v>4.6135291572059458</v>
      </c>
      <c r="D4627" s="44">
        <v>0.19153974079711891</v>
      </c>
      <c r="E4627" s="44">
        <v>9.2175327805668221</v>
      </c>
    </row>
    <row r="4628" spans="1:5">
      <c r="A4628" s="5">
        <v>4626</v>
      </c>
      <c r="B4628" s="44">
        <v>11.499533471592761</v>
      </c>
      <c r="C4628" s="44">
        <v>4.5358565843204737</v>
      </c>
      <c r="D4628" s="44">
        <v>0.23237607166124091</v>
      </c>
      <c r="E4628" s="44">
        <v>8.5333036850269846</v>
      </c>
    </row>
    <row r="4629" spans="1:5">
      <c r="A4629" s="5">
        <v>4627</v>
      </c>
      <c r="B4629" s="44">
        <v>11.35613207226465</v>
      </c>
      <c r="C4629" s="44">
        <v>4.4868638007223334</v>
      </c>
      <c r="D4629" s="44">
        <v>0.20656095166331839</v>
      </c>
      <c r="E4629" s="44">
        <v>7.199193323066388</v>
      </c>
    </row>
    <row r="4630" spans="1:5">
      <c r="A4630" s="5">
        <v>4628</v>
      </c>
      <c r="B4630" s="44">
        <v>11.06425228135025</v>
      </c>
      <c r="C4630" s="44">
        <v>4.5670275647145608</v>
      </c>
      <c r="D4630" s="44">
        <v>0.2155092754742057</v>
      </c>
      <c r="E4630" s="44">
        <v>5.8506318043805621</v>
      </c>
    </row>
    <row r="4631" spans="1:5">
      <c r="A4631" s="5">
        <v>4629</v>
      </c>
      <c r="B4631" s="44">
        <v>10.902373513011479</v>
      </c>
      <c r="C4631" s="44">
        <v>4.3205382219737754</v>
      </c>
      <c r="D4631" s="44">
        <v>0.19820616550695119</v>
      </c>
      <c r="E4631" s="44">
        <v>4.3317734591283319</v>
      </c>
    </row>
    <row r="4632" spans="1:5">
      <c r="A4632" s="5">
        <v>4630</v>
      </c>
      <c r="B4632" s="44">
        <v>10.847123316749229</v>
      </c>
      <c r="C4632" s="44">
        <v>4.6030859101206119</v>
      </c>
      <c r="D4632" s="44">
        <v>0.22222701214596521</v>
      </c>
      <c r="E4632" s="44">
        <v>2.9163272980878601</v>
      </c>
    </row>
    <row r="4633" spans="1:5">
      <c r="A4633" s="5">
        <v>4631</v>
      </c>
      <c r="B4633" s="44">
        <v>10.87781469897455</v>
      </c>
      <c r="C4633" s="44">
        <v>4.4717970732305821</v>
      </c>
      <c r="D4633" s="44">
        <v>0.18871022332819701</v>
      </c>
      <c r="E4633" s="44">
        <v>2.7949007569012778</v>
      </c>
    </row>
    <row r="4634" spans="1:5">
      <c r="A4634" s="5">
        <v>4632</v>
      </c>
      <c r="B4634" s="44">
        <v>11.12814992890325</v>
      </c>
      <c r="C4634" s="44">
        <v>4.5504592670875654</v>
      </c>
      <c r="D4634" s="44">
        <v>0.20397877749734189</v>
      </c>
      <c r="E4634" s="44">
        <v>2.585436093755221</v>
      </c>
    </row>
    <row r="4635" spans="1:5">
      <c r="A4635" s="5">
        <v>4633</v>
      </c>
      <c r="B4635" s="44">
        <v>11.686612080423441</v>
      </c>
      <c r="C4635" s="44">
        <v>4.3860951225582303</v>
      </c>
      <c r="D4635" s="44">
        <v>0.21757788772411649</v>
      </c>
      <c r="E4635" s="44">
        <v>2.276853995854514</v>
      </c>
    </row>
    <row r="4636" spans="1:5">
      <c r="A4636" s="5">
        <v>4634</v>
      </c>
      <c r="B4636" s="44">
        <v>12.33758322076114</v>
      </c>
      <c r="C4636" s="44">
        <v>4.3899679923173789</v>
      </c>
      <c r="D4636" s="44">
        <v>0.2267305620589693</v>
      </c>
      <c r="E4636" s="44">
        <v>2.1193417431056809</v>
      </c>
    </row>
    <row r="4637" spans="1:5">
      <c r="A4637" s="5">
        <v>4635</v>
      </c>
      <c r="B4637" s="44">
        <v>12.565261761772129</v>
      </c>
      <c r="C4637" s="44">
        <v>4.3141573446010337</v>
      </c>
      <c r="D4637" s="44">
        <v>0.2109496140874034</v>
      </c>
      <c r="E4637" s="44">
        <v>2.016523470246927</v>
      </c>
    </row>
    <row r="4638" spans="1:5">
      <c r="A4638" s="5">
        <v>4636</v>
      </c>
      <c r="B4638" s="44">
        <v>11.61142295903851</v>
      </c>
      <c r="C4638" s="44">
        <v>4.3393532184506176</v>
      </c>
      <c r="D4638" s="44">
        <v>0.21245566608772321</v>
      </c>
      <c r="E4638" s="44">
        <v>2.122263328004685</v>
      </c>
    </row>
    <row r="4639" spans="1:5">
      <c r="A4639" s="5">
        <v>4637</v>
      </c>
      <c r="B4639" s="44">
        <v>12.05762061457583</v>
      </c>
      <c r="C4639" s="44">
        <v>4.6119719919285416</v>
      </c>
      <c r="D4639" s="44">
        <v>0.22243347292169019</v>
      </c>
      <c r="E4639" s="44">
        <v>2.029656236549982</v>
      </c>
    </row>
    <row r="4640" spans="1:5">
      <c r="A4640" s="5">
        <v>4638</v>
      </c>
      <c r="B4640" s="44">
        <v>11.553914687663269</v>
      </c>
      <c r="C4640" s="44">
        <v>4.6638005629558803</v>
      </c>
      <c r="D4640" s="44">
        <v>0.21636991302064679</v>
      </c>
      <c r="E4640" s="44">
        <v>2.1217896156899778</v>
      </c>
    </row>
    <row r="4641" spans="1:5">
      <c r="A4641" s="5">
        <v>4639</v>
      </c>
      <c r="B4641" s="44">
        <v>11.742963141263511</v>
      </c>
      <c r="C4641" s="44">
        <v>4.3100557478997086</v>
      </c>
      <c r="D4641" s="44">
        <v>0.19469505362546119</v>
      </c>
      <c r="E4641" s="44">
        <v>2.271371492737146</v>
      </c>
    </row>
    <row r="4642" spans="1:5">
      <c r="A4642" s="5">
        <v>4640</v>
      </c>
      <c r="B4642" s="44">
        <v>11.32514057992052</v>
      </c>
      <c r="C4642" s="44">
        <v>4.6081604763803972</v>
      </c>
      <c r="D4642" s="44">
        <v>0.2155265158778151</v>
      </c>
      <c r="E4642" s="44">
        <v>2.1463915265621658</v>
      </c>
    </row>
    <row r="4643" spans="1:5">
      <c r="A4643" s="5">
        <v>4641</v>
      </c>
      <c r="B4643" s="44">
        <v>11.46359128662324</v>
      </c>
      <c r="C4643" s="44">
        <v>4.3526997517087418</v>
      </c>
      <c r="D4643" s="44">
        <v>0.21349817485231659</v>
      </c>
      <c r="E4643" s="44">
        <v>2.294302296956237</v>
      </c>
    </row>
    <row r="4644" spans="1:5">
      <c r="A4644" s="5">
        <v>4642</v>
      </c>
      <c r="B4644" s="44">
        <v>11.37919941709572</v>
      </c>
      <c r="C4644" s="44">
        <v>4.4071861472056861</v>
      </c>
      <c r="D4644" s="44">
        <v>0.20043646301868509</v>
      </c>
      <c r="E4644" s="44">
        <v>2.6956173316899599</v>
      </c>
    </row>
    <row r="4645" spans="1:5">
      <c r="A4645" s="5">
        <v>4643</v>
      </c>
      <c r="B4645" s="44">
        <v>11.18980116441436</v>
      </c>
      <c r="C4645" s="44">
        <v>4.3718821448601046</v>
      </c>
      <c r="D4645" s="44">
        <v>0.2112642707719303</v>
      </c>
      <c r="E4645" s="44">
        <v>4.1975169740365788</v>
      </c>
    </row>
    <row r="4646" spans="1:5">
      <c r="A4646" s="5">
        <v>4644</v>
      </c>
      <c r="B4646" s="44">
        <v>10.828137518004549</v>
      </c>
      <c r="C4646" s="44">
        <v>4.4285737933914371</v>
      </c>
      <c r="D4646" s="44">
        <v>0.22666671267192551</v>
      </c>
      <c r="E4646" s="44">
        <v>5.0522047912748036</v>
      </c>
    </row>
    <row r="4647" spans="1:5">
      <c r="A4647" s="5">
        <v>4645</v>
      </c>
      <c r="B4647" s="44">
        <v>10.91874719729902</v>
      </c>
      <c r="C4647" s="44">
        <v>4.5915956052998972</v>
      </c>
      <c r="D4647" s="44">
        <v>0.21357247536397941</v>
      </c>
      <c r="E4647" s="44">
        <v>5.8988366731838946</v>
      </c>
    </row>
    <row r="4648" spans="1:5">
      <c r="A4648" s="5">
        <v>4646</v>
      </c>
      <c r="B4648" s="44">
        <v>10.787551922233209</v>
      </c>
      <c r="C4648" s="44">
        <v>4.708884131039075</v>
      </c>
      <c r="D4648" s="44">
        <v>0.194653567325377</v>
      </c>
      <c r="E4648" s="44">
        <v>6.6850891801305314</v>
      </c>
    </row>
    <row r="4649" spans="1:5">
      <c r="A4649" s="5">
        <v>4647</v>
      </c>
      <c r="B4649" s="44">
        <v>10.658710391728111</v>
      </c>
      <c r="C4649" s="44">
        <v>4.592558126107539</v>
      </c>
      <c r="D4649" s="44">
        <v>0.198461251476483</v>
      </c>
      <c r="E4649" s="44">
        <v>7.1092023043267458</v>
      </c>
    </row>
    <row r="4650" spans="1:5">
      <c r="A4650" s="5">
        <v>4648</v>
      </c>
      <c r="B4650" s="44">
        <v>10.644090067312529</v>
      </c>
      <c r="C4650" s="44">
        <v>4.6767201695731417</v>
      </c>
      <c r="D4650" s="44">
        <v>0.1923363645720699</v>
      </c>
      <c r="E4650" s="44">
        <v>7.2907045902404208</v>
      </c>
    </row>
    <row r="4651" spans="1:5">
      <c r="A4651" s="5">
        <v>4649</v>
      </c>
      <c r="B4651" s="44">
        <v>10.85113617794692</v>
      </c>
      <c r="C4651" s="44">
        <v>4.2739371369340944</v>
      </c>
      <c r="D4651" s="44">
        <v>0.19912929071944949</v>
      </c>
      <c r="E4651" s="44">
        <v>6.9660008578016086</v>
      </c>
    </row>
    <row r="4652" spans="1:5">
      <c r="A4652" s="5">
        <v>4650</v>
      </c>
      <c r="B4652" s="44">
        <v>10.619040613164101</v>
      </c>
      <c r="C4652" s="44">
        <v>4.5815060279456734</v>
      </c>
      <c r="D4652" s="44">
        <v>0.206154005480852</v>
      </c>
      <c r="E4652" s="44">
        <v>6.3826173266157964</v>
      </c>
    </row>
    <row r="4653" spans="1:5">
      <c r="A4653" s="5">
        <v>4651</v>
      </c>
      <c r="B4653" s="44">
        <v>11.478390341245079</v>
      </c>
      <c r="C4653" s="44">
        <v>4.5560819253209059</v>
      </c>
      <c r="D4653" s="44">
        <v>0.22404203614765481</v>
      </c>
      <c r="E4653" s="44">
        <v>5.400713599052799</v>
      </c>
    </row>
    <row r="4654" spans="1:5">
      <c r="A4654" s="5">
        <v>4652</v>
      </c>
      <c r="B4654" s="44">
        <v>10.977105511812351</v>
      </c>
      <c r="C4654" s="44">
        <v>4.5841693011560638</v>
      </c>
      <c r="D4654" s="44">
        <v>0.23451913898991991</v>
      </c>
      <c r="E4654" s="44">
        <v>4.4590172508021384</v>
      </c>
    </row>
    <row r="4655" spans="1:5">
      <c r="A4655" s="5">
        <v>4653</v>
      </c>
      <c r="B4655" s="44">
        <v>10.76848508216082</v>
      </c>
      <c r="C4655" s="44">
        <v>4.544362297452226</v>
      </c>
      <c r="D4655" s="44">
        <v>0.2160010213811604</v>
      </c>
      <c r="E4655" s="44">
        <v>3.2111500027721069</v>
      </c>
    </row>
    <row r="4656" spans="1:5">
      <c r="A4656" s="5">
        <v>4654</v>
      </c>
      <c r="B4656" s="44">
        <v>11.302045770514161</v>
      </c>
      <c r="C4656" s="44">
        <v>4.4184850073193678</v>
      </c>
      <c r="D4656" s="44">
        <v>0.1994235464407258</v>
      </c>
      <c r="E4656" s="44">
        <v>2.348747056040374</v>
      </c>
    </row>
    <row r="4657" spans="1:5">
      <c r="A4657" s="5">
        <v>4655</v>
      </c>
      <c r="B4657" s="44">
        <v>11.346573076987861</v>
      </c>
      <c r="C4657" s="44">
        <v>4.645910972233593</v>
      </c>
      <c r="D4657" s="44">
        <v>0.20354224919309469</v>
      </c>
      <c r="E4657" s="44">
        <v>2.2326644807764628</v>
      </c>
    </row>
    <row r="4658" spans="1:5">
      <c r="A4658" s="5">
        <v>4656</v>
      </c>
      <c r="B4658" s="44">
        <v>10.948237780366879</v>
      </c>
      <c r="C4658" s="44">
        <v>4.5901487420924596</v>
      </c>
      <c r="D4658" s="44">
        <v>0.20809548185523941</v>
      </c>
      <c r="E4658" s="44">
        <v>2.085059245348214</v>
      </c>
    </row>
    <row r="4659" spans="1:5">
      <c r="A4659" s="5">
        <v>4657</v>
      </c>
      <c r="B4659" s="44">
        <v>11.80214890951966</v>
      </c>
      <c r="C4659" s="44">
        <v>4.527650831003255</v>
      </c>
      <c r="D4659" s="44">
        <v>0.2062160088818466</v>
      </c>
      <c r="E4659" s="44">
        <v>2.096622939476684</v>
      </c>
    </row>
    <row r="4660" spans="1:5">
      <c r="A4660" s="5">
        <v>4658</v>
      </c>
      <c r="B4660" s="44">
        <v>12.73743394106803</v>
      </c>
      <c r="C4660" s="44">
        <v>4.5963685457478887</v>
      </c>
      <c r="D4660" s="44">
        <v>0.23838241575205099</v>
      </c>
      <c r="E4660" s="44">
        <v>2.054865403981847</v>
      </c>
    </row>
    <row r="4661" spans="1:5">
      <c r="A4661" s="5">
        <v>4659</v>
      </c>
      <c r="B4661" s="44">
        <v>11.87678324383041</v>
      </c>
      <c r="C4661" s="44">
        <v>4.5679202657471736</v>
      </c>
      <c r="D4661" s="44">
        <v>0.20787355177579911</v>
      </c>
      <c r="E4661" s="44">
        <v>1.9346872080229389</v>
      </c>
    </row>
    <row r="4662" spans="1:5">
      <c r="A4662" s="5">
        <v>4660</v>
      </c>
      <c r="B4662" s="44">
        <v>11.537590109660551</v>
      </c>
      <c r="C4662" s="44">
        <v>4.5572706155061242</v>
      </c>
      <c r="D4662" s="44">
        <v>0.1995313823341158</v>
      </c>
      <c r="E4662" s="44">
        <v>1.975023518387889</v>
      </c>
    </row>
    <row r="4663" spans="1:5">
      <c r="A4663" s="5">
        <v>4661</v>
      </c>
      <c r="B4663" s="44">
        <v>12.409920457639849</v>
      </c>
      <c r="C4663" s="44">
        <v>4.5327179624860277</v>
      </c>
      <c r="D4663" s="44">
        <v>0.2338786153549354</v>
      </c>
      <c r="E4663" s="44">
        <v>1.9480969101832579</v>
      </c>
    </row>
    <row r="4664" spans="1:5">
      <c r="A4664" s="5">
        <v>4662</v>
      </c>
      <c r="B4664" s="44">
        <v>11.45134522288784</v>
      </c>
      <c r="C4664" s="44">
        <v>4.6391601526115398</v>
      </c>
      <c r="D4664" s="44">
        <v>0.21367972816622349</v>
      </c>
      <c r="E4664" s="44">
        <v>1.846220341876001</v>
      </c>
    </row>
    <row r="4665" spans="1:5">
      <c r="A4665" s="5">
        <v>4663</v>
      </c>
      <c r="B4665" s="44">
        <v>11.57515282941517</v>
      </c>
      <c r="C4665" s="44">
        <v>4.4759111384169028</v>
      </c>
      <c r="D4665" s="44">
        <v>0.2379913244444983</v>
      </c>
      <c r="E4665" s="44">
        <v>2.084867260749018</v>
      </c>
    </row>
    <row r="4666" spans="1:5">
      <c r="A4666" s="5">
        <v>4664</v>
      </c>
      <c r="B4666" s="44">
        <v>12.15171925063702</v>
      </c>
      <c r="C4666" s="44">
        <v>5.0498408106669581</v>
      </c>
      <c r="D4666" s="44">
        <v>0.2412321958495619</v>
      </c>
      <c r="E4666" s="44">
        <v>2.12926647179864</v>
      </c>
    </row>
    <row r="4667" spans="1:5">
      <c r="A4667" s="5">
        <v>4665</v>
      </c>
      <c r="B4667" s="44">
        <v>11.74598198169361</v>
      </c>
      <c r="C4667" s="44">
        <v>4.5272493923523047</v>
      </c>
      <c r="D4667" s="44">
        <v>0.24511522511087719</v>
      </c>
      <c r="E4667" s="44">
        <v>2.1323255973470818</v>
      </c>
    </row>
    <row r="4668" spans="1:5">
      <c r="A4668" s="5">
        <v>4666</v>
      </c>
      <c r="B4668" s="44">
        <v>11.49482617339401</v>
      </c>
      <c r="C4668" s="44">
        <v>4.4133131261109</v>
      </c>
      <c r="D4668" s="44">
        <v>0.22723143759861061</v>
      </c>
      <c r="E4668" s="44">
        <v>2.3334711066663258</v>
      </c>
    </row>
    <row r="4669" spans="1:5">
      <c r="A4669" s="5">
        <v>4667</v>
      </c>
      <c r="B4669" s="44">
        <v>11.2836155025289</v>
      </c>
      <c r="C4669" s="44">
        <v>4.6911121606501602</v>
      </c>
      <c r="D4669" s="44">
        <v>0.21859063288182709</v>
      </c>
      <c r="E4669" s="44">
        <v>2.3482336715899912</v>
      </c>
    </row>
    <row r="4670" spans="1:5">
      <c r="A4670" s="5">
        <v>4668</v>
      </c>
      <c r="B4670" s="44">
        <v>11.17540540580187</v>
      </c>
      <c r="C4670" s="44">
        <v>4.4755939550142809</v>
      </c>
      <c r="D4670" s="44">
        <v>0.19609831871977121</v>
      </c>
      <c r="E4670" s="44">
        <v>2.2975517133842769</v>
      </c>
    </row>
    <row r="4671" spans="1:5">
      <c r="A4671" s="5">
        <v>4669</v>
      </c>
      <c r="B4671" s="44">
        <v>11.74623950248983</v>
      </c>
      <c r="C4671" s="44">
        <v>4.518637968560717</v>
      </c>
      <c r="D4671" s="44">
        <v>0.23504547060861691</v>
      </c>
      <c r="E4671" s="44">
        <v>2.384001908700069</v>
      </c>
    </row>
    <row r="4672" spans="1:5">
      <c r="A4672" s="5">
        <v>4670</v>
      </c>
      <c r="B4672" s="44">
        <v>11.12551513717364</v>
      </c>
      <c r="C4672" s="44">
        <v>4.4453423930042408</v>
      </c>
      <c r="D4672" s="44">
        <v>0.1904078376939432</v>
      </c>
      <c r="E4672" s="44">
        <v>2.54851071397818</v>
      </c>
    </row>
    <row r="4673" spans="1:5">
      <c r="A4673" s="5">
        <v>4671</v>
      </c>
      <c r="B4673" s="44">
        <v>10.82965812479183</v>
      </c>
      <c r="C4673" s="44">
        <v>4.7912228069146989</v>
      </c>
      <c r="D4673" s="44">
        <v>0.22502341850020499</v>
      </c>
      <c r="E4673" s="44">
        <v>2.31199854781037</v>
      </c>
    </row>
    <row r="4674" spans="1:5">
      <c r="A4674" s="5">
        <v>4672</v>
      </c>
      <c r="B4674" s="44">
        <v>11.71821217585401</v>
      </c>
      <c r="C4674" s="44">
        <v>4.7687083791425042</v>
      </c>
      <c r="D4674" s="44">
        <v>0.1863734653238264</v>
      </c>
      <c r="E4674" s="44">
        <v>2.3584873209076491</v>
      </c>
    </row>
    <row r="4675" spans="1:5">
      <c r="A4675" s="5">
        <v>4673</v>
      </c>
      <c r="B4675" s="44">
        <v>10.818840474805731</v>
      </c>
      <c r="C4675" s="44">
        <v>4.5627403185824846</v>
      </c>
      <c r="D4675" s="44">
        <v>0.21237439239324371</v>
      </c>
      <c r="E4675" s="44">
        <v>2.3523029319695481</v>
      </c>
    </row>
    <row r="4676" spans="1:5">
      <c r="A4676" s="5">
        <v>4674</v>
      </c>
      <c r="B4676" s="44">
        <v>11.41441212647957</v>
      </c>
      <c r="C4676" s="44">
        <v>4.624169756370323</v>
      </c>
      <c r="D4676" s="44">
        <v>0.19637199358782731</v>
      </c>
      <c r="E4676" s="44">
        <v>2.2938346340976761</v>
      </c>
    </row>
    <row r="4677" spans="1:5">
      <c r="A4677" s="5">
        <v>4675</v>
      </c>
      <c r="B4677" s="44">
        <v>11.55880376726471</v>
      </c>
      <c r="C4677" s="44">
        <v>4.5424743134509686</v>
      </c>
      <c r="D4677" s="44">
        <v>0.20722442753691989</v>
      </c>
      <c r="E4677" s="44">
        <v>2.331207895112724</v>
      </c>
    </row>
    <row r="4678" spans="1:5">
      <c r="A4678" s="5">
        <v>4676</v>
      </c>
      <c r="B4678" s="44">
        <v>11.46553606797699</v>
      </c>
      <c r="C4678" s="44">
        <v>4.6454163703315823</v>
      </c>
      <c r="D4678" s="44">
        <v>0.22869909403066449</v>
      </c>
      <c r="E4678" s="44">
        <v>2.1260357049948109</v>
      </c>
    </row>
    <row r="4679" spans="1:5">
      <c r="A4679" s="5">
        <v>4677</v>
      </c>
      <c r="B4679" s="44">
        <v>11.984752768078311</v>
      </c>
      <c r="C4679" s="44">
        <v>4.3206902456156966</v>
      </c>
      <c r="D4679" s="44">
        <v>0.21183052425782789</v>
      </c>
      <c r="E4679" s="44">
        <v>2.1538938145617972</v>
      </c>
    </row>
    <row r="4680" spans="1:5">
      <c r="A4680" s="5">
        <v>4678</v>
      </c>
      <c r="B4680" s="44">
        <v>11.501623526376671</v>
      </c>
      <c r="C4680" s="44">
        <v>4.5047499963996529</v>
      </c>
      <c r="D4680" s="44">
        <v>0.19770352503104141</v>
      </c>
      <c r="E4680" s="44">
        <v>2.1347415620131271</v>
      </c>
    </row>
    <row r="4681" spans="1:5">
      <c r="A4681" s="5">
        <v>4679</v>
      </c>
      <c r="B4681" s="44">
        <v>12.175405847498491</v>
      </c>
      <c r="C4681" s="44">
        <v>4.5997832019937714</v>
      </c>
      <c r="D4681" s="44">
        <v>0.19483504680952821</v>
      </c>
      <c r="E4681" s="44">
        <v>2.0475550861821499</v>
      </c>
    </row>
    <row r="4682" spans="1:5">
      <c r="A4682" s="5">
        <v>4680</v>
      </c>
      <c r="B4682" s="44">
        <v>12.106115547306331</v>
      </c>
      <c r="C4682" s="44">
        <v>4.4609828275507093</v>
      </c>
      <c r="D4682" s="44">
        <v>0.20346644429762931</v>
      </c>
      <c r="E4682" s="44">
        <v>1.815572823359453</v>
      </c>
    </row>
    <row r="4683" spans="1:5">
      <c r="A4683" s="5">
        <v>4681</v>
      </c>
      <c r="B4683" s="44">
        <v>12.31196739884847</v>
      </c>
      <c r="C4683" s="44">
        <v>4.3917880111895178</v>
      </c>
      <c r="D4683" s="44">
        <v>0.21788348642130201</v>
      </c>
      <c r="E4683" s="44">
        <v>1.816010994484915</v>
      </c>
    </row>
    <row r="4684" spans="1:5">
      <c r="A4684" s="5">
        <v>4682</v>
      </c>
      <c r="B4684" s="44">
        <v>11.63173200554478</v>
      </c>
      <c r="C4684" s="44">
        <v>4.4905643173507483</v>
      </c>
      <c r="D4684" s="44">
        <v>0.21668620040330841</v>
      </c>
      <c r="E4684" s="44">
        <v>1.9047737194607699</v>
      </c>
    </row>
    <row r="4685" spans="1:5">
      <c r="A4685" s="5">
        <v>4683</v>
      </c>
      <c r="B4685" s="44">
        <v>11.85455436573703</v>
      </c>
      <c r="C4685" s="44">
        <v>4.4439832002830331</v>
      </c>
      <c r="D4685" s="44">
        <v>0.2185805342071217</v>
      </c>
      <c r="E4685" s="44">
        <v>2.0403620341979321</v>
      </c>
    </row>
    <row r="4686" spans="1:5">
      <c r="A4686" s="5">
        <v>4684</v>
      </c>
      <c r="B4686" s="44">
        <v>11.76690977983014</v>
      </c>
      <c r="C4686" s="44">
        <v>4.6763967905564314</v>
      </c>
      <c r="D4686" s="44">
        <v>0.21717191803334049</v>
      </c>
      <c r="E4686" s="44">
        <v>2.0373969163595911</v>
      </c>
    </row>
    <row r="4687" spans="1:5">
      <c r="A4687" s="5">
        <v>4685</v>
      </c>
      <c r="B4687" s="44">
        <v>12.19195615503024</v>
      </c>
      <c r="C4687" s="44">
        <v>4.3725391294022939</v>
      </c>
      <c r="D4687" s="44">
        <v>0.229084886795204</v>
      </c>
      <c r="E4687" s="44">
        <v>1.7867995844650399</v>
      </c>
    </row>
    <row r="4688" spans="1:5">
      <c r="A4688" s="5">
        <v>4686</v>
      </c>
      <c r="B4688" s="44">
        <v>12.30759685658888</v>
      </c>
      <c r="C4688" s="44">
        <v>4.5029153925851491</v>
      </c>
      <c r="D4688" s="44">
        <v>0.26599352031871931</v>
      </c>
      <c r="E4688" s="44">
        <v>1.775072190482291</v>
      </c>
    </row>
    <row r="4689" spans="1:5">
      <c r="A4689" s="5">
        <v>4687</v>
      </c>
      <c r="B4689" s="44">
        <v>12.644727632656229</v>
      </c>
      <c r="C4689" s="44">
        <v>4.8981562718937814</v>
      </c>
      <c r="D4689" s="44">
        <v>0.3405552994541961</v>
      </c>
      <c r="E4689" s="44">
        <v>1.8752734719558799</v>
      </c>
    </row>
    <row r="4690" spans="1:5">
      <c r="A4690" s="5">
        <v>4688</v>
      </c>
      <c r="B4690" s="44">
        <v>12.89370666499125</v>
      </c>
      <c r="C4690" s="44">
        <v>4.9576435520764726</v>
      </c>
      <c r="D4690" s="44">
        <v>0.35609336721886542</v>
      </c>
      <c r="E4690" s="44">
        <v>1.979457587961337</v>
      </c>
    </row>
    <row r="4691" spans="1:5">
      <c r="A4691" s="5">
        <v>4689</v>
      </c>
      <c r="B4691" s="44">
        <v>14.79793268244949</v>
      </c>
      <c r="C4691" s="44">
        <v>5.2388732576335508</v>
      </c>
      <c r="D4691" s="44">
        <v>0.35282915343078691</v>
      </c>
      <c r="E4691" s="44">
        <v>2.2085776947069808</v>
      </c>
    </row>
    <row r="4692" spans="1:5">
      <c r="A4692" s="5">
        <v>4690</v>
      </c>
      <c r="B4692" s="44">
        <v>15.302305936376079</v>
      </c>
      <c r="C4692" s="44">
        <v>4.8127063438597606</v>
      </c>
      <c r="D4692" s="44">
        <v>0.29773155033026061</v>
      </c>
      <c r="E4692" s="44">
        <v>2.4350563927316098</v>
      </c>
    </row>
    <row r="4693" spans="1:5">
      <c r="A4693" s="5">
        <v>4691</v>
      </c>
      <c r="B4693" s="44">
        <v>16.067480573665119</v>
      </c>
      <c r="C4693" s="44">
        <v>4.540440893322665</v>
      </c>
      <c r="D4693" s="44">
        <v>0.22071298841044559</v>
      </c>
      <c r="E4693" s="44">
        <v>2.5045257851156149</v>
      </c>
    </row>
    <row r="4694" spans="1:5">
      <c r="A4694" s="5">
        <v>4692</v>
      </c>
      <c r="B4694" s="44">
        <v>17.5656930089593</v>
      </c>
      <c r="C4694" s="44">
        <v>4.7847194814283531</v>
      </c>
      <c r="D4694" s="44">
        <v>0.2121819326998616</v>
      </c>
      <c r="E4694" s="44">
        <v>2.5713638872604152</v>
      </c>
    </row>
    <row r="4695" spans="1:5">
      <c r="A4695" s="5">
        <v>4693</v>
      </c>
      <c r="B4695" s="44">
        <v>16.54926283645592</v>
      </c>
      <c r="C4695" s="44">
        <v>4.6274566615616344</v>
      </c>
      <c r="D4695" s="44">
        <v>0.20102006895358601</v>
      </c>
      <c r="E4695" s="44">
        <v>2.846011125699945</v>
      </c>
    </row>
    <row r="4696" spans="1:5">
      <c r="A4696" s="5">
        <v>4694</v>
      </c>
      <c r="B4696" s="44">
        <v>15.26301214951831</v>
      </c>
      <c r="C4696" s="44">
        <v>4.4865922898868771</v>
      </c>
      <c r="D4696" s="44">
        <v>0.20479884663225961</v>
      </c>
      <c r="E4696" s="44">
        <v>2.579109792240911</v>
      </c>
    </row>
    <row r="4697" spans="1:5">
      <c r="A4697" s="5">
        <v>4695</v>
      </c>
      <c r="B4697" s="44">
        <v>14.09996118390899</v>
      </c>
      <c r="C4697" s="44">
        <v>4.4750570789648823</v>
      </c>
      <c r="D4697" s="44">
        <v>0.22642916718323011</v>
      </c>
      <c r="E4697" s="44">
        <v>2.667531213237647</v>
      </c>
    </row>
    <row r="4698" spans="1:5">
      <c r="A4698" s="5">
        <v>4696</v>
      </c>
      <c r="B4698" s="44">
        <v>12.921381850698401</v>
      </c>
      <c r="C4698" s="44">
        <v>4.6959694122064413</v>
      </c>
      <c r="D4698" s="44">
        <v>0.22598025469783889</v>
      </c>
      <c r="E4698" s="44">
        <v>2.833746354793278</v>
      </c>
    </row>
    <row r="4699" spans="1:5">
      <c r="A4699" s="5">
        <v>4697</v>
      </c>
      <c r="B4699" s="44">
        <v>12.24275582581104</v>
      </c>
      <c r="C4699" s="44">
        <v>4.3904425037747181</v>
      </c>
      <c r="D4699" s="44">
        <v>0.20709684314978269</v>
      </c>
      <c r="E4699" s="44">
        <v>2.787332963081798</v>
      </c>
    </row>
    <row r="4700" spans="1:5">
      <c r="A4700" s="5">
        <v>4698</v>
      </c>
      <c r="B4700" s="44">
        <v>12.037380108316331</v>
      </c>
      <c r="C4700" s="44">
        <v>4.4554345209691624</v>
      </c>
      <c r="D4700" s="44">
        <v>0.21177796797150611</v>
      </c>
      <c r="E4700" s="44">
        <v>2.6381294898670822</v>
      </c>
    </row>
    <row r="4701" spans="1:5">
      <c r="A4701" s="5">
        <v>4699</v>
      </c>
      <c r="B4701" s="44">
        <v>11.89676614032329</v>
      </c>
      <c r="C4701" s="44">
        <v>4.5409594749712916</v>
      </c>
      <c r="D4701" s="44">
        <v>0.21445065485401549</v>
      </c>
      <c r="E4701" s="44">
        <v>2.350352782171333</v>
      </c>
    </row>
    <row r="4702" spans="1:5">
      <c r="A4702" s="5">
        <v>4700</v>
      </c>
      <c r="B4702" s="44">
        <v>11.250430269762269</v>
      </c>
      <c r="C4702" s="44">
        <v>4.3924023634237406</v>
      </c>
      <c r="D4702" s="44">
        <v>0.19306338304770701</v>
      </c>
      <c r="E4702" s="44">
        <v>2.3533220111033519</v>
      </c>
    </row>
    <row r="4703" spans="1:5">
      <c r="A4703" s="5">
        <v>4701</v>
      </c>
      <c r="B4703" s="44">
        <v>11.827305480317269</v>
      </c>
      <c r="C4703" s="44">
        <v>4.5178247675207732</v>
      </c>
      <c r="D4703" s="44">
        <v>0.20776311524209731</v>
      </c>
      <c r="E4703" s="44">
        <v>2.3613883521270509</v>
      </c>
    </row>
    <row r="4704" spans="1:5">
      <c r="A4704" s="5">
        <v>4702</v>
      </c>
      <c r="B4704" s="44">
        <v>11.867807343120759</v>
      </c>
      <c r="C4704" s="44">
        <v>4.3715508639316516</v>
      </c>
      <c r="D4704" s="44">
        <v>0.19719773999285961</v>
      </c>
      <c r="E4704" s="44">
        <v>2.2959590978527569</v>
      </c>
    </row>
    <row r="4705" spans="1:5">
      <c r="A4705" s="5">
        <v>4703</v>
      </c>
      <c r="B4705" s="44">
        <v>11.645697486003</v>
      </c>
      <c r="C4705" s="44">
        <v>4.4727353639004832</v>
      </c>
      <c r="D4705" s="44">
        <v>0.2187411110035207</v>
      </c>
      <c r="E4705" s="44">
        <v>2.216269663804098</v>
      </c>
    </row>
    <row r="4706" spans="1:5">
      <c r="A4706" s="5">
        <v>4704</v>
      </c>
      <c r="B4706" s="44">
        <v>12.157047978401311</v>
      </c>
      <c r="C4706" s="44">
        <v>4.5674473359642276</v>
      </c>
      <c r="D4706" s="44">
        <v>0.22408186658622001</v>
      </c>
      <c r="E4706" s="44">
        <v>2.0360201644227711</v>
      </c>
    </row>
    <row r="4707" spans="1:5">
      <c r="A4707" s="5">
        <v>4705</v>
      </c>
      <c r="B4707" s="44">
        <v>12.21269861372077</v>
      </c>
      <c r="C4707" s="44">
        <v>4.7528103709515577</v>
      </c>
      <c r="D4707" s="44">
        <v>0.19829447499110431</v>
      </c>
      <c r="E4707" s="44">
        <v>1.9537666143150889</v>
      </c>
    </row>
    <row r="4708" spans="1:5">
      <c r="A4708" s="5">
        <v>4706</v>
      </c>
      <c r="B4708" s="44">
        <v>12.069517252334411</v>
      </c>
      <c r="C4708" s="44">
        <v>4.809438125954915</v>
      </c>
      <c r="D4708" s="44">
        <v>0.224618416165171</v>
      </c>
      <c r="E4708" s="44">
        <v>1.917064186963731</v>
      </c>
    </row>
    <row r="4709" spans="1:5">
      <c r="A4709" s="5">
        <v>4707</v>
      </c>
      <c r="B4709" s="44">
        <v>11.68824344006261</v>
      </c>
      <c r="C4709" s="44">
        <v>4.5934844976544253</v>
      </c>
      <c r="D4709" s="44">
        <v>0.21003390692922461</v>
      </c>
      <c r="E4709" s="44">
        <v>1.896664614633695</v>
      </c>
    </row>
    <row r="4710" spans="1:5">
      <c r="A4710" s="5">
        <v>4708</v>
      </c>
      <c r="B4710" s="44">
        <v>12.620561082907111</v>
      </c>
      <c r="C4710" s="44">
        <v>4.7390144119661581</v>
      </c>
      <c r="D4710" s="44">
        <v>0.20898926955888361</v>
      </c>
      <c r="E4710" s="44">
        <v>1.938050142669999</v>
      </c>
    </row>
    <row r="4711" spans="1:5">
      <c r="A4711" s="5">
        <v>4709</v>
      </c>
      <c r="B4711" s="44">
        <v>11.741720072195941</v>
      </c>
      <c r="C4711" s="44">
        <v>4.4168569152621204</v>
      </c>
      <c r="D4711" s="44">
        <v>0.2054445549909428</v>
      </c>
      <c r="E4711" s="44">
        <v>1.7601121885167501</v>
      </c>
    </row>
    <row r="4712" spans="1:5">
      <c r="A4712" s="5">
        <v>4710</v>
      </c>
      <c r="B4712" s="44">
        <v>12.257120895808869</v>
      </c>
      <c r="C4712" s="44">
        <v>4.6146424102581811</v>
      </c>
      <c r="D4712" s="44">
        <v>0.23074344464608729</v>
      </c>
      <c r="E4712" s="44">
        <v>1.8718056731665</v>
      </c>
    </row>
    <row r="4713" spans="1:5">
      <c r="A4713" s="5">
        <v>4711</v>
      </c>
      <c r="B4713" s="44">
        <v>12.569030613623751</v>
      </c>
      <c r="C4713" s="44">
        <v>4.6395724696268541</v>
      </c>
      <c r="D4713" s="44">
        <v>0.22765986002748559</v>
      </c>
      <c r="E4713" s="44">
        <v>2.085814565436146</v>
      </c>
    </row>
    <row r="4714" spans="1:5">
      <c r="A4714" s="5">
        <v>4712</v>
      </c>
      <c r="B4714" s="44">
        <v>13.50653656335647</v>
      </c>
      <c r="C4714" s="44">
        <v>4.574963145785488</v>
      </c>
      <c r="D4714" s="44">
        <v>0.21298910812973049</v>
      </c>
      <c r="E4714" s="44">
        <v>2.4431982333778488</v>
      </c>
    </row>
    <row r="4715" spans="1:5">
      <c r="A4715" s="5">
        <v>4713</v>
      </c>
      <c r="B4715" s="44">
        <v>14.37920988106333</v>
      </c>
      <c r="C4715" s="44">
        <v>4.6049263774031628</v>
      </c>
      <c r="D4715" s="44">
        <v>0.21117107355038739</v>
      </c>
      <c r="E4715" s="44">
        <v>2.355416032084594</v>
      </c>
    </row>
    <row r="4716" spans="1:5">
      <c r="A4716" s="5">
        <v>4714</v>
      </c>
      <c r="B4716" s="44">
        <v>15.41950752434342</v>
      </c>
      <c r="C4716" s="44">
        <v>4.381853846532981</v>
      </c>
      <c r="D4716" s="44">
        <v>0.2253198107595604</v>
      </c>
      <c r="E4716" s="44">
        <v>2.3905351350659751</v>
      </c>
    </row>
    <row r="4717" spans="1:5">
      <c r="A4717" s="5">
        <v>4715</v>
      </c>
      <c r="B4717" s="44">
        <v>16.247645893611679</v>
      </c>
      <c r="C4717" s="44">
        <v>4.6108928972082808</v>
      </c>
      <c r="D4717" s="44">
        <v>0.2254517850158507</v>
      </c>
      <c r="E4717" s="44">
        <v>2.6740372999520212</v>
      </c>
    </row>
    <row r="4718" spans="1:5">
      <c r="A4718" s="5">
        <v>4716</v>
      </c>
      <c r="B4718" s="44">
        <v>16.34276375692388</v>
      </c>
      <c r="C4718" s="44">
        <v>4.2991430490998477</v>
      </c>
      <c r="D4718" s="44">
        <v>0.20000674518869929</v>
      </c>
      <c r="E4718" s="44">
        <v>2.6814633510330661</v>
      </c>
    </row>
    <row r="4719" spans="1:5">
      <c r="A4719" s="5">
        <v>4717</v>
      </c>
      <c r="B4719" s="44">
        <v>16.135989940200361</v>
      </c>
      <c r="C4719" s="44">
        <v>4.5763161441001934</v>
      </c>
      <c r="D4719" s="44">
        <v>0.21738975441088779</v>
      </c>
      <c r="E4719" s="44">
        <v>2.7892206396938479</v>
      </c>
    </row>
    <row r="4720" spans="1:5">
      <c r="A4720" s="5">
        <v>4718</v>
      </c>
      <c r="B4720" s="44">
        <v>15.423851000944479</v>
      </c>
      <c r="C4720" s="44">
        <v>4.4548332887418818</v>
      </c>
      <c r="D4720" s="44">
        <v>0.2195086654801067</v>
      </c>
      <c r="E4720" s="44">
        <v>2.875047064680937</v>
      </c>
    </row>
    <row r="4721" spans="1:5">
      <c r="A4721" s="5">
        <v>4719</v>
      </c>
      <c r="B4721" s="44">
        <v>13.578457568421021</v>
      </c>
      <c r="C4721" s="44">
        <v>4.6974867143378018</v>
      </c>
      <c r="D4721" s="44">
        <v>0.21652978842257231</v>
      </c>
      <c r="E4721" s="44">
        <v>2.960782683415371</v>
      </c>
    </row>
    <row r="4722" spans="1:5">
      <c r="A4722" s="5">
        <v>4720</v>
      </c>
      <c r="B4722" s="44">
        <v>12.621880877709989</v>
      </c>
      <c r="C4722" s="44">
        <v>4.5023919062147897</v>
      </c>
      <c r="D4722" s="44">
        <v>0.2072870458406938</v>
      </c>
      <c r="E4722" s="44">
        <v>2.814190636781317</v>
      </c>
    </row>
    <row r="4723" spans="1:5">
      <c r="A4723" s="5">
        <v>4721</v>
      </c>
      <c r="B4723" s="44">
        <v>11.853412131580351</v>
      </c>
      <c r="C4723" s="44">
        <v>4.6086002805655788</v>
      </c>
      <c r="D4723" s="44">
        <v>0.21034574177455259</v>
      </c>
      <c r="E4723" s="44">
        <v>2.8877873688329738</v>
      </c>
    </row>
    <row r="4724" spans="1:5">
      <c r="A4724" s="5">
        <v>4722</v>
      </c>
      <c r="B4724" s="44">
        <v>11.16302458454159</v>
      </c>
      <c r="C4724" s="44">
        <v>4.5950968762484203</v>
      </c>
      <c r="D4724" s="44">
        <v>0.21271388195377491</v>
      </c>
      <c r="E4724" s="44">
        <v>2.9009961893469112</v>
      </c>
    </row>
    <row r="4725" spans="1:5">
      <c r="A4725" s="5">
        <v>4723</v>
      </c>
      <c r="B4725" s="44">
        <v>11.1401366245173</v>
      </c>
      <c r="C4725" s="44">
        <v>4.4356100265987521</v>
      </c>
      <c r="D4725" s="44">
        <v>0.2277964139595928</v>
      </c>
      <c r="E4725" s="44">
        <v>2.876180093806147</v>
      </c>
    </row>
    <row r="4726" spans="1:5">
      <c r="A4726" s="5">
        <v>4724</v>
      </c>
      <c r="B4726" s="44">
        <v>11.503098165742211</v>
      </c>
      <c r="C4726" s="44">
        <v>4.4767999034098347</v>
      </c>
      <c r="D4726" s="44">
        <v>0.21568257657290571</v>
      </c>
      <c r="E4726" s="44">
        <v>2.8547945260311609</v>
      </c>
    </row>
    <row r="4727" spans="1:5">
      <c r="A4727" s="5">
        <v>4725</v>
      </c>
      <c r="B4727" s="44">
        <v>11.71566660961215</v>
      </c>
      <c r="C4727" s="44">
        <v>4.640215634790251</v>
      </c>
      <c r="D4727" s="44">
        <v>0.2220125872853034</v>
      </c>
      <c r="E4727" s="44">
        <v>2.8556650909214452</v>
      </c>
    </row>
    <row r="4728" spans="1:5">
      <c r="A4728" s="5">
        <v>4726</v>
      </c>
      <c r="B4728" s="44">
        <v>12.7558191509107</v>
      </c>
      <c r="C4728" s="44">
        <v>4.4795978864682127</v>
      </c>
      <c r="D4728" s="44">
        <v>0.21863699924410299</v>
      </c>
      <c r="E4728" s="44">
        <v>2.5777350320662689</v>
      </c>
    </row>
    <row r="4729" spans="1:5">
      <c r="A4729" s="5">
        <v>4727</v>
      </c>
      <c r="B4729" s="44">
        <v>11.118066691171981</v>
      </c>
      <c r="C4729" s="44">
        <v>4.4541182348995871</v>
      </c>
      <c r="D4729" s="44">
        <v>0.22446462729714259</v>
      </c>
      <c r="E4729" s="44">
        <v>2.4537739730054802</v>
      </c>
    </row>
    <row r="4730" spans="1:5">
      <c r="A4730" s="5">
        <v>4728</v>
      </c>
      <c r="B4730" s="44">
        <v>11.55444756759112</v>
      </c>
      <c r="C4730" s="44">
        <v>4.4145327180395846</v>
      </c>
      <c r="D4730" s="44">
        <v>0.2051199107103466</v>
      </c>
      <c r="E4730" s="44">
        <v>2.4666961826786058</v>
      </c>
    </row>
    <row r="4731" spans="1:5">
      <c r="A4731" s="5">
        <v>4729</v>
      </c>
      <c r="B4731" s="44">
        <v>12.076319216691489</v>
      </c>
      <c r="C4731" s="44">
        <v>4.4257672834528723</v>
      </c>
      <c r="D4731" s="44">
        <v>0.21986114093202419</v>
      </c>
      <c r="E4731" s="44">
        <v>2.4395853260552691</v>
      </c>
    </row>
    <row r="4732" spans="1:5">
      <c r="A4732" s="5">
        <v>4730</v>
      </c>
      <c r="B4732" s="44">
        <v>12.011612210343189</v>
      </c>
      <c r="C4732" s="44">
        <v>4.570371080390041</v>
      </c>
      <c r="D4732" s="44">
        <v>0.2078780823707724</v>
      </c>
      <c r="E4732" s="44">
        <v>2.1115870904571712</v>
      </c>
    </row>
    <row r="4733" spans="1:5">
      <c r="A4733" s="5">
        <v>4731</v>
      </c>
      <c r="B4733" s="44">
        <v>11.314678343617519</v>
      </c>
      <c r="C4733" s="44">
        <v>4.4564325328927827</v>
      </c>
      <c r="D4733" s="44">
        <v>0.24367923900720451</v>
      </c>
      <c r="E4733" s="44">
        <v>2.3425598987033869</v>
      </c>
    </row>
    <row r="4734" spans="1:5">
      <c r="A4734" s="5">
        <v>4732</v>
      </c>
      <c r="B4734" s="44">
        <v>11.86324890327082</v>
      </c>
      <c r="C4734" s="44">
        <v>4.402346757806602</v>
      </c>
      <c r="D4734" s="44">
        <v>0.23233771912400941</v>
      </c>
      <c r="E4734" s="44">
        <v>2.2482142669031582</v>
      </c>
    </row>
    <row r="4735" spans="1:5">
      <c r="A4735" s="5">
        <v>4733</v>
      </c>
      <c r="B4735" s="44">
        <v>11.69224148735384</v>
      </c>
      <c r="C4735" s="44">
        <v>4.6161214028899469</v>
      </c>
      <c r="D4735" s="44">
        <v>0.22283744244127221</v>
      </c>
      <c r="E4735" s="44">
        <v>2.2123228267756918</v>
      </c>
    </row>
    <row r="4736" spans="1:5">
      <c r="A4736" s="5">
        <v>4734</v>
      </c>
      <c r="B4736" s="44">
        <v>12.11473921571903</v>
      </c>
      <c r="C4736" s="44">
        <v>4.5996740097482229</v>
      </c>
      <c r="D4736" s="44">
        <v>0.2157204450419207</v>
      </c>
      <c r="E4736" s="44">
        <v>2.3370109409429571</v>
      </c>
    </row>
    <row r="4737" spans="1:5">
      <c r="A4737" s="5">
        <v>4735</v>
      </c>
      <c r="B4737" s="44">
        <v>12.397081251933891</v>
      </c>
      <c r="C4737" s="44">
        <v>4.3314867229144989</v>
      </c>
      <c r="D4737" s="44">
        <v>0.22684490098229221</v>
      </c>
      <c r="E4737" s="44">
        <v>2.470506001271314</v>
      </c>
    </row>
    <row r="4738" spans="1:5">
      <c r="A4738" s="5">
        <v>4736</v>
      </c>
      <c r="B4738" s="44">
        <v>13.31520558104183</v>
      </c>
      <c r="C4738" s="44">
        <v>4.4539746606601041</v>
      </c>
      <c r="D4738" s="44">
        <v>0.21979844037809951</v>
      </c>
      <c r="E4738" s="44">
        <v>2.5514635702601911</v>
      </c>
    </row>
    <row r="4739" spans="1:5">
      <c r="A4739" s="5">
        <v>4737</v>
      </c>
      <c r="B4739" s="44">
        <v>13.61347562042144</v>
      </c>
      <c r="C4739" s="44">
        <v>4.6016291108574858</v>
      </c>
      <c r="D4739" s="44">
        <v>0.20041084805070331</v>
      </c>
      <c r="E4739" s="44">
        <v>3.032155862161618</v>
      </c>
    </row>
    <row r="4740" spans="1:5">
      <c r="A4740" s="5">
        <v>4738</v>
      </c>
      <c r="B4740" s="44">
        <v>14.65005959185847</v>
      </c>
      <c r="C4740" s="44">
        <v>4.3400157549342939</v>
      </c>
      <c r="D4740" s="44">
        <v>0.21204706645976981</v>
      </c>
      <c r="E4740" s="44">
        <v>3.0660688648153762</v>
      </c>
    </row>
    <row r="4741" spans="1:5">
      <c r="A4741" s="5">
        <v>4739</v>
      </c>
      <c r="B4741" s="44">
        <v>16.04082971497337</v>
      </c>
      <c r="C4741" s="44">
        <v>4.5877478316950873</v>
      </c>
      <c r="D4741" s="44">
        <v>0.1957898070871191</v>
      </c>
      <c r="E4741" s="44">
        <v>5.7942709629089526</v>
      </c>
    </row>
    <row r="4742" spans="1:5">
      <c r="A4742" s="5">
        <v>4740</v>
      </c>
      <c r="B4742" s="44">
        <v>15.47799141504807</v>
      </c>
      <c r="C4742" s="44">
        <v>4.5115036769298804</v>
      </c>
      <c r="D4742" s="44">
        <v>0.2197419781406387</v>
      </c>
      <c r="E4742" s="44">
        <v>7.6715442348286418</v>
      </c>
    </row>
    <row r="4743" spans="1:5">
      <c r="A4743" s="5">
        <v>4741</v>
      </c>
      <c r="B4743" s="44">
        <v>15.752560877084671</v>
      </c>
      <c r="C4743" s="44">
        <v>4.6180960484046993</v>
      </c>
      <c r="D4743" s="44">
        <v>0.20042488108729409</v>
      </c>
      <c r="E4743" s="44">
        <v>7.2602598936790006</v>
      </c>
    </row>
    <row r="4744" spans="1:5">
      <c r="A4744" s="5">
        <v>4742</v>
      </c>
      <c r="B4744" s="44">
        <v>14.704140730147939</v>
      </c>
      <c r="C4744" s="44">
        <v>4.4343685346937871</v>
      </c>
      <c r="D4744" s="44">
        <v>0.20901326633926129</v>
      </c>
      <c r="E4744" s="44">
        <v>6.2331969592210106</v>
      </c>
    </row>
    <row r="4745" spans="1:5">
      <c r="A4745" s="5">
        <v>4743</v>
      </c>
      <c r="B4745" s="44">
        <v>13.791886970082389</v>
      </c>
      <c r="C4745" s="44">
        <v>4.4822455359492164</v>
      </c>
      <c r="D4745" s="44">
        <v>0.20959414571761489</v>
      </c>
      <c r="E4745" s="44">
        <v>4.8107179267844629</v>
      </c>
    </row>
    <row r="4746" spans="1:5">
      <c r="A4746" s="5">
        <v>4744</v>
      </c>
      <c r="B4746" s="44">
        <v>13.02566189856795</v>
      </c>
      <c r="C4746" s="44">
        <v>4.6862116152520077</v>
      </c>
      <c r="D4746" s="44">
        <v>0.21396117292817959</v>
      </c>
      <c r="E4746" s="44">
        <v>3.382518017932616</v>
      </c>
    </row>
    <row r="4747" spans="1:5">
      <c r="A4747" s="5">
        <v>4745</v>
      </c>
      <c r="B4747" s="44">
        <v>11.913713817370191</v>
      </c>
      <c r="C4747" s="44">
        <v>4.4254854295011086</v>
      </c>
      <c r="D4747" s="44">
        <v>0.20950993048594069</v>
      </c>
      <c r="E4747" s="44">
        <v>3.0318665435312511</v>
      </c>
    </row>
    <row r="4748" spans="1:5">
      <c r="A4748" s="5">
        <v>4746</v>
      </c>
      <c r="B4748" s="44">
        <v>11.87361570219557</v>
      </c>
      <c r="C4748" s="44">
        <v>4.4494696783503889</v>
      </c>
      <c r="D4748" s="44">
        <v>0.2120789638613077</v>
      </c>
      <c r="E4748" s="44">
        <v>2.901116161124484</v>
      </c>
    </row>
    <row r="4749" spans="1:5">
      <c r="A4749" s="5">
        <v>4747</v>
      </c>
      <c r="B4749" s="44">
        <v>11.74833458975802</v>
      </c>
      <c r="C4749" s="44">
        <v>4.3597978008423377</v>
      </c>
      <c r="D4749" s="44">
        <v>0.20148691612297051</v>
      </c>
      <c r="E4749" s="44">
        <v>2.781216416475397</v>
      </c>
    </row>
    <row r="4750" spans="1:5">
      <c r="A4750" s="5">
        <v>4748</v>
      </c>
      <c r="B4750" s="44">
        <v>11.54778283723849</v>
      </c>
      <c r="C4750" s="44">
        <v>4.3626327465234684</v>
      </c>
      <c r="D4750" s="44">
        <v>0.21034924015138179</v>
      </c>
      <c r="E4750" s="44">
        <v>2.6225664925348262</v>
      </c>
    </row>
    <row r="4751" spans="1:5">
      <c r="A4751" s="5">
        <v>4749</v>
      </c>
      <c r="B4751" s="44">
        <v>12.27071618777042</v>
      </c>
      <c r="C4751" s="44">
        <v>4.8595736907127574</v>
      </c>
      <c r="D4751" s="44">
        <v>0.1980232932925812</v>
      </c>
      <c r="E4751" s="44">
        <v>2.601285331393635</v>
      </c>
    </row>
    <row r="4752" spans="1:5">
      <c r="A4752" s="5">
        <v>4750</v>
      </c>
      <c r="B4752" s="44">
        <v>11.31715593098078</v>
      </c>
      <c r="C4752" s="44">
        <v>4.5456731653086422</v>
      </c>
      <c r="D4752" s="44">
        <v>0.2210394833540068</v>
      </c>
      <c r="E4752" s="44">
        <v>2.6231359091548652</v>
      </c>
    </row>
    <row r="4753" spans="1:5">
      <c r="A4753" s="5">
        <v>4751</v>
      </c>
      <c r="B4753" s="44">
        <v>11.66058943451241</v>
      </c>
      <c r="C4753" s="44">
        <v>4.5438563752160324</v>
      </c>
      <c r="D4753" s="44">
        <v>0.229340404459592</v>
      </c>
      <c r="E4753" s="44">
        <v>2.490490199005837</v>
      </c>
    </row>
    <row r="4754" spans="1:5">
      <c r="A4754" s="5">
        <v>4752</v>
      </c>
      <c r="B4754" s="44">
        <v>12.12215149318059</v>
      </c>
      <c r="C4754" s="44">
        <v>4.6270002271293977</v>
      </c>
      <c r="D4754" s="44">
        <v>0.2042281046529148</v>
      </c>
      <c r="E4754" s="44">
        <v>2.5225981397139439</v>
      </c>
    </row>
    <row r="4755" spans="1:5">
      <c r="A4755" s="5">
        <v>4753</v>
      </c>
      <c r="B4755" s="44">
        <v>11.84733905547813</v>
      </c>
      <c r="C4755" s="44">
        <v>4.3932042776953937</v>
      </c>
      <c r="D4755" s="44">
        <v>0.2200693335384028</v>
      </c>
      <c r="E4755" s="44">
        <v>2.525724011032942</v>
      </c>
    </row>
    <row r="4756" spans="1:5">
      <c r="A4756" s="5">
        <v>4754</v>
      </c>
      <c r="B4756" s="44">
        <v>11.124379770701109</v>
      </c>
      <c r="C4756" s="44">
        <v>4.5804956960096481</v>
      </c>
      <c r="D4756" s="44">
        <v>0.22657418304033361</v>
      </c>
      <c r="E4756" s="44">
        <v>2.4388881788993859</v>
      </c>
    </row>
    <row r="4757" spans="1:5">
      <c r="A4757" s="5">
        <v>4755</v>
      </c>
      <c r="B4757" s="44">
        <v>10.98501009332052</v>
      </c>
      <c r="C4757" s="44">
        <v>4.4004218994240576</v>
      </c>
      <c r="D4757" s="44">
        <v>0.21433229758859881</v>
      </c>
      <c r="E4757" s="44">
        <v>2.4269557983970009</v>
      </c>
    </row>
    <row r="4758" spans="1:5">
      <c r="A4758" s="5">
        <v>4756</v>
      </c>
      <c r="B4758" s="44">
        <v>11.756297877504361</v>
      </c>
      <c r="C4758" s="44">
        <v>4.4998593202553083</v>
      </c>
      <c r="D4758" s="44">
        <v>0.22069610401609291</v>
      </c>
      <c r="E4758" s="44">
        <v>2.293590394739601</v>
      </c>
    </row>
    <row r="4759" spans="1:5">
      <c r="A4759" s="5">
        <v>4757</v>
      </c>
      <c r="B4759" s="44">
        <v>11.830525582506979</v>
      </c>
      <c r="C4759" s="44">
        <v>4.5600170462882401</v>
      </c>
      <c r="D4759" s="44">
        <v>0.20251440351910849</v>
      </c>
      <c r="E4759" s="44">
        <v>2.4200264094336639</v>
      </c>
    </row>
    <row r="4760" spans="1:5">
      <c r="A4760" s="5">
        <v>4758</v>
      </c>
      <c r="B4760" s="44">
        <v>12.063208047690949</v>
      </c>
      <c r="C4760" s="44">
        <v>4.5952331409102829</v>
      </c>
      <c r="D4760" s="44">
        <v>0.20926054926776891</v>
      </c>
      <c r="E4760" s="44">
        <v>2.4971179262117391</v>
      </c>
    </row>
    <row r="4761" spans="1:5">
      <c r="A4761" s="5">
        <v>4759</v>
      </c>
      <c r="B4761" s="44">
        <v>12.306861932214639</v>
      </c>
      <c r="C4761" s="44">
        <v>4.8624605750841274</v>
      </c>
      <c r="D4761" s="44">
        <v>0.22207149493719211</v>
      </c>
      <c r="E4761" s="44">
        <v>2.6318771093166382</v>
      </c>
    </row>
    <row r="4762" spans="1:5">
      <c r="A4762" s="5">
        <v>4760</v>
      </c>
      <c r="B4762" s="44">
        <v>12.616628769496771</v>
      </c>
      <c r="C4762" s="44">
        <v>4.3275346141726603</v>
      </c>
      <c r="D4762" s="44">
        <v>0.20523134511444149</v>
      </c>
      <c r="E4762" s="44">
        <v>2.9030053535097862</v>
      </c>
    </row>
    <row r="4763" spans="1:5">
      <c r="A4763" s="5">
        <v>4761</v>
      </c>
      <c r="B4763" s="44">
        <v>13.58245551950842</v>
      </c>
      <c r="C4763" s="44">
        <v>4.5830903409138486</v>
      </c>
      <c r="D4763" s="44">
        <v>0.2254125223137956</v>
      </c>
      <c r="E4763" s="44">
        <v>3.6269023891599161</v>
      </c>
    </row>
    <row r="4764" spans="1:5">
      <c r="A4764" s="5">
        <v>4762</v>
      </c>
      <c r="B4764" s="44">
        <v>14.51323881213316</v>
      </c>
      <c r="C4764" s="44">
        <v>4.7439754648815313</v>
      </c>
      <c r="D4764" s="44">
        <v>0.20998400295728811</v>
      </c>
      <c r="E4764" s="44">
        <v>6.4976626045779167</v>
      </c>
    </row>
    <row r="4765" spans="1:5">
      <c r="A4765" s="5">
        <v>4763</v>
      </c>
      <c r="B4765" s="44">
        <v>15.5312584031019</v>
      </c>
      <c r="C4765" s="44">
        <v>4.6115999915951864</v>
      </c>
      <c r="D4765" s="44">
        <v>0.2198045385022698</v>
      </c>
      <c r="E4765" s="44">
        <v>8.86860573540506</v>
      </c>
    </row>
    <row r="4766" spans="1:5">
      <c r="A4766" s="5">
        <v>4764</v>
      </c>
      <c r="B4766" s="44">
        <v>15.85118360773666</v>
      </c>
      <c r="C4766" s="44">
        <v>4.8104676108412692</v>
      </c>
      <c r="D4766" s="44">
        <v>0.20936880058584131</v>
      </c>
      <c r="E4766" s="44">
        <v>11.26344895421914</v>
      </c>
    </row>
    <row r="4767" spans="1:5">
      <c r="A4767" s="5">
        <v>4765</v>
      </c>
      <c r="B4767" s="44">
        <v>15.83458371297853</v>
      </c>
      <c r="C4767" s="44">
        <v>4.4543048716025577</v>
      </c>
      <c r="D4767" s="44">
        <v>0.22670444828980801</v>
      </c>
      <c r="E4767" s="44">
        <v>12.79269203378416</v>
      </c>
    </row>
    <row r="4768" spans="1:5">
      <c r="A4768" s="5">
        <v>4766</v>
      </c>
      <c r="B4768" s="44">
        <v>15.14998441369209</v>
      </c>
      <c r="C4768" s="44">
        <v>4.6081605653830691</v>
      </c>
      <c r="D4768" s="44">
        <v>0.22707338267431859</v>
      </c>
      <c r="E4768" s="44">
        <v>14.053438283291969</v>
      </c>
    </row>
    <row r="4769" spans="1:5">
      <c r="A4769" s="5">
        <v>4767</v>
      </c>
      <c r="B4769" s="44">
        <v>13.47281367310606</v>
      </c>
      <c r="C4769" s="44">
        <v>4.4440037659992528</v>
      </c>
      <c r="D4769" s="44">
        <v>0.21239203312840341</v>
      </c>
      <c r="E4769" s="44">
        <v>14.79995925170379</v>
      </c>
    </row>
    <row r="4770" spans="1:5">
      <c r="A4770" s="5">
        <v>4768</v>
      </c>
      <c r="B4770" s="44">
        <v>12.46783294340181</v>
      </c>
      <c r="C4770" s="44">
        <v>4.5528834383661749</v>
      </c>
      <c r="D4770" s="44">
        <v>0.22066573662188119</v>
      </c>
      <c r="E4770" s="44">
        <v>15.069514699986239</v>
      </c>
    </row>
    <row r="4771" spans="1:5">
      <c r="A4771" s="5">
        <v>4769</v>
      </c>
      <c r="B4771" s="44">
        <v>10.916700128869079</v>
      </c>
      <c r="C4771" s="44">
        <v>4.3012397760195116</v>
      </c>
      <c r="D4771" s="44">
        <v>0.1948698819389075</v>
      </c>
      <c r="E4771" s="44">
        <v>14.752229124962939</v>
      </c>
    </row>
    <row r="4772" spans="1:5">
      <c r="A4772" s="5">
        <v>4770</v>
      </c>
      <c r="B4772" s="44">
        <v>11.00029917928059</v>
      </c>
      <c r="C4772" s="44">
        <v>4.3366651077780896</v>
      </c>
      <c r="D4772" s="44">
        <v>0.2174578806357568</v>
      </c>
      <c r="E4772" s="44">
        <v>13.847630806671731</v>
      </c>
    </row>
    <row r="4773" spans="1:5">
      <c r="A4773" s="5">
        <v>4771</v>
      </c>
      <c r="B4773" s="44">
        <v>11.134643036850751</v>
      </c>
      <c r="C4773" s="44">
        <v>4.744973507405339</v>
      </c>
      <c r="D4773" s="44">
        <v>0.20547003136752931</v>
      </c>
      <c r="E4773" s="44">
        <v>12.0512476229413</v>
      </c>
    </row>
    <row r="4774" spans="1:5">
      <c r="A4774" s="5">
        <v>4772</v>
      </c>
      <c r="B4774" s="44">
        <v>10.756414053849699</v>
      </c>
      <c r="C4774" s="44">
        <v>4.599904724102065</v>
      </c>
      <c r="D4774" s="44">
        <v>0.21973649890624769</v>
      </c>
      <c r="E4774" s="44">
        <v>10.198903513787</v>
      </c>
    </row>
    <row r="4775" spans="1:5">
      <c r="A4775" s="5">
        <v>4773</v>
      </c>
      <c r="B4775" s="44">
        <v>10.72950334127076</v>
      </c>
      <c r="C4775" s="44">
        <v>4.5553202102586594</v>
      </c>
      <c r="D4775" s="44">
        <v>0.22587246338108899</v>
      </c>
      <c r="E4775" s="44">
        <v>8.5532828523467099</v>
      </c>
    </row>
    <row r="4776" spans="1:5">
      <c r="A4776" s="5">
        <v>4774</v>
      </c>
      <c r="B4776" s="44">
        <v>11.835918849646569</v>
      </c>
      <c r="C4776" s="44">
        <v>4.6144765362561602</v>
      </c>
      <c r="D4776" s="44">
        <v>0.2193246404870571</v>
      </c>
      <c r="E4776" s="44">
        <v>5.79060926226592</v>
      </c>
    </row>
    <row r="4777" spans="1:5">
      <c r="A4777" s="5">
        <v>4775</v>
      </c>
      <c r="B4777" s="44">
        <v>11.510533511951641</v>
      </c>
      <c r="C4777" s="44">
        <v>4.7470250669457519</v>
      </c>
      <c r="D4777" s="44">
        <v>0.20126586416903289</v>
      </c>
      <c r="E4777" s="44">
        <v>3.2590530771942632</v>
      </c>
    </row>
    <row r="4778" spans="1:5">
      <c r="A4778" s="5">
        <v>4776</v>
      </c>
      <c r="B4778" s="44">
        <v>11.060346149710769</v>
      </c>
      <c r="C4778" s="44">
        <v>4.5339143400454907</v>
      </c>
      <c r="D4778" s="44">
        <v>0.2215539563655653</v>
      </c>
      <c r="E4778" s="44">
        <v>2.879688000242369</v>
      </c>
    </row>
    <row r="4779" spans="1:5">
      <c r="A4779" s="5">
        <v>4777</v>
      </c>
      <c r="B4779" s="44">
        <v>11.47629724171575</v>
      </c>
      <c r="C4779" s="44">
        <v>4.3142856338252988</v>
      </c>
      <c r="D4779" s="44">
        <v>0.21916283421718499</v>
      </c>
      <c r="E4779" s="44">
        <v>2.8540760160740239</v>
      </c>
    </row>
    <row r="4780" spans="1:5">
      <c r="A4780" s="5">
        <v>4778</v>
      </c>
      <c r="B4780" s="44">
        <v>12.069819912980099</v>
      </c>
      <c r="C4780" s="44">
        <v>4.4739924069860342</v>
      </c>
      <c r="D4780" s="44">
        <v>0.22195338376625171</v>
      </c>
      <c r="E4780" s="44">
        <v>2.4406696226586919</v>
      </c>
    </row>
    <row r="4781" spans="1:5">
      <c r="A4781" s="5">
        <v>4779</v>
      </c>
      <c r="B4781" s="44">
        <v>11.49276520933002</v>
      </c>
      <c r="C4781" s="44">
        <v>4.4796009055063264</v>
      </c>
      <c r="D4781" s="44">
        <v>0.21098170986900769</v>
      </c>
      <c r="E4781" s="44">
        <v>2.474048835355859</v>
      </c>
    </row>
    <row r="4782" spans="1:5">
      <c r="A4782" s="5">
        <v>4780</v>
      </c>
      <c r="B4782" s="44">
        <v>11.7397104784127</v>
      </c>
      <c r="C4782" s="44">
        <v>4.5693838047511797</v>
      </c>
      <c r="D4782" s="44">
        <v>0.2260924226173455</v>
      </c>
      <c r="E4782" s="44">
        <v>2.3444717832789062</v>
      </c>
    </row>
    <row r="4783" spans="1:5">
      <c r="A4783" s="5">
        <v>4781</v>
      </c>
      <c r="B4783" s="44">
        <v>11.951043397807799</v>
      </c>
      <c r="C4783" s="44">
        <v>4.6823289842468219</v>
      </c>
      <c r="D4783" s="44">
        <v>0.23129827241673781</v>
      </c>
      <c r="E4783" s="44">
        <v>2.380183131872827</v>
      </c>
    </row>
    <row r="4784" spans="1:5">
      <c r="A4784" s="5">
        <v>4782</v>
      </c>
      <c r="B4784" s="44">
        <v>11.91334850999371</v>
      </c>
      <c r="C4784" s="44">
        <v>4.5594639091158928</v>
      </c>
      <c r="D4784" s="44">
        <v>0.20401647928798899</v>
      </c>
      <c r="E4784" s="44">
        <v>2.438005842492442</v>
      </c>
    </row>
    <row r="4785" spans="1:5">
      <c r="A4785" s="5">
        <v>4783</v>
      </c>
      <c r="B4785" s="44">
        <v>12.42965882414971</v>
      </c>
      <c r="C4785" s="44">
        <v>4.7384508823530957</v>
      </c>
      <c r="D4785" s="44">
        <v>0.22812419905865561</v>
      </c>
      <c r="E4785" s="44">
        <v>2.715306187727224</v>
      </c>
    </row>
    <row r="4786" spans="1:5">
      <c r="A4786" s="5">
        <v>4784</v>
      </c>
      <c r="B4786" s="44">
        <v>12.48805673056426</v>
      </c>
      <c r="C4786" s="44">
        <v>4.3678961323893848</v>
      </c>
      <c r="D4786" s="44">
        <v>0.2054040943643127</v>
      </c>
      <c r="E4786" s="44">
        <v>3.0271746118229341</v>
      </c>
    </row>
    <row r="4787" spans="1:5">
      <c r="A4787" s="5">
        <v>4785</v>
      </c>
      <c r="B4787" s="44">
        <v>13.948198280096429</v>
      </c>
      <c r="C4787" s="44">
        <v>4.5535072622323964</v>
      </c>
      <c r="D4787" s="44">
        <v>0.2107401132483423</v>
      </c>
      <c r="E4787" s="44">
        <v>3.4289451536382352</v>
      </c>
    </row>
    <row r="4788" spans="1:5">
      <c r="A4788" s="5">
        <v>4786</v>
      </c>
      <c r="B4788" s="44">
        <v>14.910027410114649</v>
      </c>
      <c r="C4788" s="44">
        <v>4.2777745484832961</v>
      </c>
      <c r="D4788" s="44">
        <v>0.21980131907597561</v>
      </c>
      <c r="E4788" s="44">
        <v>6.1433331530119171</v>
      </c>
    </row>
    <row r="4789" spans="1:5">
      <c r="A4789" s="5">
        <v>4787</v>
      </c>
      <c r="B4789" s="44">
        <v>15.380977232696591</v>
      </c>
      <c r="C4789" s="44">
        <v>4.8475068154114194</v>
      </c>
      <c r="D4789" s="44">
        <v>0.2261873936265342</v>
      </c>
      <c r="E4789" s="44">
        <v>8.6901497894277924</v>
      </c>
    </row>
    <row r="4790" spans="1:5">
      <c r="A4790" s="5">
        <v>4788</v>
      </c>
      <c r="B4790" s="44">
        <v>16.438608624667101</v>
      </c>
      <c r="C4790" s="44">
        <v>4.3975012326357241</v>
      </c>
      <c r="D4790" s="44">
        <v>0.21064630681202309</v>
      </c>
      <c r="E4790" s="44">
        <v>10.59212625196726</v>
      </c>
    </row>
    <row r="4791" spans="1:5">
      <c r="A4791" s="5">
        <v>4789</v>
      </c>
      <c r="B4791" s="44">
        <v>15.73436142676894</v>
      </c>
      <c r="C4791" s="44">
        <v>4.7635763434233134</v>
      </c>
      <c r="D4791" s="44">
        <v>0.2184969312992408</v>
      </c>
      <c r="E4791" s="44">
        <v>12.547624023363809</v>
      </c>
    </row>
    <row r="4792" spans="1:5">
      <c r="A4792" s="5">
        <v>4790</v>
      </c>
      <c r="B4792" s="44">
        <v>14.119631263503591</v>
      </c>
      <c r="C4792" s="44">
        <v>4.3934960392134466</v>
      </c>
      <c r="D4792" s="44">
        <v>0.22941990822967959</v>
      </c>
      <c r="E4792" s="44">
        <v>13.717406891204581</v>
      </c>
    </row>
    <row r="4793" spans="1:5">
      <c r="A4793" s="5">
        <v>4791</v>
      </c>
      <c r="B4793" s="44">
        <v>13.024792449936051</v>
      </c>
      <c r="C4793" s="44">
        <v>4.3867361949393509</v>
      </c>
      <c r="D4793" s="44">
        <v>0.22645660569970291</v>
      </c>
      <c r="E4793" s="44">
        <v>14.408156548958489</v>
      </c>
    </row>
    <row r="4794" spans="1:5">
      <c r="A4794" s="5">
        <v>4792</v>
      </c>
      <c r="B4794" s="44">
        <v>12.2652975434757</v>
      </c>
      <c r="C4794" s="44">
        <v>4.8968608283184709</v>
      </c>
      <c r="D4794" s="44">
        <v>0.21289222089375559</v>
      </c>
      <c r="E4794" s="44">
        <v>14.593166683475401</v>
      </c>
    </row>
    <row r="4795" spans="1:5">
      <c r="A4795" s="5">
        <v>4793</v>
      </c>
      <c r="B4795" s="44">
        <v>11.474683082070751</v>
      </c>
      <c r="C4795" s="44">
        <v>4.767334523013723</v>
      </c>
      <c r="D4795" s="44">
        <v>0.22777640960091691</v>
      </c>
      <c r="E4795" s="44">
        <v>14.03314444566155</v>
      </c>
    </row>
    <row r="4796" spans="1:5">
      <c r="A4796" s="5">
        <v>4794</v>
      </c>
      <c r="B4796" s="44">
        <v>11.57408940285546</v>
      </c>
      <c r="C4796" s="44">
        <v>4.5989190364401784</v>
      </c>
      <c r="D4796" s="44">
        <v>0.20591242738876001</v>
      </c>
      <c r="E4796" s="44">
        <v>12.440478922564759</v>
      </c>
    </row>
    <row r="4797" spans="1:5">
      <c r="A4797" s="5">
        <v>4795</v>
      </c>
      <c r="B4797" s="44">
        <v>11.01914137372134</v>
      </c>
      <c r="C4797" s="44">
        <v>4.4796173442811504</v>
      </c>
      <c r="D4797" s="44">
        <v>0.21423274343966511</v>
      </c>
      <c r="E4797" s="44">
        <v>10.915912931690521</v>
      </c>
    </row>
    <row r="4798" spans="1:5">
      <c r="A4798" s="5">
        <v>4796</v>
      </c>
      <c r="B4798" s="44">
        <v>11.320357532544289</v>
      </c>
      <c r="C4798" s="44">
        <v>4.4471937049121459</v>
      </c>
      <c r="D4798" s="44">
        <v>0.2370415939539213</v>
      </c>
      <c r="E4798" s="44">
        <v>8.4879678216227141</v>
      </c>
    </row>
    <row r="4799" spans="1:5">
      <c r="A4799" s="5">
        <v>4797</v>
      </c>
      <c r="B4799" s="44">
        <v>11.471864019224631</v>
      </c>
      <c r="C4799" s="44">
        <v>4.5910852970991733</v>
      </c>
      <c r="D4799" s="44">
        <v>0.2066413756232654</v>
      </c>
      <c r="E4799" s="44">
        <v>6.4380394327901156</v>
      </c>
    </row>
    <row r="4800" spans="1:5">
      <c r="A4800" s="5">
        <v>4798</v>
      </c>
      <c r="B4800" s="44">
        <v>10.769838513937611</v>
      </c>
      <c r="C4800" s="44">
        <v>4.6430228147110899</v>
      </c>
      <c r="D4800" s="44">
        <v>0.2468799593133103</v>
      </c>
      <c r="E4800" s="44">
        <v>3.3348698907617491</v>
      </c>
    </row>
    <row r="4801" spans="1:5">
      <c r="A4801" s="5">
        <v>4799</v>
      </c>
      <c r="B4801" s="44">
        <v>12.02794121640942</v>
      </c>
      <c r="C4801" s="44">
        <v>4.6445755610936317</v>
      </c>
      <c r="D4801" s="44">
        <v>0.2185662747591044</v>
      </c>
      <c r="E4801" s="44">
        <v>2.7650395949018201</v>
      </c>
    </row>
    <row r="4802" spans="1:5">
      <c r="A4802" s="5">
        <v>4800</v>
      </c>
      <c r="B4802" s="44">
        <v>11.329515403931479</v>
      </c>
      <c r="C4802" s="44">
        <v>4.6323368265045461</v>
      </c>
      <c r="D4802" s="44">
        <v>0.20941190586856809</v>
      </c>
      <c r="E4802" s="44">
        <v>2.5826496325661159</v>
      </c>
    </row>
    <row r="4803" spans="1:5">
      <c r="A4803" s="5">
        <v>4801</v>
      </c>
      <c r="B4803" s="44">
        <v>11.546921113717289</v>
      </c>
      <c r="C4803" s="44">
        <v>4.5726571143322632</v>
      </c>
      <c r="D4803" s="44">
        <v>0.20723372099618809</v>
      </c>
      <c r="E4803" s="44">
        <v>2.3426401577731779</v>
      </c>
    </row>
    <row r="4804" spans="1:5">
      <c r="A4804" s="5">
        <v>4802</v>
      </c>
      <c r="B4804" s="44">
        <v>11.63443303471745</v>
      </c>
      <c r="C4804" s="44">
        <v>4.6081004841018549</v>
      </c>
      <c r="D4804" s="44">
        <v>0.19162180108775459</v>
      </c>
      <c r="E4804" s="44">
        <v>2.2583049978159631</v>
      </c>
    </row>
    <row r="4805" spans="1:5">
      <c r="A4805" s="5">
        <v>4803</v>
      </c>
      <c r="B4805" s="44">
        <v>11.58763987311753</v>
      </c>
      <c r="C4805" s="44">
        <v>4.6372202289557967</v>
      </c>
      <c r="D4805" s="44">
        <v>0.21565817596974321</v>
      </c>
      <c r="E4805" s="44">
        <v>2.0395519719652482</v>
      </c>
    </row>
    <row r="4806" spans="1:5">
      <c r="A4806" s="5">
        <v>4804</v>
      </c>
      <c r="B4806" s="44">
        <v>11.9905886745424</v>
      </c>
      <c r="C4806" s="44">
        <v>4.5803250787448659</v>
      </c>
      <c r="D4806" s="44">
        <v>0.21325620037940091</v>
      </c>
      <c r="E4806" s="44">
        <v>2.186476411641832</v>
      </c>
    </row>
    <row r="4807" spans="1:5">
      <c r="A4807" s="5">
        <v>4805</v>
      </c>
      <c r="B4807" s="44">
        <v>12.211330722217671</v>
      </c>
      <c r="C4807" s="44">
        <v>4.5262284610024413</v>
      </c>
      <c r="D4807" s="44">
        <v>0.21543783050847429</v>
      </c>
      <c r="E4807" s="44">
        <v>2.0220037070775261</v>
      </c>
    </row>
    <row r="4808" spans="1:5">
      <c r="A4808" s="5">
        <v>4806</v>
      </c>
      <c r="B4808" s="44">
        <v>11.86799256598673</v>
      </c>
      <c r="C4808" s="44">
        <v>4.378055267634136</v>
      </c>
      <c r="D4808" s="44">
        <v>0.2262047458396978</v>
      </c>
      <c r="E4808" s="44">
        <v>1.906187172360958</v>
      </c>
    </row>
    <row r="4809" spans="1:5">
      <c r="A4809" s="5">
        <v>4807</v>
      </c>
      <c r="B4809" s="44">
        <v>11.595474389296561</v>
      </c>
      <c r="C4809" s="44">
        <v>4.4670199289183454</v>
      </c>
      <c r="D4809" s="44">
        <v>0.2000924062296926</v>
      </c>
      <c r="E4809" s="44">
        <v>2.0868414087782901</v>
      </c>
    </row>
    <row r="4810" spans="1:5">
      <c r="A4810" s="5">
        <v>4808</v>
      </c>
      <c r="B4810" s="44">
        <v>11.508542206178721</v>
      </c>
      <c r="C4810" s="44">
        <v>4.5475700993987518</v>
      </c>
      <c r="D4810" s="44">
        <v>0.20490540261265069</v>
      </c>
      <c r="E4810" s="44">
        <v>2.1554286344327691</v>
      </c>
    </row>
    <row r="4811" spans="1:5">
      <c r="A4811" s="5">
        <v>4809</v>
      </c>
      <c r="B4811" s="44">
        <v>11.946871819348759</v>
      </c>
      <c r="C4811" s="44">
        <v>4.5674154758319068</v>
      </c>
      <c r="D4811" s="44">
        <v>0.2106989430346021</v>
      </c>
      <c r="E4811" s="44">
        <v>2.257501823750069</v>
      </c>
    </row>
    <row r="4812" spans="1:5">
      <c r="A4812" s="5">
        <v>4810</v>
      </c>
      <c r="B4812" s="44">
        <v>11.61213223820392</v>
      </c>
      <c r="C4812" s="44">
        <v>4.5969609550806867</v>
      </c>
      <c r="D4812" s="44">
        <v>0.19127610018228841</v>
      </c>
      <c r="E4812" s="44">
        <v>2.1926175078077992</v>
      </c>
    </row>
    <row r="4813" spans="1:5">
      <c r="A4813" s="5">
        <v>4811</v>
      </c>
      <c r="B4813" s="44">
        <v>11.11548139468154</v>
      </c>
      <c r="C4813" s="44">
        <v>4.869410028981255</v>
      </c>
      <c r="D4813" s="44">
        <v>0.21340215363210199</v>
      </c>
      <c r="E4813" s="44">
        <v>2.2420478393209158</v>
      </c>
    </row>
    <row r="4814" spans="1:5">
      <c r="A4814" s="5">
        <v>4812</v>
      </c>
      <c r="B4814" s="44">
        <v>12.03884473096887</v>
      </c>
      <c r="C4814" s="44">
        <v>4.7176654368269819</v>
      </c>
      <c r="D4814" s="44">
        <v>0.22508532300852449</v>
      </c>
      <c r="E4814" s="44">
        <v>2.411384255904212</v>
      </c>
    </row>
    <row r="4815" spans="1:5">
      <c r="A4815" s="5">
        <v>4813</v>
      </c>
      <c r="B4815" s="44">
        <v>11.596490834875921</v>
      </c>
      <c r="C4815" s="44">
        <v>4.5598361816488451</v>
      </c>
      <c r="D4815" s="44">
        <v>0.22422995249515279</v>
      </c>
      <c r="E4815" s="44">
        <v>2.3595435182930968</v>
      </c>
    </row>
    <row r="4816" spans="1:5">
      <c r="A4816" s="5">
        <v>4814</v>
      </c>
      <c r="B4816" s="44">
        <v>11.397361928728779</v>
      </c>
      <c r="C4816" s="44">
        <v>4.4647729653382591</v>
      </c>
      <c r="D4816" s="44">
        <v>0.21750860245224801</v>
      </c>
      <c r="E4816" s="44">
        <v>2.342053944731664</v>
      </c>
    </row>
    <row r="4817" spans="1:5">
      <c r="A4817" s="5">
        <v>4815</v>
      </c>
      <c r="B4817" s="44">
        <v>11.274604871079889</v>
      </c>
      <c r="C4817" s="44">
        <v>4.6134493923851041</v>
      </c>
      <c r="D4817" s="44">
        <v>0.22431049953297291</v>
      </c>
      <c r="E4817" s="44">
        <v>2.3963429589292979</v>
      </c>
    </row>
    <row r="4818" spans="1:5">
      <c r="A4818" s="5">
        <v>4816</v>
      </c>
      <c r="B4818" s="44">
        <v>11.286636023192139</v>
      </c>
      <c r="C4818" s="44">
        <v>4.7369653806291154</v>
      </c>
      <c r="D4818" s="44">
        <v>0.2067865211516752</v>
      </c>
      <c r="E4818" s="44">
        <v>2.377763269230269</v>
      </c>
    </row>
    <row r="4819" spans="1:5">
      <c r="A4819" s="5">
        <v>4817</v>
      </c>
      <c r="B4819" s="44">
        <v>11.674331338382141</v>
      </c>
      <c r="C4819" s="44">
        <v>4.9309674549556526</v>
      </c>
      <c r="D4819" s="44">
        <v>0.2369085445897455</v>
      </c>
      <c r="E4819" s="44">
        <v>2.3695763758354431</v>
      </c>
    </row>
    <row r="4820" spans="1:5">
      <c r="A4820" s="5">
        <v>4818</v>
      </c>
      <c r="B4820" s="44">
        <v>11.545535004722799</v>
      </c>
      <c r="C4820" s="44">
        <v>4.4153404562140981</v>
      </c>
      <c r="D4820" s="44">
        <v>0.21248234495751209</v>
      </c>
      <c r="E4820" s="44">
        <v>2.229783250329096</v>
      </c>
    </row>
    <row r="4821" spans="1:5">
      <c r="A4821" s="5">
        <v>4819</v>
      </c>
      <c r="B4821" s="44">
        <v>11.46568313600828</v>
      </c>
      <c r="C4821" s="44">
        <v>4.3633210798613309</v>
      </c>
      <c r="D4821" s="44">
        <v>0.20386441091500751</v>
      </c>
      <c r="E4821" s="44">
        <v>2.2971390452834148</v>
      </c>
    </row>
    <row r="4822" spans="1:5">
      <c r="A4822" s="5">
        <v>4820</v>
      </c>
      <c r="B4822" s="44">
        <v>11.506396070799241</v>
      </c>
      <c r="C4822" s="44">
        <v>4.6503593134041044</v>
      </c>
      <c r="D4822" s="44">
        <v>0.21202798154317379</v>
      </c>
      <c r="E4822" s="44">
        <v>2.148801494358811</v>
      </c>
    </row>
    <row r="4823" spans="1:5">
      <c r="A4823" s="5">
        <v>4821</v>
      </c>
      <c r="B4823" s="44">
        <v>11.522661608282331</v>
      </c>
      <c r="C4823" s="44">
        <v>4.4192022631706047</v>
      </c>
      <c r="D4823" s="44">
        <v>0.21705780930006729</v>
      </c>
      <c r="E4823" s="44">
        <v>2.2638737588276721</v>
      </c>
    </row>
    <row r="4824" spans="1:5">
      <c r="A4824" s="5">
        <v>4822</v>
      </c>
      <c r="B4824" s="44">
        <v>11.8946040541678</v>
      </c>
      <c r="C4824" s="44">
        <v>4.5847829500602399</v>
      </c>
      <c r="D4824" s="44">
        <v>0.19718963254052349</v>
      </c>
      <c r="E4824" s="44">
        <v>2.2827278521663659</v>
      </c>
    </row>
    <row r="4825" spans="1:5">
      <c r="A4825" s="5">
        <v>4823</v>
      </c>
      <c r="B4825" s="44">
        <v>11.555500523655629</v>
      </c>
      <c r="C4825" s="44">
        <v>4.4052418323217823</v>
      </c>
      <c r="D4825" s="44">
        <v>0.19645074765988499</v>
      </c>
      <c r="E4825" s="44">
        <v>2.4496836889797229</v>
      </c>
    </row>
    <row r="4826" spans="1:5">
      <c r="A4826" s="5">
        <v>4824</v>
      </c>
      <c r="B4826" s="44">
        <v>11.66672660129894</v>
      </c>
      <c r="C4826" s="44">
        <v>4.4095471679567906</v>
      </c>
      <c r="D4826" s="44">
        <v>0.2156540413787294</v>
      </c>
      <c r="E4826" s="44">
        <v>2.3488170180639818</v>
      </c>
    </row>
    <row r="4827" spans="1:5">
      <c r="A4827" s="5">
        <v>4825</v>
      </c>
      <c r="B4827" s="44">
        <v>11.31753484922978</v>
      </c>
      <c r="C4827" s="44">
        <v>4.7804292937914799</v>
      </c>
      <c r="D4827" s="44">
        <v>0.2255921040427081</v>
      </c>
      <c r="E4827" s="44">
        <v>2.462453096076421</v>
      </c>
    </row>
    <row r="4828" spans="1:5">
      <c r="A4828" s="5">
        <v>4826</v>
      </c>
      <c r="B4828" s="44">
        <v>11.57068708887015</v>
      </c>
      <c r="C4828" s="44">
        <v>4.3550346298587339</v>
      </c>
      <c r="D4828" s="44">
        <v>0.2103254048502782</v>
      </c>
      <c r="E4828" s="44">
        <v>2.3792021322345751</v>
      </c>
    </row>
    <row r="4829" spans="1:5">
      <c r="A4829" s="5">
        <v>4827</v>
      </c>
      <c r="B4829" s="44">
        <v>11.528203168366341</v>
      </c>
      <c r="C4829" s="44">
        <v>4.6813516705678779</v>
      </c>
      <c r="D4829" s="44">
        <v>0.2341248947017554</v>
      </c>
      <c r="E4829" s="44">
        <v>2.4653707573660388</v>
      </c>
    </row>
    <row r="4830" spans="1:5">
      <c r="A4830" s="5">
        <v>4828</v>
      </c>
      <c r="B4830" s="44">
        <v>11.1624645869265</v>
      </c>
      <c r="C4830" s="44">
        <v>4.6282335128811907</v>
      </c>
      <c r="D4830" s="44">
        <v>0.20424872683846521</v>
      </c>
      <c r="E4830" s="44">
        <v>2.490396984974717</v>
      </c>
    </row>
    <row r="4831" spans="1:5">
      <c r="A4831" s="5">
        <v>4829</v>
      </c>
      <c r="B4831" s="44">
        <v>11.03478548105589</v>
      </c>
      <c r="C4831" s="44">
        <v>4.5283264639847776</v>
      </c>
      <c r="D4831" s="44">
        <v>0.20769043714436061</v>
      </c>
      <c r="E4831" s="44">
        <v>2.5250294930175459</v>
      </c>
    </row>
    <row r="4832" spans="1:5">
      <c r="A4832" s="5">
        <v>4830</v>
      </c>
      <c r="B4832" s="44">
        <v>11.069418799097059</v>
      </c>
      <c r="C4832" s="44">
        <v>4.6147074468977261</v>
      </c>
      <c r="D4832" s="44">
        <v>0.2268304112717264</v>
      </c>
      <c r="E4832" s="44">
        <v>3.1662190825083161</v>
      </c>
    </row>
    <row r="4833" spans="1:5">
      <c r="A4833" s="5">
        <v>4831</v>
      </c>
      <c r="B4833" s="44">
        <v>10.72582625007165</v>
      </c>
      <c r="C4833" s="44">
        <v>4.3809964233617782</v>
      </c>
      <c r="D4833" s="44">
        <v>0.21708913681668041</v>
      </c>
      <c r="E4833" s="44">
        <v>3.7895751284710228</v>
      </c>
    </row>
    <row r="4834" spans="1:5">
      <c r="A4834" s="5">
        <v>4832</v>
      </c>
      <c r="B4834" s="44">
        <v>11.051515493255909</v>
      </c>
      <c r="C4834" s="44">
        <v>4.5707380559908941</v>
      </c>
      <c r="D4834" s="44">
        <v>0.2187487546792464</v>
      </c>
      <c r="E4834" s="44">
        <v>4.556052948024476</v>
      </c>
    </row>
    <row r="4835" spans="1:5">
      <c r="A4835" s="5">
        <v>4833</v>
      </c>
      <c r="B4835" s="44">
        <v>10.480739992009431</v>
      </c>
      <c r="C4835" s="44">
        <v>4.4656944453083556</v>
      </c>
      <c r="D4835" s="44">
        <v>0.22015157787504511</v>
      </c>
      <c r="E4835" s="44">
        <v>5.1910030824287636</v>
      </c>
    </row>
    <row r="4836" spans="1:5">
      <c r="A4836" s="5">
        <v>4834</v>
      </c>
      <c r="B4836" s="44">
        <v>10.97203994749893</v>
      </c>
      <c r="C4836" s="44">
        <v>4.6039943262326481</v>
      </c>
      <c r="D4836" s="44">
        <v>0.21904761616786039</v>
      </c>
      <c r="E4836" s="44">
        <v>5.9748118406879422</v>
      </c>
    </row>
    <row r="4837" spans="1:5">
      <c r="A4837" s="5">
        <v>4835</v>
      </c>
      <c r="B4837" s="44">
        <v>10.72230521391425</v>
      </c>
      <c r="C4837" s="44">
        <v>4.3564385304107773</v>
      </c>
      <c r="D4837" s="44">
        <v>0.216926772063607</v>
      </c>
      <c r="E4837" s="44">
        <v>6.7663055013014093</v>
      </c>
    </row>
    <row r="4838" spans="1:5">
      <c r="A4838" s="5">
        <v>4836</v>
      </c>
      <c r="B4838" s="44">
        <v>10.926523121438439</v>
      </c>
      <c r="C4838" s="44">
        <v>4.6882469051066806</v>
      </c>
      <c r="D4838" s="44">
        <v>0.2246710590971365</v>
      </c>
      <c r="E4838" s="44">
        <v>7.5452489292596736</v>
      </c>
    </row>
    <row r="4839" spans="1:5">
      <c r="A4839" s="5">
        <v>4837</v>
      </c>
      <c r="B4839" s="44">
        <v>10.16018805309899</v>
      </c>
      <c r="C4839" s="44">
        <v>4.4367845617613622</v>
      </c>
      <c r="D4839" s="44">
        <v>0.21732348223472919</v>
      </c>
      <c r="E4839" s="44">
        <v>8.130296091116179</v>
      </c>
    </row>
    <row r="4840" spans="1:5">
      <c r="A4840" s="5">
        <v>4838</v>
      </c>
      <c r="B4840" s="44">
        <v>10.330169789287689</v>
      </c>
      <c r="C4840" s="44">
        <v>4.4518234735850264</v>
      </c>
      <c r="D4840" s="44">
        <v>0.18505875865299121</v>
      </c>
      <c r="E4840" s="44">
        <v>8.7243831294931073</v>
      </c>
    </row>
    <row r="4841" spans="1:5">
      <c r="A4841" s="5">
        <v>4839</v>
      </c>
      <c r="B4841" s="44">
        <v>10.910145449329301</v>
      </c>
      <c r="C4841" s="44">
        <v>4.3142285787609094</v>
      </c>
      <c r="D4841" s="44">
        <v>0.2136502212400079</v>
      </c>
      <c r="E4841" s="44">
        <v>8.9244002513035916</v>
      </c>
    </row>
    <row r="4842" spans="1:5">
      <c r="A4842" s="5">
        <v>4840</v>
      </c>
      <c r="B4842" s="44">
        <v>10.43115409326302</v>
      </c>
      <c r="C4842" s="44">
        <v>4.4436398172418956</v>
      </c>
      <c r="D4842" s="44">
        <v>0.2166950175453097</v>
      </c>
      <c r="E4842" s="44">
        <v>9.1849178533244267</v>
      </c>
    </row>
    <row r="4843" spans="1:5">
      <c r="A4843" s="5">
        <v>4841</v>
      </c>
      <c r="B4843" s="44">
        <v>10.655411787578441</v>
      </c>
      <c r="C4843" s="44">
        <v>4.4899809341824923</v>
      </c>
      <c r="D4843" s="44">
        <v>0.21681539146908199</v>
      </c>
      <c r="E4843" s="44">
        <v>9.0361010844693155</v>
      </c>
    </row>
    <row r="4844" spans="1:5">
      <c r="A4844" s="5">
        <v>4842</v>
      </c>
      <c r="B4844" s="44">
        <v>10.687869863637211</v>
      </c>
      <c r="C4844" s="44">
        <v>4.4140224623197692</v>
      </c>
      <c r="D4844" s="44">
        <v>0.21488728510563221</v>
      </c>
      <c r="E4844" s="44">
        <v>8.8129119206520645</v>
      </c>
    </row>
    <row r="4845" spans="1:5">
      <c r="A4845" s="5">
        <v>4843</v>
      </c>
      <c r="B4845" s="44">
        <v>10.626054069260141</v>
      </c>
      <c r="C4845" s="44">
        <v>4.7119026502367616</v>
      </c>
      <c r="D4845" s="44">
        <v>0.19922852921666981</v>
      </c>
      <c r="E4845" s="44">
        <v>8.3857537973366583</v>
      </c>
    </row>
    <row r="4846" spans="1:5">
      <c r="A4846" s="5">
        <v>4844</v>
      </c>
      <c r="B4846" s="44">
        <v>10.979300384580871</v>
      </c>
      <c r="C4846" s="44">
        <v>4.3413015331254714</v>
      </c>
      <c r="D4846" s="44">
        <v>0.21135625311579179</v>
      </c>
      <c r="E4846" s="44">
        <v>7.6724971291475708</v>
      </c>
    </row>
    <row r="4847" spans="1:5">
      <c r="A4847" s="5">
        <v>4845</v>
      </c>
      <c r="B4847" s="44">
        <v>10.95388264354002</v>
      </c>
      <c r="C4847" s="44">
        <v>4.291107689484309</v>
      </c>
      <c r="D4847" s="44">
        <v>0.21279440845982581</v>
      </c>
      <c r="E4847" s="44">
        <v>6.7872602713402754</v>
      </c>
    </row>
    <row r="4848" spans="1:5">
      <c r="A4848" s="5">
        <v>4846</v>
      </c>
      <c r="B4848" s="44">
        <v>11.018122497416551</v>
      </c>
      <c r="C4848" s="44">
        <v>4.6900098615329968</v>
      </c>
      <c r="D4848" s="44">
        <v>0.2186189320817917</v>
      </c>
      <c r="E4848" s="44">
        <v>6.1113651934631754</v>
      </c>
    </row>
    <row r="4849" spans="1:5">
      <c r="A4849" s="5">
        <v>4847</v>
      </c>
      <c r="B4849" s="44">
        <v>10.961660540596091</v>
      </c>
      <c r="C4849" s="44">
        <v>4.3687643097742894</v>
      </c>
      <c r="D4849" s="44">
        <v>0.2262140275797879</v>
      </c>
      <c r="E4849" s="44">
        <v>5.0902484666847352</v>
      </c>
    </row>
    <row r="4850" spans="1:5">
      <c r="A4850" s="5">
        <v>4848</v>
      </c>
      <c r="B4850" s="44">
        <v>11.348104881705741</v>
      </c>
      <c r="C4850" s="44">
        <v>4.5592738979277057</v>
      </c>
      <c r="D4850" s="44">
        <v>0.21201168868478051</v>
      </c>
      <c r="E4850" s="44">
        <v>4.4116068321846464</v>
      </c>
    </row>
    <row r="4851" spans="1:5">
      <c r="A4851" s="5">
        <v>4849</v>
      </c>
      <c r="B4851" s="44">
        <v>10.650658254731329</v>
      </c>
      <c r="C4851" s="44">
        <v>4.7211276083836848</v>
      </c>
      <c r="D4851" s="44">
        <v>0.24008308680448329</v>
      </c>
      <c r="E4851" s="44">
        <v>3.7722433208738169</v>
      </c>
    </row>
    <row r="4852" spans="1:5">
      <c r="A4852" s="5">
        <v>4850</v>
      </c>
      <c r="B4852" s="44">
        <v>11.87667866418594</v>
      </c>
      <c r="C4852" s="44">
        <v>4.6289155835957727</v>
      </c>
      <c r="D4852" s="44">
        <v>0.19704525092750561</v>
      </c>
      <c r="E4852" s="44">
        <v>2.8163796950592941</v>
      </c>
    </row>
    <row r="4853" spans="1:5">
      <c r="A4853" s="5">
        <v>4851</v>
      </c>
      <c r="B4853" s="44">
        <v>11.67472553126292</v>
      </c>
      <c r="C4853" s="44">
        <v>4.6280023913256008</v>
      </c>
      <c r="D4853" s="44">
        <v>0.21793760393907671</v>
      </c>
      <c r="E4853" s="44">
        <v>2.732435968894928</v>
      </c>
    </row>
    <row r="4854" spans="1:5">
      <c r="A4854" s="5">
        <v>4852</v>
      </c>
      <c r="B4854" s="44">
        <v>11.73607635316746</v>
      </c>
      <c r="C4854" s="44">
        <v>4.5426476057831948</v>
      </c>
      <c r="D4854" s="44">
        <v>0.21310868076529971</v>
      </c>
      <c r="E4854" s="44">
        <v>2.623006068218702</v>
      </c>
    </row>
    <row r="4855" spans="1:5">
      <c r="A4855" s="5">
        <v>4853</v>
      </c>
      <c r="B4855" s="44">
        <v>11.419174288118221</v>
      </c>
      <c r="C4855" s="44">
        <v>4.8164546018341712</v>
      </c>
      <c r="D4855" s="44">
        <v>0.2076710074310828</v>
      </c>
      <c r="E4855" s="44">
        <v>2.76624210829109</v>
      </c>
    </row>
    <row r="4856" spans="1:5">
      <c r="A4856" s="5">
        <v>4854</v>
      </c>
      <c r="B4856" s="44">
        <v>12.05152018691509</v>
      </c>
      <c r="C4856" s="44">
        <v>4.5582300323072671</v>
      </c>
      <c r="D4856" s="44">
        <v>0.22593658273758421</v>
      </c>
      <c r="E4856" s="44">
        <v>2.508449974705965</v>
      </c>
    </row>
    <row r="4857" spans="1:5">
      <c r="A4857" s="5">
        <v>4855</v>
      </c>
      <c r="B4857" s="44">
        <v>11.55805841441301</v>
      </c>
      <c r="C4857" s="44">
        <v>4.4873358058190282</v>
      </c>
      <c r="D4857" s="44">
        <v>0.22207233524667419</v>
      </c>
      <c r="E4857" s="44">
        <v>2.9286012118992031</v>
      </c>
    </row>
    <row r="4858" spans="1:5">
      <c r="A4858" s="5">
        <v>4856</v>
      </c>
      <c r="B4858" s="44">
        <v>13.078650670279981</v>
      </c>
      <c r="C4858" s="44">
        <v>4.6019663931982411</v>
      </c>
      <c r="D4858" s="44">
        <v>0.21790408748518311</v>
      </c>
      <c r="E4858" s="44">
        <v>3.4354700369375779</v>
      </c>
    </row>
    <row r="4859" spans="1:5">
      <c r="A4859" s="5">
        <v>4857</v>
      </c>
      <c r="B4859" s="44">
        <v>12.875483067029061</v>
      </c>
      <c r="C4859" s="44">
        <v>4.5245798843316418</v>
      </c>
      <c r="D4859" s="44">
        <v>0.22835918838404529</v>
      </c>
      <c r="E4859" s="44">
        <v>6.6510845400857539</v>
      </c>
    </row>
    <row r="4860" spans="1:5">
      <c r="A4860" s="5">
        <v>4858</v>
      </c>
      <c r="B4860" s="44">
        <v>15.202728630386019</v>
      </c>
      <c r="C4860" s="44">
        <v>4.4098888880630733</v>
      </c>
      <c r="D4860" s="44">
        <v>0.2117805292487723</v>
      </c>
      <c r="E4860" s="44">
        <v>9.7269096617489321</v>
      </c>
    </row>
    <row r="4861" spans="1:5">
      <c r="A4861" s="5">
        <v>4859</v>
      </c>
      <c r="B4861" s="44">
        <v>15.287486453036671</v>
      </c>
      <c r="C4861" s="44">
        <v>4.4193755314295577</v>
      </c>
      <c r="D4861" s="44">
        <v>0.18825931150102751</v>
      </c>
      <c r="E4861" s="44">
        <v>12.26065614935443</v>
      </c>
    </row>
    <row r="4862" spans="1:5">
      <c r="A4862" s="5">
        <v>4860</v>
      </c>
      <c r="B4862" s="44">
        <v>16.020440634229299</v>
      </c>
      <c r="C4862" s="44">
        <v>4.6846372820241209</v>
      </c>
      <c r="D4862" s="44">
        <v>0.21598899288974241</v>
      </c>
      <c r="E4862" s="44">
        <v>14.4489324521138</v>
      </c>
    </row>
    <row r="4863" spans="1:5">
      <c r="A4863" s="5">
        <v>4861</v>
      </c>
      <c r="B4863" s="44">
        <v>15.102466756029649</v>
      </c>
      <c r="C4863" s="44">
        <v>4.7270941678179179</v>
      </c>
      <c r="D4863" s="44">
        <v>0.22399769991885579</v>
      </c>
      <c r="E4863" s="44">
        <v>16.35709905484395</v>
      </c>
    </row>
    <row r="4864" spans="1:5">
      <c r="A4864" s="5">
        <v>4862</v>
      </c>
      <c r="B4864" s="44">
        <v>14.52742171375789</v>
      </c>
      <c r="C4864" s="44">
        <v>4.5308938629596129</v>
      </c>
      <c r="D4864" s="44">
        <v>0.2200152577747374</v>
      </c>
      <c r="E4864" s="44">
        <v>17.25329587107197</v>
      </c>
    </row>
    <row r="4865" spans="1:5">
      <c r="A4865" s="5">
        <v>4863</v>
      </c>
      <c r="B4865" s="44">
        <v>13.45288408257894</v>
      </c>
      <c r="C4865" s="44">
        <v>4.3092017993993963</v>
      </c>
      <c r="D4865" s="44">
        <v>0.20415664973945449</v>
      </c>
      <c r="E4865" s="44">
        <v>18.21710493323101</v>
      </c>
    </row>
    <row r="4866" spans="1:5">
      <c r="A4866" s="5">
        <v>4864</v>
      </c>
      <c r="B4866" s="44">
        <v>11.771186677773439</v>
      </c>
      <c r="C4866" s="44">
        <v>4.4960876445670808</v>
      </c>
      <c r="D4866" s="44">
        <v>0.2142462250291661</v>
      </c>
      <c r="E4866" s="44">
        <v>18.08477454904245</v>
      </c>
    </row>
    <row r="4867" spans="1:5">
      <c r="A4867" s="5">
        <v>4865</v>
      </c>
      <c r="B4867" s="44">
        <v>10.7138193835093</v>
      </c>
      <c r="C4867" s="44">
        <v>4.4366640875577206</v>
      </c>
      <c r="D4867" s="44">
        <v>0.23059423237601501</v>
      </c>
      <c r="E4867" s="44">
        <v>17.528848946327599</v>
      </c>
    </row>
    <row r="4868" spans="1:5">
      <c r="A4868" s="5">
        <v>4866</v>
      </c>
      <c r="B4868" s="44">
        <v>10.95763189403274</v>
      </c>
      <c r="C4868" s="44">
        <v>4.2992096213929072</v>
      </c>
      <c r="D4868" s="44">
        <v>0.21965899201498479</v>
      </c>
      <c r="E4868" s="44">
        <v>15.8915099107603</v>
      </c>
    </row>
    <row r="4869" spans="1:5">
      <c r="A4869" s="5">
        <v>4867</v>
      </c>
      <c r="B4869" s="44">
        <v>10.86109554003162</v>
      </c>
      <c r="C4869" s="44">
        <v>4.5592576032121928</v>
      </c>
      <c r="D4869" s="44">
        <v>0.2243200939673283</v>
      </c>
      <c r="E4869" s="44">
        <v>13.67145061717865</v>
      </c>
    </row>
    <row r="4870" spans="1:5">
      <c r="A4870" s="5">
        <v>4868</v>
      </c>
      <c r="B4870" s="44">
        <v>10.199373327712321</v>
      </c>
      <c r="C4870" s="44">
        <v>4.4567634499580961</v>
      </c>
      <c r="D4870" s="44">
        <v>0.2382601475290671</v>
      </c>
      <c r="E4870" s="44">
        <v>10.926298566714321</v>
      </c>
    </row>
    <row r="4871" spans="1:5">
      <c r="A4871" s="5">
        <v>4869</v>
      </c>
      <c r="B4871" s="44">
        <v>11.71077697038416</v>
      </c>
      <c r="C4871" s="44">
        <v>4.5786422084750251</v>
      </c>
      <c r="D4871" s="44">
        <v>0.19276607201128129</v>
      </c>
      <c r="E4871" s="44">
        <v>8.4962377628639008</v>
      </c>
    </row>
    <row r="4872" spans="1:5">
      <c r="A4872" s="5">
        <v>4870</v>
      </c>
      <c r="B4872" s="44">
        <v>10.754818655807981</v>
      </c>
      <c r="C4872" s="44">
        <v>4.3618517082688193</v>
      </c>
      <c r="D4872" s="44">
        <v>0.20379597505613259</v>
      </c>
      <c r="E4872" s="44">
        <v>6.2915916020140026</v>
      </c>
    </row>
    <row r="4873" spans="1:5">
      <c r="A4873" s="5">
        <v>4871</v>
      </c>
      <c r="B4873" s="44">
        <v>10.91427663228572</v>
      </c>
      <c r="C4873" s="44">
        <v>4.4889780950957432</v>
      </c>
      <c r="D4873" s="44">
        <v>0.23089621801342319</v>
      </c>
      <c r="E4873" s="44">
        <v>3.9437937325255779</v>
      </c>
    </row>
    <row r="4874" spans="1:5">
      <c r="A4874" s="5">
        <v>4872</v>
      </c>
      <c r="B4874" s="44">
        <v>11.47605347130181</v>
      </c>
      <c r="C4874" s="44">
        <v>4.5300014523504082</v>
      </c>
      <c r="D4874" s="44">
        <v>0.21752699722542301</v>
      </c>
      <c r="E4874" s="44">
        <v>2.9657860213178422</v>
      </c>
    </row>
    <row r="4875" spans="1:5">
      <c r="A4875" s="5">
        <v>4873</v>
      </c>
      <c r="B4875" s="44">
        <v>11.52674264972368</v>
      </c>
      <c r="C4875" s="44">
        <v>4.399642163488652</v>
      </c>
      <c r="D4875" s="44">
        <v>0.2171897812797442</v>
      </c>
      <c r="E4875" s="44">
        <v>2.9301615260937441</v>
      </c>
    </row>
    <row r="4876" spans="1:5">
      <c r="A4876" s="5">
        <v>4874</v>
      </c>
      <c r="B4876" s="44">
        <v>11.129316790048829</v>
      </c>
      <c r="C4876" s="44">
        <v>4.622368970509382</v>
      </c>
      <c r="D4876" s="44">
        <v>0.20619794853177009</v>
      </c>
      <c r="E4876" s="44">
        <v>2.909030061559073</v>
      </c>
    </row>
    <row r="4877" spans="1:5">
      <c r="A4877" s="5">
        <v>4875</v>
      </c>
      <c r="B4877" s="44">
        <v>11.659562862499939</v>
      </c>
      <c r="C4877" s="44">
        <v>4.439296633465478</v>
      </c>
      <c r="D4877" s="44">
        <v>0.20915937681279731</v>
      </c>
      <c r="E4877" s="44">
        <v>3.05494440536319</v>
      </c>
    </row>
    <row r="4878" spans="1:5">
      <c r="A4878" s="5">
        <v>4876</v>
      </c>
      <c r="B4878" s="44">
        <v>11.17962364417771</v>
      </c>
      <c r="C4878" s="44">
        <v>4.6049539823204633</v>
      </c>
      <c r="D4878" s="44">
        <v>0.2172534619314625</v>
      </c>
      <c r="E4878" s="44">
        <v>2.9201886445662808</v>
      </c>
    </row>
    <row r="4879" spans="1:5">
      <c r="A4879" s="5">
        <v>4877</v>
      </c>
      <c r="B4879" s="44">
        <v>11.039444531049851</v>
      </c>
      <c r="C4879" s="44">
        <v>4.6087971661714491</v>
      </c>
      <c r="D4879" s="44">
        <v>0.200598002448099</v>
      </c>
      <c r="E4879" s="44">
        <v>3.0454717034645808</v>
      </c>
    </row>
    <row r="4880" spans="1:5">
      <c r="A4880" s="5">
        <v>4878</v>
      </c>
      <c r="B4880" s="44">
        <v>11.87976458210845</v>
      </c>
      <c r="C4880" s="44">
        <v>4.5900222868758904</v>
      </c>
      <c r="D4880" s="44">
        <v>0.21385921982508879</v>
      </c>
      <c r="E4880" s="44">
        <v>3.1162719173550979</v>
      </c>
    </row>
    <row r="4881" spans="1:5">
      <c r="A4881" s="5">
        <v>4879</v>
      </c>
      <c r="B4881" s="44">
        <v>11.517907955184461</v>
      </c>
      <c r="C4881" s="44">
        <v>4.9127838368274794</v>
      </c>
      <c r="D4881" s="44">
        <v>0.21361422761881299</v>
      </c>
      <c r="E4881" s="44">
        <v>4.1139013299091536</v>
      </c>
    </row>
    <row r="4882" spans="1:5">
      <c r="A4882" s="5">
        <v>4880</v>
      </c>
      <c r="B4882" s="44">
        <v>12.70503004587442</v>
      </c>
      <c r="C4882" s="44">
        <v>4.507037301644444</v>
      </c>
      <c r="D4882" s="44">
        <v>0.21509203740276769</v>
      </c>
      <c r="E4882" s="44">
        <v>5.4714021472766809</v>
      </c>
    </row>
    <row r="4883" spans="1:5">
      <c r="A4883" s="5">
        <v>4881</v>
      </c>
      <c r="B4883" s="44">
        <v>13.75475363275415</v>
      </c>
      <c r="C4883" s="44">
        <v>4.6781896389414328</v>
      </c>
      <c r="D4883" s="44">
        <v>0.2138719625264292</v>
      </c>
      <c r="E4883" s="44">
        <v>6.8238145083088924</v>
      </c>
    </row>
    <row r="4884" spans="1:5">
      <c r="A4884" s="5">
        <v>4882</v>
      </c>
      <c r="B4884" s="44">
        <v>14.74815801475086</v>
      </c>
      <c r="C4884" s="44">
        <v>4.5178683901488217</v>
      </c>
      <c r="D4884" s="44">
        <v>0.2098682307969062</v>
      </c>
      <c r="E4884" s="44">
        <v>7.9500051981729642</v>
      </c>
    </row>
    <row r="4885" spans="1:5">
      <c r="A4885" s="5">
        <v>4883</v>
      </c>
      <c r="B4885" s="44">
        <v>15.44178115309693</v>
      </c>
      <c r="C4885" s="44">
        <v>4.3112711473312499</v>
      </c>
      <c r="D4885" s="44">
        <v>0.2035892110904014</v>
      </c>
      <c r="E4885" s="44">
        <v>8.8904022949810262</v>
      </c>
    </row>
    <row r="4886" spans="1:5">
      <c r="A4886" s="5">
        <v>4884</v>
      </c>
      <c r="B4886" s="44">
        <v>16.199254610230369</v>
      </c>
      <c r="C4886" s="44">
        <v>4.5279244593385162</v>
      </c>
      <c r="D4886" s="44">
        <v>0.20668370862773791</v>
      </c>
      <c r="E4886" s="44">
        <v>10.09797777793476</v>
      </c>
    </row>
    <row r="4887" spans="1:5">
      <c r="A4887" s="5">
        <v>4885</v>
      </c>
      <c r="B4887" s="44">
        <v>15.8537578443052</v>
      </c>
      <c r="C4887" s="44">
        <v>4.6571920566482472</v>
      </c>
      <c r="D4887" s="44">
        <v>0.2127210270716362</v>
      </c>
      <c r="E4887" s="44">
        <v>10.88057975270506</v>
      </c>
    </row>
    <row r="4888" spans="1:5">
      <c r="A4888" s="5">
        <v>4886</v>
      </c>
      <c r="B4888" s="44">
        <v>14.24707483158245</v>
      </c>
      <c r="C4888" s="44">
        <v>4.5507904677470359</v>
      </c>
      <c r="D4888" s="44">
        <v>0.20514871473700999</v>
      </c>
      <c r="E4888" s="44">
        <v>11.30526850197398</v>
      </c>
    </row>
    <row r="4889" spans="1:5">
      <c r="A4889" s="5">
        <v>4887</v>
      </c>
      <c r="B4889" s="44">
        <v>12.868043178870829</v>
      </c>
      <c r="C4889" s="44">
        <v>4.2479843493015794</v>
      </c>
      <c r="D4889" s="44">
        <v>0.19772416317775529</v>
      </c>
      <c r="E4889" s="44">
        <v>11.88917220549112</v>
      </c>
    </row>
    <row r="4890" spans="1:5">
      <c r="A4890" s="5">
        <v>4888</v>
      </c>
      <c r="B4890" s="44">
        <v>12.01681265697189</v>
      </c>
      <c r="C4890" s="44">
        <v>4.5037575153644331</v>
      </c>
      <c r="D4890" s="44">
        <v>0.2165561100751372</v>
      </c>
      <c r="E4890" s="44">
        <v>11.957947662359389</v>
      </c>
    </row>
    <row r="4891" spans="1:5">
      <c r="A4891" s="5">
        <v>4889</v>
      </c>
      <c r="B4891" s="44">
        <v>10.946404555478679</v>
      </c>
      <c r="C4891" s="44">
        <v>4.4986522105128666</v>
      </c>
      <c r="D4891" s="44">
        <v>0.22004159232831019</v>
      </c>
      <c r="E4891" s="44">
        <v>11.829337752793229</v>
      </c>
    </row>
    <row r="4892" spans="1:5">
      <c r="A4892" s="5">
        <v>4890</v>
      </c>
      <c r="B4892" s="44">
        <v>10.6141718842578</v>
      </c>
      <c r="C4892" s="44">
        <v>4.499033733761598</v>
      </c>
      <c r="D4892" s="44">
        <v>0.21526844392988209</v>
      </c>
      <c r="E4892" s="44">
        <v>11.56112981012715</v>
      </c>
    </row>
    <row r="4893" spans="1:5">
      <c r="A4893" s="5">
        <v>4891</v>
      </c>
      <c r="B4893" s="44">
        <v>10.78906196933406</v>
      </c>
      <c r="C4893" s="44">
        <v>4.4430278755595944</v>
      </c>
      <c r="D4893" s="44">
        <v>0.20689658508685549</v>
      </c>
      <c r="E4893" s="44">
        <v>10.83677089012018</v>
      </c>
    </row>
    <row r="4894" spans="1:5">
      <c r="A4894" s="5">
        <v>4892</v>
      </c>
      <c r="B4894" s="44">
        <v>10.93387612761782</v>
      </c>
      <c r="C4894" s="44">
        <v>4.5661229351881572</v>
      </c>
      <c r="D4894" s="44">
        <v>0.2372669609752503</v>
      </c>
      <c r="E4894" s="44">
        <v>9.0005680010870019</v>
      </c>
    </row>
    <row r="4895" spans="1:5">
      <c r="A4895" s="5">
        <v>4893</v>
      </c>
      <c r="B4895" s="44">
        <v>10.511034359328271</v>
      </c>
      <c r="C4895" s="44">
        <v>4.3940865155875217</v>
      </c>
      <c r="D4895" s="44">
        <v>0.20249426081672059</v>
      </c>
      <c r="E4895" s="44">
        <v>7.7592635592046788</v>
      </c>
    </row>
    <row r="4896" spans="1:5">
      <c r="A4896" s="5">
        <v>4894</v>
      </c>
      <c r="B4896" s="44">
        <v>10.06793467572647</v>
      </c>
      <c r="C4896" s="44">
        <v>4.6302938428512341</v>
      </c>
      <c r="D4896" s="44">
        <v>0.2147919257459725</v>
      </c>
      <c r="E4896" s="44">
        <v>6.3371132269062302</v>
      </c>
    </row>
    <row r="4897" spans="1:5">
      <c r="A4897" s="5">
        <v>4895</v>
      </c>
      <c r="B4897" s="44">
        <v>11.629532028578049</v>
      </c>
      <c r="C4897" s="44">
        <v>4.8526924801698179</v>
      </c>
      <c r="D4897" s="44">
        <v>0.20324470093558619</v>
      </c>
      <c r="E4897" s="44">
        <v>3.1827997087273161</v>
      </c>
    </row>
    <row r="4898" spans="1:5">
      <c r="A4898" s="5">
        <v>4896</v>
      </c>
      <c r="B4898" s="44">
        <v>11.050338552482311</v>
      </c>
      <c r="C4898" s="44">
        <v>4.5069209407279969</v>
      </c>
      <c r="D4898" s="44">
        <v>0.2175034951507763</v>
      </c>
      <c r="E4898" s="44">
        <v>3.058934072670386</v>
      </c>
    </row>
    <row r="4899" spans="1:5">
      <c r="A4899" s="5">
        <v>4897</v>
      </c>
      <c r="B4899" s="44">
        <v>10.71635088056953</v>
      </c>
      <c r="C4899" s="44">
        <v>4.4155649268083854</v>
      </c>
      <c r="D4899" s="44">
        <v>0.19783731284063211</v>
      </c>
      <c r="E4899" s="44">
        <v>3.0189266628529752</v>
      </c>
    </row>
    <row r="4900" spans="1:5">
      <c r="A4900" s="5">
        <v>4898</v>
      </c>
      <c r="B4900" s="44">
        <v>11.419242792239331</v>
      </c>
      <c r="C4900" s="44">
        <v>4.8041247613630436</v>
      </c>
      <c r="D4900" s="44">
        <v>0.1987837655406145</v>
      </c>
      <c r="E4900" s="44">
        <v>2.8339546460158211</v>
      </c>
    </row>
    <row r="4901" spans="1:5">
      <c r="A4901" s="5">
        <v>4899</v>
      </c>
      <c r="B4901" s="44">
        <v>11.50271534173266</v>
      </c>
      <c r="C4901" s="44">
        <v>4.7875865911753754</v>
      </c>
      <c r="D4901" s="44">
        <v>0.22074707465081631</v>
      </c>
      <c r="E4901" s="44">
        <v>2.591584559500939</v>
      </c>
    </row>
    <row r="4902" spans="1:5">
      <c r="A4902" s="5">
        <v>4900</v>
      </c>
      <c r="B4902" s="44">
        <v>11.772185413682459</v>
      </c>
      <c r="C4902" s="44">
        <v>4.5189343475780133</v>
      </c>
      <c r="D4902" s="44">
        <v>0.21180265613457011</v>
      </c>
      <c r="E4902" s="44">
        <v>2.4072997928273909</v>
      </c>
    </row>
    <row r="4903" spans="1:5">
      <c r="A4903" s="5">
        <v>4901</v>
      </c>
      <c r="B4903" s="44">
        <v>11.54848278971556</v>
      </c>
      <c r="C4903" s="44">
        <v>4.7370445445020861</v>
      </c>
      <c r="D4903" s="44">
        <v>0.2295325756830694</v>
      </c>
      <c r="E4903" s="44">
        <v>2.6354148365195331</v>
      </c>
    </row>
    <row r="4904" spans="1:5">
      <c r="A4904" s="5">
        <v>4902</v>
      </c>
      <c r="B4904" s="44">
        <v>12.47948398745576</v>
      </c>
      <c r="C4904" s="44">
        <v>4.2358797073249548</v>
      </c>
      <c r="D4904" s="44">
        <v>0.19328714932705621</v>
      </c>
      <c r="E4904" s="44">
        <v>2.601686854396406</v>
      </c>
    </row>
    <row r="4905" spans="1:5">
      <c r="A4905" s="5">
        <v>4903</v>
      </c>
      <c r="B4905" s="44">
        <v>12.426275267447229</v>
      </c>
      <c r="C4905" s="44">
        <v>4.5968483068423929</v>
      </c>
      <c r="D4905" s="44">
        <v>0.19589004060037499</v>
      </c>
      <c r="E4905" s="44">
        <v>2.7263427615702231</v>
      </c>
    </row>
    <row r="4906" spans="1:5">
      <c r="A4906" s="5">
        <v>4904</v>
      </c>
      <c r="B4906" s="44">
        <v>12.65406437563963</v>
      </c>
      <c r="C4906" s="44">
        <v>4.6042015880437441</v>
      </c>
      <c r="D4906" s="44">
        <v>0.2275731764312387</v>
      </c>
      <c r="E4906" s="44">
        <v>2.845860492812017</v>
      </c>
    </row>
    <row r="4907" spans="1:5">
      <c r="A4907" s="5">
        <v>4905</v>
      </c>
      <c r="B4907" s="44">
        <v>13.891796491588551</v>
      </c>
      <c r="C4907" s="44">
        <v>4.4611658599508974</v>
      </c>
      <c r="D4907" s="44">
        <v>0.19352905441317661</v>
      </c>
      <c r="E4907" s="44">
        <v>2.8749306869526938</v>
      </c>
    </row>
    <row r="4908" spans="1:5">
      <c r="A4908" s="5">
        <v>4906</v>
      </c>
      <c r="B4908" s="44">
        <v>15.03446418517076</v>
      </c>
      <c r="C4908" s="44">
        <v>4.8966716758396318</v>
      </c>
      <c r="D4908" s="44">
        <v>0.22569918886439469</v>
      </c>
      <c r="E4908" s="44">
        <v>3.5984308168917889</v>
      </c>
    </row>
    <row r="4909" spans="1:5">
      <c r="A4909" s="5">
        <v>4907</v>
      </c>
      <c r="B4909" s="44">
        <v>15.88085333387612</v>
      </c>
      <c r="C4909" s="44">
        <v>4.4406551162445176</v>
      </c>
      <c r="D4909" s="44">
        <v>0.2336674343517694</v>
      </c>
      <c r="E4909" s="44">
        <v>5.15888712329612</v>
      </c>
    </row>
    <row r="4910" spans="1:5">
      <c r="A4910" s="5">
        <v>4908</v>
      </c>
      <c r="B4910" s="44">
        <v>15.93222317702333</v>
      </c>
      <c r="C4910" s="44">
        <v>4.4861540091626644</v>
      </c>
      <c r="D4910" s="44">
        <v>0.22364070030243111</v>
      </c>
      <c r="E4910" s="44">
        <v>6.3414801457155257</v>
      </c>
    </row>
    <row r="4911" spans="1:5">
      <c r="A4911" s="5">
        <v>4909</v>
      </c>
      <c r="B4911" s="44">
        <v>16.47006993086536</v>
      </c>
      <c r="C4911" s="44">
        <v>4.3464050869494999</v>
      </c>
      <c r="D4911" s="44">
        <v>0.24224709770480859</v>
      </c>
      <c r="E4911" s="44">
        <v>7.3483759302649139</v>
      </c>
    </row>
    <row r="4912" spans="1:5">
      <c r="A4912" s="5">
        <v>4910</v>
      </c>
      <c r="B4912" s="44">
        <v>14.436812864253669</v>
      </c>
      <c r="C4912" s="44">
        <v>4.4367301442692151</v>
      </c>
      <c r="D4912" s="44">
        <v>0.22823179081615011</v>
      </c>
      <c r="E4912" s="44">
        <v>8.2813824415047339</v>
      </c>
    </row>
    <row r="4913" spans="1:5">
      <c r="A4913" s="5">
        <v>4911</v>
      </c>
      <c r="B4913" s="44">
        <v>13.2179422567276</v>
      </c>
      <c r="C4913" s="44">
        <v>4.3384498044887208</v>
      </c>
      <c r="D4913" s="44">
        <v>0.23123818848809341</v>
      </c>
      <c r="E4913" s="44">
        <v>8.6913385263108864</v>
      </c>
    </row>
    <row r="4914" spans="1:5">
      <c r="A4914" s="5">
        <v>4912</v>
      </c>
      <c r="B4914" s="44">
        <v>11.87333986000548</v>
      </c>
      <c r="C4914" s="44">
        <v>4.5271662374048089</v>
      </c>
      <c r="D4914" s="44">
        <v>0.2081657057454589</v>
      </c>
      <c r="E4914" s="44">
        <v>8.7391102789072086</v>
      </c>
    </row>
    <row r="4915" spans="1:5">
      <c r="A4915" s="5">
        <v>4913</v>
      </c>
      <c r="B4915" s="44">
        <v>11.48705809632351</v>
      </c>
      <c r="C4915" s="44">
        <v>4.4584687938643759</v>
      </c>
      <c r="D4915" s="44">
        <v>0.21077122593472419</v>
      </c>
      <c r="E4915" s="44">
        <v>8.3881375797216187</v>
      </c>
    </row>
    <row r="4916" spans="1:5">
      <c r="A4916" s="5">
        <v>4914</v>
      </c>
      <c r="B4916" s="44">
        <v>11.12844928046073</v>
      </c>
      <c r="C4916" s="44">
        <v>4.5601229861323009</v>
      </c>
      <c r="D4916" s="44">
        <v>0.2061022970013964</v>
      </c>
      <c r="E4916" s="44">
        <v>7.6525733837356729</v>
      </c>
    </row>
    <row r="4917" spans="1:5">
      <c r="A4917" s="5">
        <v>4915</v>
      </c>
      <c r="B4917" s="44">
        <v>11.38005557081622</v>
      </c>
      <c r="C4917" s="44">
        <v>4.5582812407925397</v>
      </c>
      <c r="D4917" s="44">
        <v>0.22348126658051079</v>
      </c>
      <c r="E4917" s="44">
        <v>6.4172912908302511</v>
      </c>
    </row>
    <row r="4918" spans="1:5">
      <c r="A4918" s="5">
        <v>4916</v>
      </c>
      <c r="B4918" s="44">
        <v>10.862442789251929</v>
      </c>
      <c r="C4918" s="44">
        <v>4.3612870116620774</v>
      </c>
      <c r="D4918" s="44">
        <v>0.20261695480970429</v>
      </c>
      <c r="E4918" s="44">
        <v>5.1389285393478836</v>
      </c>
    </row>
    <row r="4919" spans="1:5">
      <c r="A4919" s="5">
        <v>4917</v>
      </c>
      <c r="B4919" s="44">
        <v>11.42601404800175</v>
      </c>
      <c r="C4919" s="44">
        <v>4.5297259976428306</v>
      </c>
      <c r="D4919" s="44">
        <v>0.21265668628652301</v>
      </c>
      <c r="E4919" s="44">
        <v>3.0802388029862331</v>
      </c>
    </row>
    <row r="4920" spans="1:5">
      <c r="A4920" s="5">
        <v>4918</v>
      </c>
      <c r="B4920" s="44">
        <v>11.42314914578774</v>
      </c>
      <c r="C4920" s="44">
        <v>4.1741348556023237</v>
      </c>
      <c r="D4920" s="44">
        <v>0.21833101363371329</v>
      </c>
      <c r="E4920" s="44">
        <v>2.943592944341666</v>
      </c>
    </row>
    <row r="4921" spans="1:5">
      <c r="A4921" s="5">
        <v>4919</v>
      </c>
      <c r="B4921" s="44">
        <v>11.23814384215283</v>
      </c>
      <c r="C4921" s="44">
        <v>4.6889875043634923</v>
      </c>
      <c r="D4921" s="44">
        <v>0.21027339841826531</v>
      </c>
      <c r="E4921" s="44">
        <v>2.7164659897229129</v>
      </c>
    </row>
    <row r="4922" spans="1:5">
      <c r="A4922" s="5">
        <v>4920</v>
      </c>
      <c r="B4922" s="44">
        <v>11.929689219329751</v>
      </c>
      <c r="C4922" s="44">
        <v>4.409619327367464</v>
      </c>
      <c r="D4922" s="44">
        <v>0.18128692187996689</v>
      </c>
      <c r="E4922" s="44">
        <v>2.6755188766387401</v>
      </c>
    </row>
    <row r="4923" spans="1:5">
      <c r="A4923" s="5">
        <v>4921</v>
      </c>
      <c r="B4923" s="44">
        <v>12.22307511942318</v>
      </c>
      <c r="C4923" s="44">
        <v>4.7115000472933524</v>
      </c>
      <c r="D4923" s="44">
        <v>0.20495748336034861</v>
      </c>
      <c r="E4923" s="44">
        <v>2.4699924064768801</v>
      </c>
    </row>
    <row r="4924" spans="1:5">
      <c r="A4924" s="5">
        <v>4922</v>
      </c>
      <c r="B4924" s="44">
        <v>11.448297660156371</v>
      </c>
      <c r="C4924" s="44">
        <v>4.4377694093628763</v>
      </c>
      <c r="D4924" s="44">
        <v>0.23361820231785541</v>
      </c>
      <c r="E4924" s="44">
        <v>2.2666521219606839</v>
      </c>
    </row>
    <row r="4925" spans="1:5">
      <c r="A4925" s="5">
        <v>4923</v>
      </c>
      <c r="B4925" s="44">
        <v>11.713045068157889</v>
      </c>
      <c r="C4925" s="44">
        <v>4.8590126009792129</v>
      </c>
      <c r="D4925" s="44">
        <v>0.22225526717961411</v>
      </c>
      <c r="E4925" s="44">
        <v>2.187855146234623</v>
      </c>
    </row>
    <row r="4926" spans="1:5">
      <c r="A4926" s="5">
        <v>4924</v>
      </c>
      <c r="B4926" s="44">
        <v>12.125531370089989</v>
      </c>
      <c r="C4926" s="44">
        <v>4.5798538663065926</v>
      </c>
      <c r="D4926" s="44">
        <v>0.19895376034358461</v>
      </c>
      <c r="E4926" s="44">
        <v>2.3998346326259359</v>
      </c>
    </row>
    <row r="4927" spans="1:5">
      <c r="A4927" s="5">
        <v>4925</v>
      </c>
      <c r="B4927" s="44">
        <v>12.14669180280069</v>
      </c>
      <c r="C4927" s="44">
        <v>4.3357130776344359</v>
      </c>
      <c r="D4927" s="44">
        <v>0.21660748601439389</v>
      </c>
      <c r="E4927" s="44">
        <v>2.1435852982601702</v>
      </c>
    </row>
    <row r="4928" spans="1:5">
      <c r="A4928" s="5">
        <v>4926</v>
      </c>
      <c r="B4928" s="44">
        <v>11.687613084728399</v>
      </c>
      <c r="C4928" s="44">
        <v>4.4729096444604899</v>
      </c>
      <c r="D4928" s="44">
        <v>0.226057778006648</v>
      </c>
      <c r="E4928" s="44">
        <v>2.2999670545633801</v>
      </c>
    </row>
    <row r="4929" spans="1:5">
      <c r="A4929" s="5">
        <v>4927</v>
      </c>
      <c r="B4929" s="44">
        <v>12.666175458320931</v>
      </c>
      <c r="C4929" s="44">
        <v>4.3223973745250399</v>
      </c>
      <c r="D4929" s="44">
        <v>0.20513911114337061</v>
      </c>
      <c r="E4929" s="44">
        <v>2.3066491024803422</v>
      </c>
    </row>
    <row r="4930" spans="1:5">
      <c r="A4930" s="5">
        <v>4928</v>
      </c>
      <c r="B4930" s="44">
        <v>13.36740432331781</v>
      </c>
      <c r="C4930" s="44">
        <v>4.9487208998491434</v>
      </c>
      <c r="D4930" s="44">
        <v>0.20368563666388359</v>
      </c>
      <c r="E4930" s="44">
        <v>2.2328270463077868</v>
      </c>
    </row>
    <row r="4931" spans="1:5">
      <c r="A4931" s="5">
        <v>4929</v>
      </c>
      <c r="B4931" s="44">
        <v>14.96990050297746</v>
      </c>
      <c r="C4931" s="44">
        <v>4.658603744495994</v>
      </c>
      <c r="D4931" s="44">
        <v>0.22483900915480051</v>
      </c>
      <c r="E4931" s="44">
        <v>2.4412793682640439</v>
      </c>
    </row>
    <row r="4932" spans="1:5">
      <c r="A4932" s="5">
        <v>4930</v>
      </c>
      <c r="B4932" s="44">
        <v>15.786038283996231</v>
      </c>
      <c r="C4932" s="44">
        <v>4.5708190717070467</v>
      </c>
      <c r="D4932" s="44">
        <v>0.20350565692031131</v>
      </c>
      <c r="E4932" s="44">
        <v>2.3263891498341178</v>
      </c>
    </row>
    <row r="4933" spans="1:5">
      <c r="A4933" s="5">
        <v>4931</v>
      </c>
      <c r="B4933" s="44">
        <v>16.09346238771786</v>
      </c>
      <c r="C4933" s="44">
        <v>4.4206037184056148</v>
      </c>
      <c r="D4933" s="44">
        <v>0.2141189471060114</v>
      </c>
      <c r="E4933" s="44">
        <v>2.3604904089112728</v>
      </c>
    </row>
    <row r="4934" spans="1:5">
      <c r="A4934" s="5">
        <v>4932</v>
      </c>
      <c r="B4934" s="44">
        <v>16.888054017823411</v>
      </c>
      <c r="C4934" s="44">
        <v>4.6800652224101702</v>
      </c>
      <c r="D4934" s="44">
        <v>0.21331951803029389</v>
      </c>
      <c r="E4934" s="44">
        <v>2.6822831645026119</v>
      </c>
    </row>
    <row r="4935" spans="1:5">
      <c r="A4935" s="5">
        <v>4933</v>
      </c>
      <c r="B4935" s="44">
        <v>16.225970174654979</v>
      </c>
      <c r="C4935" s="44">
        <v>4.3382133116971371</v>
      </c>
      <c r="D4935" s="44">
        <v>0.2251758910840691</v>
      </c>
      <c r="E4935" s="44">
        <v>2.901823794740404</v>
      </c>
    </row>
    <row r="4936" spans="1:5">
      <c r="A4936" s="5">
        <v>4934</v>
      </c>
      <c r="B4936" s="44">
        <v>14.85937193562053</v>
      </c>
      <c r="C4936" s="44">
        <v>4.5385582350461418</v>
      </c>
      <c r="D4936" s="44">
        <v>0.20086056767468971</v>
      </c>
      <c r="E4936" s="44">
        <v>4.2249956332142986</v>
      </c>
    </row>
    <row r="4937" spans="1:5">
      <c r="A4937" s="5">
        <v>4935</v>
      </c>
      <c r="B4937" s="44">
        <v>13.48467958719306</v>
      </c>
      <c r="C4937" s="44">
        <v>4.7404253118029116</v>
      </c>
      <c r="D4937" s="44">
        <v>0.2136101348572528</v>
      </c>
      <c r="E4937" s="44">
        <v>4.8004076526188824</v>
      </c>
    </row>
    <row r="4938" spans="1:5">
      <c r="A4938" s="5">
        <v>4936</v>
      </c>
      <c r="B4938" s="44">
        <v>12.30372846673483</v>
      </c>
      <c r="C4938" s="44">
        <v>4.4581430116654506</v>
      </c>
      <c r="D4938" s="44">
        <v>0.20615136452496641</v>
      </c>
      <c r="E4938" s="44">
        <v>3.9868925887353122</v>
      </c>
    </row>
    <row r="4939" spans="1:5">
      <c r="A4939" s="5">
        <v>4937</v>
      </c>
      <c r="B4939" s="44">
        <v>11.74161652825301</v>
      </c>
      <c r="C4939" s="44">
        <v>4.690527764377058</v>
      </c>
      <c r="D4939" s="44">
        <v>0.20980507353358899</v>
      </c>
      <c r="E4939" s="44">
        <v>3.6083136639541489</v>
      </c>
    </row>
    <row r="4940" spans="1:5">
      <c r="A4940" s="5">
        <v>4938</v>
      </c>
      <c r="B4940" s="44">
        <v>11.83836345795361</v>
      </c>
      <c r="C4940" s="44">
        <v>4.5530040613901237</v>
      </c>
      <c r="D4940" s="44">
        <v>0.19423334406501211</v>
      </c>
      <c r="E4940" s="44">
        <v>3.1139629109569849</v>
      </c>
    </row>
    <row r="4941" spans="1:5">
      <c r="A4941" s="5">
        <v>4939</v>
      </c>
      <c r="B4941" s="44">
        <v>11.584171932155771</v>
      </c>
      <c r="C4941" s="44">
        <v>4.5115912285480446</v>
      </c>
      <c r="D4941" s="44">
        <v>0.19779774718561091</v>
      </c>
      <c r="E4941" s="44">
        <v>2.8929409185397099</v>
      </c>
    </row>
    <row r="4942" spans="1:5">
      <c r="A4942" s="5">
        <v>4940</v>
      </c>
      <c r="B4942" s="44">
        <v>11.31114676120095</v>
      </c>
      <c r="C4942" s="44">
        <v>4.4897839892105589</v>
      </c>
      <c r="D4942" s="44">
        <v>0.2110717204560775</v>
      </c>
      <c r="E4942" s="44">
        <v>2.9063273431134311</v>
      </c>
    </row>
    <row r="4943" spans="1:5">
      <c r="A4943" s="5">
        <v>4941</v>
      </c>
      <c r="B4943" s="44">
        <v>11.44856537053872</v>
      </c>
      <c r="C4943" s="44">
        <v>4.603504230474841</v>
      </c>
      <c r="D4943" s="44">
        <v>0.22805012927852711</v>
      </c>
      <c r="E4943" s="44">
        <v>2.7614829911670382</v>
      </c>
    </row>
    <row r="4944" spans="1:5">
      <c r="A4944" s="5">
        <v>4942</v>
      </c>
      <c r="B4944" s="44">
        <v>11.688552878759079</v>
      </c>
      <c r="C4944" s="44">
        <v>4.5562883987911773</v>
      </c>
      <c r="D4944" s="44">
        <v>0.20265732798584521</v>
      </c>
      <c r="E4944" s="44">
        <v>2.6654450240390282</v>
      </c>
    </row>
    <row r="4945" spans="1:5">
      <c r="A4945" s="5">
        <v>4943</v>
      </c>
      <c r="B4945" s="44">
        <v>11.179126018413729</v>
      </c>
      <c r="C4945" s="44">
        <v>4.6412243416503713</v>
      </c>
      <c r="D4945" s="44">
        <v>0.22113594976705259</v>
      </c>
      <c r="E4945" s="44">
        <v>2.5046957609267841</v>
      </c>
    </row>
    <row r="4946" spans="1:5">
      <c r="A4946" s="5">
        <v>4944</v>
      </c>
      <c r="B4946" s="44">
        <v>11.823864330193331</v>
      </c>
      <c r="C4946" s="44">
        <v>4.6041013425589448</v>
      </c>
      <c r="D4946" s="44">
        <v>0.21245791915111059</v>
      </c>
      <c r="E4946" s="44">
        <v>2.5518091714617479</v>
      </c>
    </row>
    <row r="4947" spans="1:5">
      <c r="A4947" s="5">
        <v>4945</v>
      </c>
      <c r="B4947" s="44">
        <v>12.34531524079531</v>
      </c>
      <c r="C4947" s="44">
        <v>4.4738023094802726</v>
      </c>
      <c r="D4947" s="44">
        <v>0.22434979392503659</v>
      </c>
      <c r="E4947" s="44">
        <v>2.287204270757349</v>
      </c>
    </row>
    <row r="4948" spans="1:5">
      <c r="A4948" s="5">
        <v>4946</v>
      </c>
      <c r="B4948" s="44">
        <v>11.772470721305419</v>
      </c>
      <c r="C4948" s="44">
        <v>4.7694021193766414</v>
      </c>
      <c r="D4948" s="44">
        <v>0.19091592297426191</v>
      </c>
      <c r="E4948" s="44">
        <v>1.9967277482420289</v>
      </c>
    </row>
    <row r="4949" spans="1:5">
      <c r="A4949" s="5">
        <v>4947</v>
      </c>
      <c r="B4949" s="44">
        <v>11.729355293319349</v>
      </c>
      <c r="C4949" s="44">
        <v>4.2643816519818989</v>
      </c>
      <c r="D4949" s="44">
        <v>0.21230070234375101</v>
      </c>
      <c r="E4949" s="44">
        <v>2.0672303754871981</v>
      </c>
    </row>
    <row r="4950" spans="1:5">
      <c r="A4950" s="5">
        <v>4948</v>
      </c>
      <c r="B4950" s="44">
        <v>11.84733696238783</v>
      </c>
      <c r="C4950" s="44">
        <v>4.8913888945376263</v>
      </c>
      <c r="D4950" s="44">
        <v>0.20368840674340941</v>
      </c>
      <c r="E4950" s="44">
        <v>1.90588093091884</v>
      </c>
    </row>
    <row r="4951" spans="1:5">
      <c r="A4951" s="5">
        <v>4949</v>
      </c>
      <c r="B4951" s="44">
        <v>11.71979389011535</v>
      </c>
      <c r="C4951" s="44">
        <v>4.4698457032458316</v>
      </c>
      <c r="D4951" s="44">
        <v>0.22865494359577829</v>
      </c>
      <c r="E4951" s="44">
        <v>1.943463163301943</v>
      </c>
    </row>
    <row r="4952" spans="1:5">
      <c r="A4952" s="5">
        <v>4950</v>
      </c>
      <c r="B4952" s="44">
        <v>12.13176761836271</v>
      </c>
      <c r="C4952" s="44">
        <v>4.2808903954109274</v>
      </c>
      <c r="D4952" s="44">
        <v>0.19368072857081889</v>
      </c>
      <c r="E4952" s="44">
        <v>1.925774349930865</v>
      </c>
    </row>
    <row r="4953" spans="1:5">
      <c r="A4953" s="5">
        <v>4951</v>
      </c>
      <c r="B4953" s="44">
        <v>12.60498420725682</v>
      </c>
      <c r="C4953" s="44">
        <v>4.8099977704927328</v>
      </c>
      <c r="D4953" s="44">
        <v>0.20045533415021341</v>
      </c>
      <c r="E4953" s="44">
        <v>2.1726891076132731</v>
      </c>
    </row>
    <row r="4954" spans="1:5">
      <c r="A4954" s="5">
        <v>4952</v>
      </c>
      <c r="B4954" s="44">
        <v>13.380807646980729</v>
      </c>
      <c r="C4954" s="44">
        <v>4.5897477028156901</v>
      </c>
      <c r="D4954" s="44">
        <v>0.27182099042711277</v>
      </c>
      <c r="E4954" s="44">
        <v>2.1521119368611492</v>
      </c>
    </row>
    <row r="4955" spans="1:5">
      <c r="A4955" s="5">
        <v>4953</v>
      </c>
      <c r="B4955" s="44">
        <v>14.537506689579439</v>
      </c>
      <c r="C4955" s="44">
        <v>4.6347585788874168</v>
      </c>
      <c r="D4955" s="44">
        <v>0.26492155164703662</v>
      </c>
      <c r="E4955" s="44">
        <v>2.3485368585619621</v>
      </c>
    </row>
    <row r="4956" spans="1:5">
      <c r="A4956" s="5">
        <v>4954</v>
      </c>
      <c r="B4956" s="44">
        <v>15.61108081202239</v>
      </c>
      <c r="C4956" s="44">
        <v>5.063288848446037</v>
      </c>
      <c r="D4956" s="44">
        <v>0.22285702123816781</v>
      </c>
      <c r="E4956" s="44">
        <v>2.54483866826744</v>
      </c>
    </row>
    <row r="4957" spans="1:5">
      <c r="A4957" s="5">
        <v>4955</v>
      </c>
      <c r="B4957" s="44">
        <v>16.814343536605492</v>
      </c>
      <c r="C4957" s="44">
        <v>4.3673058561577047</v>
      </c>
      <c r="D4957" s="44">
        <v>0.21487970793461381</v>
      </c>
      <c r="E4957" s="44">
        <v>2.5428068024967438</v>
      </c>
    </row>
    <row r="4958" spans="1:5">
      <c r="A4958" s="5">
        <v>4956</v>
      </c>
      <c r="B4958" s="44">
        <v>16.95496532337085</v>
      </c>
      <c r="C4958" s="44">
        <v>4.5665623918422371</v>
      </c>
      <c r="D4958" s="44">
        <v>0.2312307717930997</v>
      </c>
      <c r="E4958" s="44">
        <v>2.711772981110073</v>
      </c>
    </row>
    <row r="4959" spans="1:5">
      <c r="A4959" s="5">
        <v>4957</v>
      </c>
      <c r="B4959" s="44">
        <v>16.171972381050601</v>
      </c>
      <c r="C4959" s="44">
        <v>4.5524334744625907</v>
      </c>
      <c r="D4959" s="44">
        <v>0.1953734063223575</v>
      </c>
      <c r="E4959" s="44">
        <v>2.9117953695303509</v>
      </c>
    </row>
    <row r="4960" spans="1:5">
      <c r="A4960" s="5">
        <v>4958</v>
      </c>
      <c r="B4960" s="44">
        <v>15.005654159553069</v>
      </c>
      <c r="C4960" s="44">
        <v>4.5013511755518154</v>
      </c>
      <c r="D4960" s="44">
        <v>0.21736927352684091</v>
      </c>
      <c r="E4960" s="44">
        <v>2.6412276949306062</v>
      </c>
    </row>
    <row r="4961" spans="1:5">
      <c r="A4961" s="5">
        <v>4959</v>
      </c>
      <c r="B4961" s="44">
        <v>13.84933618329098</v>
      </c>
      <c r="C4961" s="44">
        <v>4.7799939935295344</v>
      </c>
      <c r="D4961" s="44">
        <v>0.22060808577325591</v>
      </c>
      <c r="E4961" s="44">
        <v>2.7245960660386599</v>
      </c>
    </row>
    <row r="4962" spans="1:5">
      <c r="A4962" s="5">
        <v>4960</v>
      </c>
      <c r="B4962" s="44">
        <v>12.579986176487671</v>
      </c>
      <c r="C4962" s="44">
        <v>4.4796266179750788</v>
      </c>
      <c r="D4962" s="44">
        <v>0.1972105369995239</v>
      </c>
      <c r="E4962" s="44">
        <v>2.8136859718328422</v>
      </c>
    </row>
    <row r="4963" spans="1:5">
      <c r="A4963" s="5">
        <v>4961</v>
      </c>
      <c r="B4963" s="44">
        <v>12.258134366987999</v>
      </c>
      <c r="C4963" s="44">
        <v>4.6328940875336686</v>
      </c>
      <c r="D4963" s="44">
        <v>0.216682351092995</v>
      </c>
      <c r="E4963" s="44">
        <v>2.7759424965681059</v>
      </c>
    </row>
    <row r="4964" spans="1:5">
      <c r="A4964" s="5">
        <v>4962</v>
      </c>
      <c r="B4964" s="44">
        <v>11.61154442644931</v>
      </c>
      <c r="C4964" s="44">
        <v>4.4594137162051766</v>
      </c>
      <c r="D4964" s="44">
        <v>0.21501263614077229</v>
      </c>
      <c r="E4964" s="44">
        <v>2.849397646877216</v>
      </c>
    </row>
    <row r="4965" spans="1:5">
      <c r="A4965" s="5">
        <v>4963</v>
      </c>
      <c r="B4965" s="44">
        <v>11.37466101169364</v>
      </c>
      <c r="C4965" s="44">
        <v>4.3846396796298528</v>
      </c>
      <c r="D4965" s="44">
        <v>0.21038138178734739</v>
      </c>
      <c r="E4965" s="44">
        <v>2.800100251073169</v>
      </c>
    </row>
    <row r="4966" spans="1:5">
      <c r="A4966" s="5">
        <v>4964</v>
      </c>
      <c r="B4966" s="44">
        <v>10.986138804992599</v>
      </c>
      <c r="C4966" s="44">
        <v>4.6541551390018672</v>
      </c>
      <c r="D4966" s="44">
        <v>0.23747073808496319</v>
      </c>
      <c r="E4966" s="44">
        <v>2.4551584450113562</v>
      </c>
    </row>
    <row r="4967" spans="1:5">
      <c r="A4967" s="5">
        <v>4965</v>
      </c>
      <c r="B4967" s="44">
        <v>11.68569268727248</v>
      </c>
      <c r="C4967" s="44">
        <v>4.3499246894454204</v>
      </c>
      <c r="D4967" s="44">
        <v>0.1991894704120151</v>
      </c>
      <c r="E4967" s="44">
        <v>2.2925923755497428</v>
      </c>
    </row>
    <row r="4968" spans="1:5">
      <c r="A4968" s="5">
        <v>4966</v>
      </c>
      <c r="B4968" s="44">
        <v>11.763377459361831</v>
      </c>
      <c r="C4968" s="44">
        <v>4.4936440982573016</v>
      </c>
      <c r="D4968" s="44">
        <v>0.22687051773771491</v>
      </c>
      <c r="E4968" s="44">
        <v>2.167047639103461</v>
      </c>
    </row>
    <row r="4969" spans="1:5">
      <c r="A4969" s="5">
        <v>4967</v>
      </c>
      <c r="B4969" s="44">
        <v>12.14378999176053</v>
      </c>
      <c r="C4969" s="44">
        <v>4.325584089176215</v>
      </c>
      <c r="D4969" s="44">
        <v>0.24699438659654629</v>
      </c>
      <c r="E4969" s="44">
        <v>2.113725542125156</v>
      </c>
    </row>
    <row r="4970" spans="1:5">
      <c r="A4970" s="5">
        <v>4968</v>
      </c>
      <c r="B4970" s="44">
        <v>12.254184049884071</v>
      </c>
      <c r="C4970" s="44">
        <v>4.5452364167935029</v>
      </c>
      <c r="D4970" s="44">
        <v>0.21079530630565449</v>
      </c>
      <c r="E4970" s="44">
        <v>2.0626519861467258</v>
      </c>
    </row>
    <row r="4971" spans="1:5">
      <c r="A4971" s="5">
        <v>4969</v>
      </c>
      <c r="B4971" s="44">
        <v>12.179502042190681</v>
      </c>
      <c r="C4971" s="44">
        <v>4.5478616796275073</v>
      </c>
      <c r="D4971" s="44">
        <v>0.1911705189456209</v>
      </c>
      <c r="E4971" s="44">
        <v>2.1213090542018311</v>
      </c>
    </row>
    <row r="4972" spans="1:5">
      <c r="A4972" s="5">
        <v>4970</v>
      </c>
      <c r="B4972" s="44">
        <v>12.023629652702381</v>
      </c>
      <c r="C4972" s="44">
        <v>4.4762681684070813</v>
      </c>
      <c r="D4972" s="44">
        <v>0.2097109005516743</v>
      </c>
      <c r="E4972" s="44">
        <v>2.1866780576499378</v>
      </c>
    </row>
    <row r="4973" spans="1:5">
      <c r="A4973" s="5">
        <v>4971</v>
      </c>
      <c r="B4973" s="44">
        <v>12.25423112331271</v>
      </c>
      <c r="C4973" s="44">
        <v>4.2472049332075894</v>
      </c>
      <c r="D4973" s="44">
        <v>0.21829023149434401</v>
      </c>
      <c r="E4973" s="44">
        <v>1.9863020644191409</v>
      </c>
    </row>
    <row r="4974" spans="1:5">
      <c r="A4974" s="5">
        <v>4972</v>
      </c>
      <c r="B4974" s="44">
        <v>11.95124181990735</v>
      </c>
      <c r="C4974" s="44">
        <v>4.2953296903067004</v>
      </c>
      <c r="D4974" s="44">
        <v>0.20300017190998959</v>
      </c>
      <c r="E4974" s="44">
        <v>2.0880426203845222</v>
      </c>
    </row>
    <row r="4975" spans="1:5">
      <c r="A4975" s="5">
        <v>4973</v>
      </c>
      <c r="B4975" s="44">
        <v>12.41595777787674</v>
      </c>
      <c r="C4975" s="44">
        <v>4.3694955846364731</v>
      </c>
      <c r="D4975" s="44">
        <v>0.21851692823952579</v>
      </c>
      <c r="E4975" s="44">
        <v>2.0807446282959101</v>
      </c>
    </row>
    <row r="4976" spans="1:5">
      <c r="A4976" s="5">
        <v>4974</v>
      </c>
      <c r="B4976" s="44">
        <v>12.583200243127949</v>
      </c>
      <c r="C4976" s="44">
        <v>4.7941683597154592</v>
      </c>
      <c r="D4976" s="44">
        <v>0.20498782374018709</v>
      </c>
      <c r="E4976" s="44">
        <v>1.982190705521792</v>
      </c>
    </row>
    <row r="4977" spans="1:5">
      <c r="A4977" s="5">
        <v>4975</v>
      </c>
      <c r="B4977" s="44">
        <v>11.90210205569525</v>
      </c>
      <c r="C4977" s="44">
        <v>4.4993501066237727</v>
      </c>
      <c r="D4977" s="44">
        <v>0.2140529706262734</v>
      </c>
      <c r="E4977" s="44">
        <v>2.1451663610047902</v>
      </c>
    </row>
    <row r="4978" spans="1:5">
      <c r="A4978" s="5">
        <v>4976</v>
      </c>
      <c r="B4978" s="44">
        <v>11.534518852156859</v>
      </c>
      <c r="C4978" s="44">
        <v>4.6580301278675043</v>
      </c>
      <c r="D4978" s="44">
        <v>0.2167941007411352</v>
      </c>
      <c r="E4978" s="44">
        <v>2.2740610113682078</v>
      </c>
    </row>
    <row r="4979" spans="1:5">
      <c r="A4979" s="5">
        <v>4977</v>
      </c>
      <c r="B4979" s="44">
        <v>11.426420224174089</v>
      </c>
      <c r="C4979" s="44">
        <v>4.6372587664788743</v>
      </c>
      <c r="D4979" s="44">
        <v>0.2339000110901801</v>
      </c>
      <c r="E4979" s="44">
        <v>2.259563968126213</v>
      </c>
    </row>
    <row r="4980" spans="1:5">
      <c r="A4980" s="5">
        <v>4978</v>
      </c>
      <c r="B4980" s="44">
        <v>11.070219579719399</v>
      </c>
      <c r="C4980" s="44">
        <v>4.4879226207676446</v>
      </c>
      <c r="D4980" s="44">
        <v>0.20759274620557491</v>
      </c>
      <c r="E4980" s="44">
        <v>2.356322943741727</v>
      </c>
    </row>
    <row r="4981" spans="1:5">
      <c r="A4981" s="5">
        <v>4979</v>
      </c>
      <c r="B4981" s="44">
        <v>11.264853133994301</v>
      </c>
      <c r="C4981" s="44">
        <v>4.4933278644819392</v>
      </c>
      <c r="D4981" s="44">
        <v>0.21113616590097969</v>
      </c>
      <c r="E4981" s="44">
        <v>2.313666041241802</v>
      </c>
    </row>
    <row r="4982" spans="1:5">
      <c r="A4982" s="5">
        <v>4980</v>
      </c>
      <c r="B4982" s="44">
        <v>11.123981272114319</v>
      </c>
      <c r="C4982" s="44">
        <v>4.7411422259329132</v>
      </c>
      <c r="D4982" s="44">
        <v>0.21253507864860069</v>
      </c>
      <c r="E4982" s="44">
        <v>2.3654316763828751</v>
      </c>
    </row>
    <row r="4983" spans="1:5">
      <c r="A4983" s="5">
        <v>4981</v>
      </c>
      <c r="B4983" s="44">
        <v>11.378257846365759</v>
      </c>
      <c r="C4983" s="44">
        <v>4.6771537096076763</v>
      </c>
      <c r="D4983" s="44">
        <v>0.21388342407228511</v>
      </c>
      <c r="E4983" s="44">
        <v>2.3469041365576491</v>
      </c>
    </row>
    <row r="4984" spans="1:5">
      <c r="A4984" s="5">
        <v>4982</v>
      </c>
      <c r="B4984" s="44">
        <v>11.059760987913929</v>
      </c>
      <c r="C4984" s="44">
        <v>4.3699802240145198</v>
      </c>
      <c r="D4984" s="44">
        <v>0.2117762566190669</v>
      </c>
      <c r="E4984" s="44">
        <v>2.4492787991048068</v>
      </c>
    </row>
    <row r="4985" spans="1:5">
      <c r="A4985" s="5">
        <v>4983</v>
      </c>
      <c r="B4985" s="44">
        <v>11.60012337236539</v>
      </c>
      <c r="C4985" s="44">
        <v>4.3473132832195773</v>
      </c>
      <c r="D4985" s="44">
        <v>0.20261523853164701</v>
      </c>
      <c r="E4985" s="44">
        <v>2.8802029987481572</v>
      </c>
    </row>
    <row r="4986" spans="1:5">
      <c r="A4986" s="5">
        <v>4984</v>
      </c>
      <c r="B4986" s="44">
        <v>11.20022210150702</v>
      </c>
      <c r="C4986" s="44">
        <v>4.6201720824747916</v>
      </c>
      <c r="D4986" s="44">
        <v>0.2213420305267319</v>
      </c>
      <c r="E4986" s="44">
        <v>3.5284270372656792</v>
      </c>
    </row>
    <row r="4987" spans="1:5">
      <c r="A4987" s="5">
        <v>4985</v>
      </c>
      <c r="B4987" s="44">
        <v>11.56184326455549</v>
      </c>
      <c r="C4987" s="44">
        <v>4.6223100324111623</v>
      </c>
      <c r="D4987" s="44">
        <v>0.21917226136164769</v>
      </c>
      <c r="E4987" s="44">
        <v>3.2835415202299472</v>
      </c>
    </row>
    <row r="4988" spans="1:5">
      <c r="A4988" s="5">
        <v>4986</v>
      </c>
      <c r="B4988" s="44">
        <v>11.187495999283289</v>
      </c>
      <c r="C4988" s="44">
        <v>4.452924507837329</v>
      </c>
      <c r="D4988" s="44">
        <v>0.2105105773575128</v>
      </c>
      <c r="E4988" s="44">
        <v>3.2506006959825342</v>
      </c>
    </row>
    <row r="4989" spans="1:5">
      <c r="A4989" s="5">
        <v>4987</v>
      </c>
      <c r="B4989" s="44">
        <v>11.20991839618342</v>
      </c>
      <c r="C4989" s="44">
        <v>4.6773434257268756</v>
      </c>
      <c r="D4989" s="44">
        <v>0.21516445393143729</v>
      </c>
      <c r="E4989" s="44">
        <v>2.5524867509234239</v>
      </c>
    </row>
    <row r="4990" spans="1:5">
      <c r="A4990" s="5">
        <v>4988</v>
      </c>
      <c r="B4990" s="44">
        <v>11.462140203001891</v>
      </c>
      <c r="C4990" s="44">
        <v>4.5391571280086724</v>
      </c>
      <c r="D4990" s="44">
        <v>0.21988694115729929</v>
      </c>
      <c r="E4990" s="44">
        <v>2.6925990129628108</v>
      </c>
    </row>
    <row r="4991" spans="1:5">
      <c r="A4991" s="5">
        <v>4989</v>
      </c>
      <c r="B4991" s="44">
        <v>11.299917999851649</v>
      </c>
      <c r="C4991" s="44">
        <v>4.4889063768889192</v>
      </c>
      <c r="D4991" s="44">
        <v>0.2175503792041667</v>
      </c>
      <c r="E4991" s="44">
        <v>2.437357042826561</v>
      </c>
    </row>
    <row r="4992" spans="1:5">
      <c r="A4992" s="5">
        <v>4990</v>
      </c>
      <c r="B4992" s="44">
        <v>11.87194952160921</v>
      </c>
      <c r="C4992" s="44">
        <v>4.6256769632874422</v>
      </c>
      <c r="D4992" s="44">
        <v>0.22652213646135841</v>
      </c>
      <c r="E4992" s="44">
        <v>2.312694638282486</v>
      </c>
    </row>
    <row r="4993" spans="1:5">
      <c r="A4993" s="5">
        <v>4991</v>
      </c>
      <c r="B4993" s="44">
        <v>12.038137072927301</v>
      </c>
      <c r="C4993" s="44">
        <v>4.6332532524222767</v>
      </c>
      <c r="D4993" s="44">
        <v>0.20320901690803439</v>
      </c>
      <c r="E4993" s="44">
        <v>2.3127502708587899</v>
      </c>
    </row>
    <row r="4994" spans="1:5">
      <c r="A4994" s="5">
        <v>4992</v>
      </c>
      <c r="B4994" s="44">
        <v>11.63834668002692</v>
      </c>
      <c r="C4994" s="44">
        <v>4.5565199025081018</v>
      </c>
      <c r="D4994" s="44">
        <v>0.22025753043698401</v>
      </c>
      <c r="E4994" s="44">
        <v>2.3603139129284361</v>
      </c>
    </row>
    <row r="4995" spans="1:5">
      <c r="A4995" s="5">
        <v>4993</v>
      </c>
      <c r="B4995" s="44">
        <v>11.94308053833789</v>
      </c>
      <c r="C4995" s="44">
        <v>4.3083531294013779</v>
      </c>
      <c r="D4995" s="44">
        <v>0.20507548415657581</v>
      </c>
      <c r="E4995" s="44">
        <v>2.1983522813251302</v>
      </c>
    </row>
    <row r="4996" spans="1:5">
      <c r="A4996" s="5">
        <v>4994</v>
      </c>
      <c r="B4996" s="44">
        <v>11.39849000217918</v>
      </c>
      <c r="C4996" s="44">
        <v>4.5522320389325666</v>
      </c>
      <c r="D4996" s="44">
        <v>0.22989509201120439</v>
      </c>
      <c r="E4996" s="44">
        <v>1.9871894305504749</v>
      </c>
    </row>
    <row r="4997" spans="1:5">
      <c r="A4997" s="5">
        <v>4995</v>
      </c>
      <c r="B4997" s="44">
        <v>11.72508467053675</v>
      </c>
      <c r="C4997" s="44">
        <v>4.4420581467368354</v>
      </c>
      <c r="D4997" s="44">
        <v>0.19563372110985519</v>
      </c>
      <c r="E4997" s="44">
        <v>1.9776647451272169</v>
      </c>
    </row>
    <row r="4998" spans="1:5">
      <c r="A4998" s="5">
        <v>4996</v>
      </c>
      <c r="B4998" s="44">
        <v>11.55237701821237</v>
      </c>
      <c r="C4998" s="44">
        <v>4.8045853018126392</v>
      </c>
      <c r="D4998" s="44">
        <v>0.2065598444329351</v>
      </c>
      <c r="E4998" s="44">
        <v>1.988675954318196</v>
      </c>
    </row>
    <row r="4999" spans="1:5">
      <c r="A4999" s="5">
        <v>4997</v>
      </c>
      <c r="B4999" s="44">
        <v>11.926721434100291</v>
      </c>
      <c r="C4999" s="44">
        <v>4.3229182387073859</v>
      </c>
      <c r="D4999" s="44">
        <v>0.21119408844885029</v>
      </c>
      <c r="E4999" s="44">
        <v>2.1514071916671491</v>
      </c>
    </row>
    <row r="5000" spans="1:5">
      <c r="A5000" s="5">
        <v>4998</v>
      </c>
      <c r="B5000" s="44">
        <v>11.68711876838738</v>
      </c>
      <c r="C5000" s="44">
        <v>4.7239682177350106</v>
      </c>
      <c r="D5000" s="44">
        <v>0.20598946184214981</v>
      </c>
      <c r="E5000" s="44">
        <v>2.1865157640673409</v>
      </c>
    </row>
    <row r="5001" spans="1:5">
      <c r="A5001" s="5">
        <v>4999</v>
      </c>
      <c r="B5001" s="44">
        <v>11.74304784602988</v>
      </c>
      <c r="C5001" s="44">
        <v>4.6036224891093278</v>
      </c>
      <c r="D5001" s="44">
        <v>0.22405128579333769</v>
      </c>
      <c r="E5001" s="44">
        <v>2.1563017176739292</v>
      </c>
    </row>
    <row r="5002" spans="1:5">
      <c r="A5002" s="5">
        <v>5000</v>
      </c>
      <c r="B5002" s="44">
        <v>11.738828122848471</v>
      </c>
      <c r="C5002" s="44">
        <v>4.5985680913673201</v>
      </c>
      <c r="D5002" s="44">
        <v>0.21714836715789901</v>
      </c>
      <c r="E5002" s="44">
        <v>2.3179649473901471</v>
      </c>
    </row>
    <row r="5003" spans="1:5">
      <c r="A5003" s="5">
        <v>5001</v>
      </c>
      <c r="B5003" s="44">
        <v>11.64214646483758</v>
      </c>
      <c r="C5003" s="44">
        <v>4.7574943424187017</v>
      </c>
      <c r="D5003" s="44">
        <v>0.20950799109270599</v>
      </c>
      <c r="E5003" s="44">
        <v>2.2750725125312692</v>
      </c>
    </row>
    <row r="5004" spans="1:5">
      <c r="A5004" s="5">
        <v>5002</v>
      </c>
      <c r="B5004" s="44">
        <v>11.60439103561994</v>
      </c>
      <c r="C5004" s="44">
        <v>4.4980189102461736</v>
      </c>
      <c r="D5004" s="44">
        <v>0.23601462053273159</v>
      </c>
      <c r="E5004" s="44">
        <v>2.3820411513640418</v>
      </c>
    </row>
    <row r="5005" spans="1:5">
      <c r="A5005" s="5">
        <v>5003</v>
      </c>
      <c r="B5005" s="44">
        <v>11.57809294983408</v>
      </c>
      <c r="C5005" s="44">
        <v>4.6825303478655327</v>
      </c>
      <c r="D5005" s="44">
        <v>0.18960371844867399</v>
      </c>
      <c r="E5005" s="44">
        <v>2.8996209123086789</v>
      </c>
    </row>
    <row r="5006" spans="1:5">
      <c r="A5006" s="5">
        <v>5004</v>
      </c>
      <c r="B5006" s="44">
        <v>10.956341214611509</v>
      </c>
      <c r="C5006" s="44">
        <v>4.4093184847905107</v>
      </c>
      <c r="D5006" s="44">
        <v>0.22495880845769889</v>
      </c>
      <c r="E5006" s="44">
        <v>4.0164859890890474</v>
      </c>
    </row>
    <row r="5007" spans="1:5">
      <c r="A5007" s="5">
        <v>5005</v>
      </c>
      <c r="B5007" s="44">
        <v>11.168212474206991</v>
      </c>
      <c r="C5007" s="44">
        <v>4.5581469618130193</v>
      </c>
      <c r="D5007" s="44">
        <v>0.21727340759361749</v>
      </c>
      <c r="E5007" s="44">
        <v>4.9896864502826928</v>
      </c>
    </row>
    <row r="5008" spans="1:5">
      <c r="A5008" s="5">
        <v>5006</v>
      </c>
      <c r="B5008" s="44">
        <v>10.4193727063405</v>
      </c>
      <c r="C5008" s="44">
        <v>4.4527888917989662</v>
      </c>
      <c r="D5008" s="44">
        <v>0.22508273252026451</v>
      </c>
      <c r="E5008" s="44">
        <v>5.5278822555807174</v>
      </c>
    </row>
    <row r="5009" spans="1:5">
      <c r="A5009" s="5">
        <v>5007</v>
      </c>
      <c r="B5009" s="44">
        <v>11.0648818397794</v>
      </c>
      <c r="C5009" s="44">
        <v>4.6453749815074312</v>
      </c>
      <c r="D5009" s="44">
        <v>0.22714175245077109</v>
      </c>
      <c r="E5009" s="44">
        <v>5.8933565850670639</v>
      </c>
    </row>
    <row r="5010" spans="1:5">
      <c r="A5010" s="5">
        <v>5008</v>
      </c>
      <c r="B5010" s="44">
        <v>10.80264133998285</v>
      </c>
      <c r="C5010" s="44">
        <v>4.3972471560690538</v>
      </c>
      <c r="D5010" s="44">
        <v>0.20118617136352041</v>
      </c>
      <c r="E5010" s="44">
        <v>5.9289137034534987</v>
      </c>
    </row>
    <row r="5011" spans="1:5">
      <c r="A5011" s="5">
        <v>5009</v>
      </c>
      <c r="B5011" s="44">
        <v>11.003860664835409</v>
      </c>
      <c r="C5011" s="44">
        <v>4.4273584603000353</v>
      </c>
      <c r="D5011" s="44">
        <v>0.21918044105055931</v>
      </c>
      <c r="E5011" s="44">
        <v>5.8316989357385456</v>
      </c>
    </row>
    <row r="5012" spans="1:5">
      <c r="A5012" s="5">
        <v>5010</v>
      </c>
      <c r="B5012" s="44">
        <v>10.77342995029016</v>
      </c>
      <c r="C5012" s="44">
        <v>4.4828925938458708</v>
      </c>
      <c r="D5012" s="44">
        <v>0.21614282901094811</v>
      </c>
      <c r="E5012" s="44">
        <v>4.9284774449383102</v>
      </c>
    </row>
    <row r="5013" spans="1:5">
      <c r="A5013" s="5">
        <v>5011</v>
      </c>
      <c r="B5013" s="44">
        <v>10.83597230495973</v>
      </c>
      <c r="C5013" s="44">
        <v>4.6402732453567346</v>
      </c>
      <c r="D5013" s="44">
        <v>0.21737055125308319</v>
      </c>
      <c r="E5013" s="44">
        <v>4.2018941224186506</v>
      </c>
    </row>
    <row r="5014" spans="1:5">
      <c r="A5014" s="5">
        <v>5012</v>
      </c>
      <c r="B5014" s="44">
        <v>10.815025653265399</v>
      </c>
      <c r="C5014" s="44">
        <v>4.7121167271353981</v>
      </c>
      <c r="D5014" s="44">
        <v>0.21142951015137421</v>
      </c>
      <c r="E5014" s="44">
        <v>2.9350253048044999</v>
      </c>
    </row>
    <row r="5015" spans="1:5">
      <c r="A5015" s="5">
        <v>5013</v>
      </c>
      <c r="B5015" s="44">
        <v>11.38550108017305</v>
      </c>
      <c r="C5015" s="44">
        <v>4.5676280364615662</v>
      </c>
      <c r="D5015" s="44">
        <v>0.2040590473015137</v>
      </c>
      <c r="E5015" s="44">
        <v>2.3816686611865898</v>
      </c>
    </row>
    <row r="5016" spans="1:5">
      <c r="A5016" s="5">
        <v>5014</v>
      </c>
      <c r="B5016" s="44">
        <v>11.08828051921496</v>
      </c>
      <c r="C5016" s="44">
        <v>4.5309319438665234</v>
      </c>
      <c r="D5016" s="44">
        <v>0.23189543462432691</v>
      </c>
      <c r="E5016" s="44">
        <v>2.4894584783540541</v>
      </c>
    </row>
    <row r="5017" spans="1:5">
      <c r="A5017" s="5">
        <v>5015</v>
      </c>
      <c r="B5017" s="44">
        <v>11.799551550373049</v>
      </c>
      <c r="C5017" s="44">
        <v>4.7553678293842374</v>
      </c>
      <c r="D5017" s="44">
        <v>0.1995955002392619</v>
      </c>
      <c r="E5017" s="44">
        <v>2.375859172477965</v>
      </c>
    </row>
    <row r="5018" spans="1:5">
      <c r="A5018" s="5">
        <v>5016</v>
      </c>
      <c r="B5018" s="44">
        <v>11.246384425617499</v>
      </c>
      <c r="C5018" s="44">
        <v>4.6217329102228657</v>
      </c>
      <c r="D5018" s="44">
        <v>0.21396760939307191</v>
      </c>
      <c r="E5018" s="44">
        <v>2.4411355244238662</v>
      </c>
    </row>
    <row r="5019" spans="1:5">
      <c r="A5019" s="5">
        <v>5017</v>
      </c>
      <c r="B5019" s="44">
        <v>11.361893330418869</v>
      </c>
      <c r="C5019" s="44">
        <v>4.7914770401850824</v>
      </c>
      <c r="D5019" s="44">
        <v>0.21564242524642779</v>
      </c>
      <c r="E5019" s="44">
        <v>2.8464871142159378</v>
      </c>
    </row>
    <row r="5020" spans="1:5">
      <c r="A5020" s="5">
        <v>5018</v>
      </c>
      <c r="B5020" s="44">
        <v>11.30732271993614</v>
      </c>
      <c r="C5020" s="44">
        <v>4.6085699318819433</v>
      </c>
      <c r="D5020" s="44">
        <v>0.2000354174032565</v>
      </c>
      <c r="E5020" s="44">
        <v>2.6521532776205068</v>
      </c>
    </row>
    <row r="5021" spans="1:5">
      <c r="A5021" s="5">
        <v>5019</v>
      </c>
      <c r="B5021" s="44">
        <v>11.79089336096491</v>
      </c>
      <c r="C5021" s="44">
        <v>4.5279834827196659</v>
      </c>
      <c r="D5021" s="44">
        <v>0.21157643310688579</v>
      </c>
      <c r="E5021" s="44">
        <v>3.018281940419798</v>
      </c>
    </row>
    <row r="5022" spans="1:5">
      <c r="A5022" s="5">
        <v>5020</v>
      </c>
      <c r="B5022" s="44">
        <v>10.870264330685</v>
      </c>
      <c r="C5022" s="44">
        <v>4.280819029059959</v>
      </c>
      <c r="D5022" s="44">
        <v>0.2210477494273515</v>
      </c>
      <c r="E5022" s="44">
        <v>2.8868156381956962</v>
      </c>
    </row>
    <row r="5023" spans="1:5">
      <c r="A5023" s="5">
        <v>5021</v>
      </c>
      <c r="B5023" s="44">
        <v>11.37522047995591</v>
      </c>
      <c r="C5023" s="44">
        <v>4.5561943628009347</v>
      </c>
      <c r="D5023" s="44">
        <v>0.19932967210812549</v>
      </c>
      <c r="E5023" s="44">
        <v>2.9930407495287712</v>
      </c>
    </row>
    <row r="5024" spans="1:5">
      <c r="A5024" s="5">
        <v>5022</v>
      </c>
      <c r="B5024" s="44">
        <v>11.474704470960059</v>
      </c>
      <c r="C5024" s="44">
        <v>4.431678858451999</v>
      </c>
      <c r="D5024" s="44">
        <v>0.22224795103539369</v>
      </c>
      <c r="E5024" s="44">
        <v>2.9663143379786119</v>
      </c>
    </row>
    <row r="5025" spans="1:5">
      <c r="A5025" s="5">
        <v>5023</v>
      </c>
      <c r="B5025" s="44">
        <v>11.50637487633931</v>
      </c>
      <c r="C5025" s="44">
        <v>4.5947133620588918</v>
      </c>
      <c r="D5025" s="44">
        <v>0.2350052106723656</v>
      </c>
      <c r="E5025" s="44">
        <v>4.6668277381058507</v>
      </c>
    </row>
    <row r="5026" spans="1:5">
      <c r="A5026" s="5">
        <v>5024</v>
      </c>
      <c r="B5026" s="44">
        <v>12.368829459193741</v>
      </c>
      <c r="C5026" s="44">
        <v>4.4482513514953812</v>
      </c>
      <c r="D5026" s="44">
        <v>0.19903336290792961</v>
      </c>
      <c r="E5026" s="44">
        <v>8.0248621683356198</v>
      </c>
    </row>
    <row r="5027" spans="1:5">
      <c r="A5027" s="5">
        <v>5025</v>
      </c>
      <c r="B5027" s="44">
        <v>13.261341419628311</v>
      </c>
      <c r="C5027" s="44">
        <v>4.7032627367855726</v>
      </c>
      <c r="D5027" s="44">
        <v>0.22084261489106399</v>
      </c>
      <c r="E5027" s="44">
        <v>9.7273014046856741</v>
      </c>
    </row>
    <row r="5028" spans="1:5">
      <c r="A5028" s="5">
        <v>5026</v>
      </c>
      <c r="B5028" s="44">
        <v>14.602337037058019</v>
      </c>
      <c r="C5028" s="44">
        <v>4.6578501998317394</v>
      </c>
      <c r="D5028" s="44">
        <v>0.22337246463140051</v>
      </c>
      <c r="E5028" s="44">
        <v>10.04732375380881</v>
      </c>
    </row>
    <row r="5029" spans="1:5">
      <c r="A5029" s="5">
        <v>5027</v>
      </c>
      <c r="B5029" s="44">
        <v>15.59830330566788</v>
      </c>
      <c r="C5029" s="44">
        <v>4.5957003942036474</v>
      </c>
      <c r="D5029" s="44">
        <v>0.22192853695596601</v>
      </c>
      <c r="E5029" s="44">
        <v>11.02997616224869</v>
      </c>
    </row>
    <row r="5030" spans="1:5">
      <c r="A5030" s="5">
        <v>5028</v>
      </c>
      <c r="B5030" s="44">
        <v>16.485643212447869</v>
      </c>
      <c r="C5030" s="44">
        <v>4.3437427514504394</v>
      </c>
      <c r="D5030" s="44">
        <v>0.2268702335390467</v>
      </c>
      <c r="E5030" s="44">
        <v>11.54942946941831</v>
      </c>
    </row>
    <row r="5031" spans="1:5">
      <c r="A5031" s="5">
        <v>5029</v>
      </c>
      <c r="B5031" s="44">
        <v>15.488328444697281</v>
      </c>
      <c r="C5031" s="44">
        <v>4.3400941905508539</v>
      </c>
      <c r="D5031" s="44">
        <v>0.22239911099631759</v>
      </c>
      <c r="E5031" s="44">
        <v>11.273309051581011</v>
      </c>
    </row>
    <row r="5032" spans="1:5">
      <c r="A5032" s="5">
        <v>5030</v>
      </c>
      <c r="B5032" s="44">
        <v>14.163078873979201</v>
      </c>
      <c r="C5032" s="44">
        <v>4.3384186371568934</v>
      </c>
      <c r="D5032" s="44">
        <v>0.21186404873349809</v>
      </c>
      <c r="E5032" s="44">
        <v>11.3346470417085</v>
      </c>
    </row>
    <row r="5033" spans="1:5">
      <c r="A5033" s="5">
        <v>5031</v>
      </c>
      <c r="B5033" s="44">
        <v>13.1471507000493</v>
      </c>
      <c r="C5033" s="44">
        <v>4.3671936541524152</v>
      </c>
      <c r="D5033" s="44">
        <v>0.21574770687197889</v>
      </c>
      <c r="E5033" s="44">
        <v>11.87952999987087</v>
      </c>
    </row>
    <row r="5034" spans="1:5">
      <c r="A5034" s="5">
        <v>5032</v>
      </c>
      <c r="B5034" s="44">
        <v>11.97728996549742</v>
      </c>
      <c r="C5034" s="44">
        <v>4.5003288275690654</v>
      </c>
      <c r="D5034" s="44">
        <v>0.2065407254935431</v>
      </c>
      <c r="E5034" s="44">
        <v>12.135823308807749</v>
      </c>
    </row>
    <row r="5035" spans="1:5">
      <c r="A5035" s="5">
        <v>5033</v>
      </c>
      <c r="B5035" s="44">
        <v>11.18125333718443</v>
      </c>
      <c r="C5035" s="44">
        <v>4.5005867232812671</v>
      </c>
      <c r="D5035" s="44">
        <v>0.2186935811427288</v>
      </c>
      <c r="E5035" s="44">
        <v>12.37098698048546</v>
      </c>
    </row>
    <row r="5036" spans="1:5">
      <c r="A5036" s="5">
        <v>5034</v>
      </c>
      <c r="B5036" s="44">
        <v>10.81055444698073</v>
      </c>
      <c r="C5036" s="44">
        <v>4.5971989138063458</v>
      </c>
      <c r="D5036" s="44">
        <v>0.19474807293977689</v>
      </c>
      <c r="E5036" s="44">
        <v>11.96837390656389</v>
      </c>
    </row>
    <row r="5037" spans="1:5">
      <c r="A5037" s="5">
        <v>5035</v>
      </c>
      <c r="B5037" s="44">
        <v>11.465612469149869</v>
      </c>
      <c r="C5037" s="44">
        <v>4.4833292712535613</v>
      </c>
      <c r="D5037" s="44">
        <v>0.2144450654606613</v>
      </c>
      <c r="E5037" s="44">
        <v>10.65000007048392</v>
      </c>
    </row>
    <row r="5038" spans="1:5">
      <c r="A5038" s="5">
        <v>5036</v>
      </c>
      <c r="B5038" s="44">
        <v>11.07967785926572</v>
      </c>
      <c r="C5038" s="44">
        <v>4.380045339487582</v>
      </c>
      <c r="D5038" s="44">
        <v>0.2106586212673863</v>
      </c>
      <c r="E5038" s="44">
        <v>9.2646151484774162</v>
      </c>
    </row>
    <row r="5039" spans="1:5">
      <c r="A5039" s="5">
        <v>5037</v>
      </c>
      <c r="B5039" s="44">
        <v>11.42214063554052</v>
      </c>
      <c r="C5039" s="44">
        <v>4.8852843233079781</v>
      </c>
      <c r="D5039" s="44">
        <v>0.20066601309937851</v>
      </c>
      <c r="E5039" s="44">
        <v>6.8282833694323957</v>
      </c>
    </row>
    <row r="5040" spans="1:5">
      <c r="A5040" s="5">
        <v>5038</v>
      </c>
      <c r="B5040" s="44">
        <v>11.247833038325391</v>
      </c>
      <c r="C5040" s="44">
        <v>4.4765609173199827</v>
      </c>
      <c r="D5040" s="44">
        <v>0.2227825706803829</v>
      </c>
      <c r="E5040" s="44">
        <v>4.4309787974299573</v>
      </c>
    </row>
    <row r="5041" spans="1:5">
      <c r="A5041" s="5">
        <v>5039</v>
      </c>
      <c r="B5041" s="44">
        <v>11.421921508211311</v>
      </c>
      <c r="C5041" s="44">
        <v>4.7594544566878021</v>
      </c>
      <c r="D5041" s="44">
        <v>0.21026367531463619</v>
      </c>
      <c r="E5041" s="44">
        <v>2.8197219739566828</v>
      </c>
    </row>
    <row r="5042" spans="1:5">
      <c r="A5042" s="5">
        <v>5040</v>
      </c>
      <c r="B5042" s="44">
        <v>11.28021227763759</v>
      </c>
      <c r="C5042" s="44">
        <v>4.7272142752742576</v>
      </c>
      <c r="D5042" s="44">
        <v>0.2222048073663718</v>
      </c>
      <c r="E5042" s="44">
        <v>2.78336809120623</v>
      </c>
    </row>
    <row r="5043" spans="1:5">
      <c r="A5043" s="5">
        <v>5041</v>
      </c>
      <c r="B5043" s="44">
        <v>11.978173056797971</v>
      </c>
      <c r="C5043" s="44">
        <v>4.3108161192679022</v>
      </c>
      <c r="D5043" s="44">
        <v>0.21763160380562899</v>
      </c>
      <c r="E5043" s="44">
        <v>2.619894361616629</v>
      </c>
    </row>
    <row r="5044" spans="1:5">
      <c r="A5044" s="5">
        <v>5042</v>
      </c>
      <c r="B5044" s="44">
        <v>12.06424162258469</v>
      </c>
      <c r="C5044" s="44">
        <v>4.6003726923097412</v>
      </c>
      <c r="D5044" s="44">
        <v>0.20986613336824159</v>
      </c>
      <c r="E5044" s="44">
        <v>2.6611558817343361</v>
      </c>
    </row>
    <row r="5045" spans="1:5">
      <c r="A5045" s="5">
        <v>5043</v>
      </c>
      <c r="B5045" s="44">
        <v>11.77356439403424</v>
      </c>
      <c r="C5045" s="44">
        <v>4.6772184548959999</v>
      </c>
      <c r="D5045" s="44">
        <v>0.21434189271650339</v>
      </c>
      <c r="E5045" s="44">
        <v>2.303693085652796</v>
      </c>
    </row>
    <row r="5046" spans="1:5">
      <c r="A5046" s="5">
        <v>5044</v>
      </c>
      <c r="B5046" s="44">
        <v>12.2926672691897</v>
      </c>
      <c r="C5046" s="44">
        <v>4.4833873849307988</v>
      </c>
      <c r="D5046" s="44">
        <v>0.2248401550087461</v>
      </c>
      <c r="E5046" s="44">
        <v>2.3983906106303068</v>
      </c>
    </row>
    <row r="5047" spans="1:5">
      <c r="A5047" s="5">
        <v>5045</v>
      </c>
      <c r="B5047" s="44">
        <v>11.54318091351451</v>
      </c>
      <c r="C5047" s="44">
        <v>4.5045970842243408</v>
      </c>
      <c r="D5047" s="44">
        <v>0.21933849302320149</v>
      </c>
      <c r="E5047" s="44">
        <v>2.4463296426617678</v>
      </c>
    </row>
    <row r="5048" spans="1:5">
      <c r="A5048" s="5">
        <v>5046</v>
      </c>
      <c r="B5048" s="44">
        <v>12.14972287763722</v>
      </c>
      <c r="C5048" s="44">
        <v>4.4937657324126761</v>
      </c>
      <c r="D5048" s="44">
        <v>0.21433495648292369</v>
      </c>
      <c r="E5048" s="44">
        <v>2.3884114036051338</v>
      </c>
    </row>
    <row r="5049" spans="1:5">
      <c r="A5049" s="5">
        <v>5047</v>
      </c>
      <c r="B5049" s="44">
        <v>12.59658599683608</v>
      </c>
      <c r="C5049" s="44">
        <v>4.4827672452769161</v>
      </c>
      <c r="D5049" s="44">
        <v>0.20682157332176049</v>
      </c>
      <c r="E5049" s="44">
        <v>2.486937315216041</v>
      </c>
    </row>
    <row r="5050" spans="1:5">
      <c r="A5050" s="5">
        <v>5048</v>
      </c>
      <c r="B5050" s="44">
        <v>13.264863044355121</v>
      </c>
      <c r="C5050" s="44">
        <v>4.8009388479665871</v>
      </c>
      <c r="D5050" s="44">
        <v>0.20034844836944041</v>
      </c>
      <c r="E5050" s="44">
        <v>2.561829765715502</v>
      </c>
    </row>
    <row r="5051" spans="1:5">
      <c r="A5051" s="5">
        <v>5049</v>
      </c>
      <c r="B5051" s="44">
        <v>14.021385202118321</v>
      </c>
      <c r="C5051" s="44">
        <v>4.5070400717312724</v>
      </c>
      <c r="D5051" s="44">
        <v>0.2098600842723084</v>
      </c>
      <c r="E5051" s="44">
        <v>2.6123816471830099</v>
      </c>
    </row>
    <row r="5052" spans="1:5">
      <c r="A5052" s="5">
        <v>5050</v>
      </c>
      <c r="B5052" s="44">
        <v>15.200552750964601</v>
      </c>
      <c r="C5052" s="44">
        <v>4.5364900041451746</v>
      </c>
      <c r="D5052" s="44">
        <v>0.22976448511294981</v>
      </c>
      <c r="E5052" s="44">
        <v>2.4951307156937461</v>
      </c>
    </row>
    <row r="5053" spans="1:5">
      <c r="A5053" s="5">
        <v>5051</v>
      </c>
      <c r="B5053" s="44">
        <v>16.119987413439549</v>
      </c>
      <c r="C5053" s="44">
        <v>4.726951697196788</v>
      </c>
      <c r="D5053" s="44">
        <v>0.23044230781050831</v>
      </c>
      <c r="E5053" s="44">
        <v>2.5197168744253942</v>
      </c>
    </row>
    <row r="5054" spans="1:5">
      <c r="A5054" s="5">
        <v>5052</v>
      </c>
      <c r="B5054" s="44">
        <v>16.738419461722859</v>
      </c>
      <c r="C5054" s="44">
        <v>4.3853684149335361</v>
      </c>
      <c r="D5054" s="44">
        <v>0.2351227192417509</v>
      </c>
      <c r="E5054" s="44">
        <v>2.5187637251533301</v>
      </c>
    </row>
    <row r="5055" spans="1:5">
      <c r="A5055" s="5">
        <v>5053</v>
      </c>
      <c r="B5055" s="44">
        <v>16.849321998764839</v>
      </c>
      <c r="C5055" s="44">
        <v>4.4553011547541086</v>
      </c>
      <c r="D5055" s="44">
        <v>0.22076852266621791</v>
      </c>
      <c r="E5055" s="44">
        <v>2.779199380363707</v>
      </c>
    </row>
    <row r="5056" spans="1:5">
      <c r="A5056" s="5">
        <v>5054</v>
      </c>
      <c r="B5056" s="44">
        <v>15.254902746460591</v>
      </c>
      <c r="C5056" s="44">
        <v>4.5056223464143406</v>
      </c>
      <c r="D5056" s="44">
        <v>0.22389160552622381</v>
      </c>
      <c r="E5056" s="44">
        <v>2.7728199613366931</v>
      </c>
    </row>
    <row r="5057" spans="1:5">
      <c r="A5057" s="5">
        <v>5055</v>
      </c>
      <c r="B5057" s="44">
        <v>14.059985400485269</v>
      </c>
      <c r="C5057" s="44">
        <v>4.7053205751561036</v>
      </c>
      <c r="D5057" s="44">
        <v>0.21276841198303401</v>
      </c>
      <c r="E5057" s="44">
        <v>2.8104036236923648</v>
      </c>
    </row>
    <row r="5058" spans="1:5">
      <c r="A5058" s="5">
        <v>5056</v>
      </c>
      <c r="B5058" s="44">
        <v>12.902669715325439</v>
      </c>
      <c r="C5058" s="44">
        <v>4.7937261459068834</v>
      </c>
      <c r="D5058" s="44">
        <v>0.2325552883906396</v>
      </c>
      <c r="E5058" s="44">
        <v>2.6568951626150898</v>
      </c>
    </row>
    <row r="5059" spans="1:5">
      <c r="A5059" s="5">
        <v>5057</v>
      </c>
      <c r="B5059" s="44">
        <v>11.842992311393211</v>
      </c>
      <c r="C5059" s="44">
        <v>4.7273672393467994</v>
      </c>
      <c r="D5059" s="44">
        <v>0.2315985805722903</v>
      </c>
      <c r="E5059" s="44">
        <v>2.7366928024673478</v>
      </c>
    </row>
    <row r="5060" spans="1:5">
      <c r="A5060" s="5">
        <v>5058</v>
      </c>
      <c r="B5060" s="44">
        <v>11.6201213917807</v>
      </c>
      <c r="C5060" s="44">
        <v>4.2542193611571282</v>
      </c>
      <c r="D5060" s="44">
        <v>0.2141900650317044</v>
      </c>
      <c r="E5060" s="44">
        <v>2.732041550774178</v>
      </c>
    </row>
    <row r="5061" spans="1:5">
      <c r="A5061" s="5">
        <v>5059</v>
      </c>
      <c r="B5061" s="44">
        <v>11.83264966953644</v>
      </c>
      <c r="C5061" s="44">
        <v>4.5995621607911072</v>
      </c>
      <c r="D5061" s="44">
        <v>0.2007462527998003</v>
      </c>
      <c r="E5061" s="44">
        <v>2.541943262295892</v>
      </c>
    </row>
    <row r="5062" spans="1:5">
      <c r="A5062" s="5">
        <v>5060</v>
      </c>
      <c r="B5062" s="44">
        <v>11.79380093215647</v>
      </c>
      <c r="C5062" s="44">
        <v>4.6063634444434074</v>
      </c>
      <c r="D5062" s="44">
        <v>0.20662668289840949</v>
      </c>
      <c r="E5062" s="44">
        <v>2.2905103530195792</v>
      </c>
    </row>
    <row r="5063" spans="1:5">
      <c r="A5063" s="5">
        <v>5061</v>
      </c>
      <c r="B5063" s="44">
        <v>12.09662272168408</v>
      </c>
      <c r="C5063" s="44">
        <v>4.5547408542258054</v>
      </c>
      <c r="D5063" s="44">
        <v>0.21443211638828891</v>
      </c>
      <c r="E5063" s="44">
        <v>2.4822243953174592</v>
      </c>
    </row>
    <row r="5064" spans="1:5">
      <c r="A5064" s="5">
        <v>5062</v>
      </c>
      <c r="B5064" s="44">
        <v>11.95823085307819</v>
      </c>
      <c r="C5064" s="44">
        <v>4.5759047196872222</v>
      </c>
      <c r="D5064" s="44">
        <v>0.2283468675831736</v>
      </c>
      <c r="E5064" s="44">
        <v>2.4238830401722269</v>
      </c>
    </row>
    <row r="5065" spans="1:5">
      <c r="A5065" s="5">
        <v>5063</v>
      </c>
      <c r="B5065" s="44">
        <v>11.795708943797569</v>
      </c>
      <c r="C5065" s="44">
        <v>4.5235196051908124</v>
      </c>
      <c r="D5065" s="44">
        <v>0.19966978165057961</v>
      </c>
      <c r="E5065" s="44">
        <v>2.572269909111697</v>
      </c>
    </row>
    <row r="5066" spans="1:5">
      <c r="A5066" s="5">
        <v>5064</v>
      </c>
      <c r="B5066" s="44">
        <v>11.941788817363831</v>
      </c>
      <c r="C5066" s="44">
        <v>4.7009487065997178</v>
      </c>
      <c r="D5066" s="44">
        <v>0.20681313967956311</v>
      </c>
      <c r="E5066" s="44">
        <v>2.4948390860959822</v>
      </c>
    </row>
    <row r="5067" spans="1:5">
      <c r="A5067" s="5">
        <v>5065</v>
      </c>
      <c r="B5067" s="44">
        <v>11.92674835829968</v>
      </c>
      <c r="C5067" s="44">
        <v>4.4191446364809064</v>
      </c>
      <c r="D5067" s="44">
        <v>0.20209604610903009</v>
      </c>
      <c r="E5067" s="44">
        <v>2.557319289179695</v>
      </c>
    </row>
    <row r="5068" spans="1:5">
      <c r="A5068" s="5">
        <v>5066</v>
      </c>
      <c r="B5068" s="44">
        <v>11.83517683682539</v>
      </c>
      <c r="C5068" s="44">
        <v>4.7216650818342654</v>
      </c>
      <c r="D5068" s="44">
        <v>0.2258429258417477</v>
      </c>
      <c r="E5068" s="44">
        <v>2.4242367481945659</v>
      </c>
    </row>
    <row r="5069" spans="1:5">
      <c r="A5069" s="5">
        <v>5067</v>
      </c>
      <c r="B5069" s="44">
        <v>11.19701724396354</v>
      </c>
      <c r="C5069" s="44">
        <v>4.320104598559551</v>
      </c>
      <c r="D5069" s="44">
        <v>0.21693974473308561</v>
      </c>
      <c r="E5069" s="44">
        <v>2.56937665643895</v>
      </c>
    </row>
    <row r="5070" spans="1:5">
      <c r="A5070" s="5">
        <v>5068</v>
      </c>
      <c r="B5070" s="44">
        <v>10.626659348713289</v>
      </c>
      <c r="C5070" s="44">
        <v>4.3262927261829027</v>
      </c>
      <c r="D5070" s="44">
        <v>0.20733591774256929</v>
      </c>
      <c r="E5070" s="44">
        <v>2.5389421063405031</v>
      </c>
    </row>
    <row r="5071" spans="1:5">
      <c r="A5071" s="5">
        <v>5069</v>
      </c>
      <c r="B5071" s="44">
        <v>11.94125339824105</v>
      </c>
      <c r="C5071" s="44">
        <v>4.5844337068828462</v>
      </c>
      <c r="D5071" s="44">
        <v>0.20856699246263399</v>
      </c>
      <c r="E5071" s="44">
        <v>2.6364262906966318</v>
      </c>
    </row>
    <row r="5072" spans="1:5">
      <c r="A5072" s="5">
        <v>5070</v>
      </c>
      <c r="B5072" s="44">
        <v>11.95725210734861</v>
      </c>
      <c r="C5072" s="44">
        <v>4.7032775435916552</v>
      </c>
      <c r="D5072" s="44">
        <v>0.2219174300200582</v>
      </c>
      <c r="E5072" s="44">
        <v>2.687893486155426</v>
      </c>
    </row>
    <row r="5073" spans="1:5">
      <c r="A5073" s="5">
        <v>5071</v>
      </c>
      <c r="B5073" s="44">
        <v>12.49718747606884</v>
      </c>
      <c r="C5073" s="44">
        <v>4.3758457397111856</v>
      </c>
      <c r="D5073" s="44">
        <v>0.21339906077947771</v>
      </c>
      <c r="E5073" s="44">
        <v>2.8879739833100908</v>
      </c>
    </row>
    <row r="5074" spans="1:5">
      <c r="A5074" s="5">
        <v>5072</v>
      </c>
      <c r="B5074" s="44">
        <v>12.50321265381217</v>
      </c>
      <c r="C5074" s="44">
        <v>4.5495567039314011</v>
      </c>
      <c r="D5074" s="44">
        <v>0.18416863002307179</v>
      </c>
      <c r="E5074" s="44">
        <v>2.9322964627216721</v>
      </c>
    </row>
    <row r="5075" spans="1:5">
      <c r="A5075" s="5">
        <v>5073</v>
      </c>
      <c r="B5075" s="44">
        <v>13.79487347231758</v>
      </c>
      <c r="C5075" s="44">
        <v>4.4588805968680134</v>
      </c>
      <c r="D5075" s="44">
        <v>0.19997300043199159</v>
      </c>
      <c r="E5075" s="44">
        <v>2.884103897847218</v>
      </c>
    </row>
    <row r="5076" spans="1:5">
      <c r="A5076" s="5">
        <v>5074</v>
      </c>
      <c r="B5076" s="44">
        <v>14.85481159113885</v>
      </c>
      <c r="C5076" s="44">
        <v>4.4345898811982876</v>
      </c>
      <c r="D5076" s="44">
        <v>0.21393835085714419</v>
      </c>
      <c r="E5076" s="44">
        <v>4.8398024277754388</v>
      </c>
    </row>
    <row r="5077" spans="1:5">
      <c r="A5077" s="5">
        <v>5075</v>
      </c>
      <c r="B5077" s="44">
        <v>16.720183662621309</v>
      </c>
      <c r="C5077" s="44">
        <v>4.5533246805230112</v>
      </c>
      <c r="D5077" s="44">
        <v>0.21718176265921901</v>
      </c>
      <c r="E5077" s="44">
        <v>6.3351103178553423</v>
      </c>
    </row>
    <row r="5078" spans="1:5">
      <c r="A5078" s="5">
        <v>5076</v>
      </c>
      <c r="B5078" s="44">
        <v>15.800558585486399</v>
      </c>
      <c r="C5078" s="44">
        <v>4.9015666778118314</v>
      </c>
      <c r="D5078" s="44">
        <v>0.21578302126783799</v>
      </c>
      <c r="E5078" s="44">
        <v>7.6679804750821372</v>
      </c>
    </row>
    <row r="5079" spans="1:5">
      <c r="A5079" s="5">
        <v>5077</v>
      </c>
      <c r="B5079" s="44">
        <v>15.737231233717139</v>
      </c>
      <c r="C5079" s="44">
        <v>4.46423214060336</v>
      </c>
      <c r="D5079" s="44">
        <v>0.2037013650246039</v>
      </c>
      <c r="E5079" s="44">
        <v>8.3544569956249468</v>
      </c>
    </row>
    <row r="5080" spans="1:5">
      <c r="A5080" s="5">
        <v>5078</v>
      </c>
      <c r="B5080" s="44">
        <v>14.5711354664569</v>
      </c>
      <c r="C5080" s="44">
        <v>4.2258673814940746</v>
      </c>
      <c r="D5080" s="44">
        <v>0.21202563864557389</v>
      </c>
      <c r="E5080" s="44">
        <v>9.0617730147011084</v>
      </c>
    </row>
    <row r="5081" spans="1:5">
      <c r="A5081" s="5">
        <v>5079</v>
      </c>
      <c r="B5081" s="44">
        <v>13.22750870676269</v>
      </c>
      <c r="C5081" s="44">
        <v>4.7376836710166783</v>
      </c>
      <c r="D5081" s="44">
        <v>0.22619643578472401</v>
      </c>
      <c r="E5081" s="44">
        <v>9.4533340840907343</v>
      </c>
    </row>
    <row r="5082" spans="1:5">
      <c r="A5082" s="5">
        <v>5080</v>
      </c>
      <c r="B5082" s="44">
        <v>12.866368246908079</v>
      </c>
      <c r="C5082" s="44">
        <v>4.5084208558070316</v>
      </c>
      <c r="D5082" s="44">
        <v>0.20420576780151861</v>
      </c>
      <c r="E5082" s="44">
        <v>9.6797441505315902</v>
      </c>
    </row>
    <row r="5083" spans="1:5">
      <c r="A5083" s="5">
        <v>5081</v>
      </c>
      <c r="B5083" s="44">
        <v>11.667128206346</v>
      </c>
      <c r="C5083" s="44">
        <v>4.7476453789953759</v>
      </c>
      <c r="D5083" s="44">
        <v>0.21256882701959931</v>
      </c>
      <c r="E5083" s="44">
        <v>9.0461614554986021</v>
      </c>
    </row>
    <row r="5084" spans="1:5">
      <c r="A5084" s="5">
        <v>5082</v>
      </c>
      <c r="B5084" s="44">
        <v>11.458941013478871</v>
      </c>
      <c r="C5084" s="44">
        <v>4.55348143900585</v>
      </c>
      <c r="D5084" s="44">
        <v>0.208585275802806</v>
      </c>
      <c r="E5084" s="44">
        <v>8.6702099634288299</v>
      </c>
    </row>
    <row r="5085" spans="1:5">
      <c r="A5085" s="5">
        <v>5083</v>
      </c>
      <c r="B5085" s="44">
        <v>10.958379628591169</v>
      </c>
      <c r="C5085" s="44">
        <v>4.5139958091897867</v>
      </c>
      <c r="D5085" s="44">
        <v>0.2156262568321681</v>
      </c>
      <c r="E5085" s="44">
        <v>7.4318014680501854</v>
      </c>
    </row>
    <row r="5086" spans="1:5">
      <c r="A5086" s="5">
        <v>5084</v>
      </c>
      <c r="B5086" s="44">
        <v>11.626381010399241</v>
      </c>
      <c r="C5086" s="44">
        <v>4.3780225074082173</v>
      </c>
      <c r="D5086" s="44">
        <v>0.21186518680094779</v>
      </c>
      <c r="E5086" s="44">
        <v>6.7475202765245914</v>
      </c>
    </row>
    <row r="5087" spans="1:5">
      <c r="A5087" s="5">
        <v>5085</v>
      </c>
      <c r="B5087" s="44">
        <v>11.36496629140915</v>
      </c>
      <c r="C5087" s="44">
        <v>4.5901815935972801</v>
      </c>
      <c r="D5087" s="44">
        <v>0.21235883339914699</v>
      </c>
      <c r="E5087" s="44">
        <v>4.6947602652426319</v>
      </c>
    </row>
    <row r="5088" spans="1:5">
      <c r="A5088" s="5">
        <v>5086</v>
      </c>
      <c r="B5088" s="44">
        <v>11.531196605254269</v>
      </c>
      <c r="C5088" s="44">
        <v>4.6487680047679198</v>
      </c>
      <c r="D5088" s="44">
        <v>0.21662677714854761</v>
      </c>
      <c r="E5088" s="44">
        <v>2.8644931816354942</v>
      </c>
    </row>
    <row r="5089" spans="1:5">
      <c r="A5089" s="5">
        <v>5087</v>
      </c>
      <c r="B5089" s="44">
        <v>11.35004122898604</v>
      </c>
      <c r="C5089" s="44">
        <v>4.4814812910205459</v>
      </c>
      <c r="D5089" s="44">
        <v>0.19468240913875601</v>
      </c>
      <c r="E5089" s="44">
        <v>2.8369387806146329</v>
      </c>
    </row>
    <row r="5090" spans="1:5">
      <c r="A5090" s="5">
        <v>5088</v>
      </c>
      <c r="B5090" s="44">
        <v>10.90096469317829</v>
      </c>
      <c r="C5090" s="44">
        <v>4.4630448286076456</v>
      </c>
      <c r="D5090" s="44">
        <v>0.22633087492042919</v>
      </c>
      <c r="E5090" s="44">
        <v>2.756739700323775</v>
      </c>
    </row>
    <row r="5091" spans="1:5">
      <c r="A5091" s="5">
        <v>5089</v>
      </c>
      <c r="B5091" s="44">
        <v>11.832948588337301</v>
      </c>
      <c r="C5091" s="44">
        <v>4.6140011011383519</v>
      </c>
      <c r="D5091" s="44">
        <v>0.23477484555496761</v>
      </c>
      <c r="E5091" s="44">
        <v>2.6622178091656279</v>
      </c>
    </row>
    <row r="5092" spans="1:5">
      <c r="A5092" s="5">
        <v>5090</v>
      </c>
      <c r="B5092" s="44">
        <v>11.28335092807087</v>
      </c>
      <c r="C5092" s="44">
        <v>4.2688187749523552</v>
      </c>
      <c r="D5092" s="44">
        <v>0.21657971405697951</v>
      </c>
      <c r="E5092" s="44">
        <v>2.4097716115694809</v>
      </c>
    </row>
    <row r="5093" spans="1:5">
      <c r="A5093" s="5">
        <v>5091</v>
      </c>
      <c r="B5093" s="44">
        <v>11.71658420106669</v>
      </c>
      <c r="C5093" s="44">
        <v>4.9352203810913693</v>
      </c>
      <c r="D5093" s="44">
        <v>0.20006435250490121</v>
      </c>
      <c r="E5093" s="44">
        <v>2.2988684387053042</v>
      </c>
    </row>
    <row r="5094" spans="1:5">
      <c r="A5094" s="5">
        <v>5092</v>
      </c>
      <c r="B5094" s="44">
        <v>11.58697294230619</v>
      </c>
      <c r="C5094" s="44">
        <v>4.4803131395524991</v>
      </c>
      <c r="D5094" s="44">
        <v>0.22122144339651409</v>
      </c>
      <c r="E5094" s="44">
        <v>2.1090747518081692</v>
      </c>
    </row>
    <row r="5095" spans="1:5">
      <c r="A5095" s="5">
        <v>5093</v>
      </c>
      <c r="B5095" s="44">
        <v>12.11442458409503</v>
      </c>
      <c r="C5095" s="44">
        <v>4.5680024550575036</v>
      </c>
      <c r="D5095" s="44">
        <v>0.22076994538109901</v>
      </c>
      <c r="E5095" s="44">
        <v>2.3747704772659262</v>
      </c>
    </row>
    <row r="5096" spans="1:5">
      <c r="A5096" s="5">
        <v>5094</v>
      </c>
      <c r="B5096" s="44">
        <v>12.55613904794202</v>
      </c>
      <c r="C5096" s="44">
        <v>4.7870319625823363</v>
      </c>
      <c r="D5096" s="44">
        <v>0.227434551818506</v>
      </c>
      <c r="E5096" s="44">
        <v>2.259444811256877</v>
      </c>
    </row>
    <row r="5097" spans="1:5">
      <c r="A5097" s="5">
        <v>5095</v>
      </c>
      <c r="B5097" s="44">
        <v>11.83200816818831</v>
      </c>
      <c r="C5097" s="44">
        <v>4.7432111367157699</v>
      </c>
      <c r="D5097" s="44">
        <v>0.20693109853055819</v>
      </c>
      <c r="E5097" s="44">
        <v>2.4861085323485592</v>
      </c>
    </row>
    <row r="5098" spans="1:5">
      <c r="A5098" s="5">
        <v>5096</v>
      </c>
      <c r="B5098" s="44">
        <v>12.99258232540789</v>
      </c>
      <c r="C5098" s="44">
        <v>4.4915376453654483</v>
      </c>
      <c r="D5098" s="44">
        <v>0.22304983357256941</v>
      </c>
      <c r="E5098" s="44">
        <v>2.4760772426072988</v>
      </c>
    </row>
    <row r="5099" spans="1:5">
      <c r="A5099" s="5">
        <v>5097</v>
      </c>
      <c r="B5099" s="44">
        <v>14.030627403503599</v>
      </c>
      <c r="C5099" s="44">
        <v>4.4231161783754587</v>
      </c>
      <c r="D5099" s="44">
        <v>0.23289951809741841</v>
      </c>
      <c r="E5099" s="44">
        <v>2.9709769627568381</v>
      </c>
    </row>
    <row r="5100" spans="1:5">
      <c r="A5100" s="5">
        <v>5098</v>
      </c>
      <c r="B5100" s="44">
        <v>14.976182847192829</v>
      </c>
      <c r="C5100" s="44">
        <v>4.5682454174625526</v>
      </c>
      <c r="D5100" s="44">
        <v>0.21155299034589881</v>
      </c>
      <c r="E5100" s="44">
        <v>3.4093914912491821</v>
      </c>
    </row>
    <row r="5101" spans="1:5">
      <c r="A5101" s="5">
        <v>5099</v>
      </c>
      <c r="B5101" s="44">
        <v>16.354323958431859</v>
      </c>
      <c r="C5101" s="44">
        <v>4.2938358162903336</v>
      </c>
      <c r="D5101" s="44">
        <v>0.20720876425140811</v>
      </c>
      <c r="E5101" s="44">
        <v>6.094429649508414</v>
      </c>
    </row>
    <row r="5102" spans="1:5">
      <c r="A5102" s="5">
        <v>5100</v>
      </c>
      <c r="B5102" s="44">
        <v>15.788594080915409</v>
      </c>
      <c r="C5102" s="44">
        <v>4.3449966779112836</v>
      </c>
      <c r="D5102" s="44">
        <v>0.22523136737529559</v>
      </c>
      <c r="E5102" s="44">
        <v>6.0184609103468896</v>
      </c>
    </row>
    <row r="5103" spans="1:5">
      <c r="A5103" s="5">
        <v>5101</v>
      </c>
      <c r="B5103" s="44">
        <v>15.592613425646499</v>
      </c>
      <c r="C5103" s="44">
        <v>4.4342422445821121</v>
      </c>
      <c r="D5103" s="44">
        <v>0.20760569960455241</v>
      </c>
      <c r="E5103" s="44">
        <v>6.0651999865488451</v>
      </c>
    </row>
    <row r="5104" spans="1:5">
      <c r="A5104" s="5">
        <v>5102</v>
      </c>
      <c r="B5104" s="44">
        <v>14.962980458648669</v>
      </c>
      <c r="C5104" s="44">
        <v>4.2150566518351082</v>
      </c>
      <c r="D5104" s="44">
        <v>0.21064441118365801</v>
      </c>
      <c r="E5104" s="44">
        <v>5.9493585954029857</v>
      </c>
    </row>
    <row r="5105" spans="1:5">
      <c r="A5105" s="5">
        <v>5103</v>
      </c>
      <c r="B5105" s="44">
        <v>12.95378615294279</v>
      </c>
      <c r="C5105" s="44">
        <v>4.6121330500806721</v>
      </c>
      <c r="D5105" s="44">
        <v>0.20712758420634089</v>
      </c>
      <c r="E5105" s="44">
        <v>5.6362770304265029</v>
      </c>
    </row>
    <row r="5106" spans="1:5">
      <c r="A5106" s="5">
        <v>5104</v>
      </c>
      <c r="B5106" s="44">
        <v>12.816805775631691</v>
      </c>
      <c r="C5106" s="44">
        <v>4.7013740170162386</v>
      </c>
      <c r="D5106" s="44">
        <v>0.22039681094141361</v>
      </c>
      <c r="E5106" s="44">
        <v>4.7764518341465623</v>
      </c>
    </row>
    <row r="5107" spans="1:5">
      <c r="A5107" s="5">
        <v>5105</v>
      </c>
      <c r="B5107" s="44">
        <v>12.41457787413194</v>
      </c>
      <c r="C5107" s="44">
        <v>4.5252353677231891</v>
      </c>
      <c r="D5107" s="44">
        <v>0.20258883856421411</v>
      </c>
      <c r="E5107" s="44">
        <v>3.8328740917709019</v>
      </c>
    </row>
    <row r="5108" spans="1:5">
      <c r="A5108" s="5">
        <v>5106</v>
      </c>
      <c r="B5108" s="44">
        <v>11.35593290890689</v>
      </c>
      <c r="C5108" s="44">
        <v>4.7700838535077228</v>
      </c>
      <c r="D5108" s="44">
        <v>0.1886480585336662</v>
      </c>
      <c r="E5108" s="44">
        <v>2.9314759668580401</v>
      </c>
    </row>
    <row r="5109" spans="1:5">
      <c r="A5109" s="5">
        <v>5107</v>
      </c>
      <c r="B5109" s="44">
        <v>11.0995189214</v>
      </c>
      <c r="C5109" s="44">
        <v>4.5433594374012554</v>
      </c>
      <c r="D5109" s="44">
        <v>0.2149143575722991</v>
      </c>
      <c r="E5109" s="44">
        <v>2.819332043183203</v>
      </c>
    </row>
    <row r="5110" spans="1:5">
      <c r="A5110" s="5">
        <v>5108</v>
      </c>
      <c r="B5110" s="44">
        <v>11.38015674699804</v>
      </c>
      <c r="C5110" s="44">
        <v>4.449776488551545</v>
      </c>
      <c r="D5110" s="44">
        <v>0.21497740500459989</v>
      </c>
      <c r="E5110" s="44">
        <v>2.759346780597558</v>
      </c>
    </row>
    <row r="5111" spans="1:5">
      <c r="A5111" s="5">
        <v>5109</v>
      </c>
      <c r="B5111" s="44">
        <v>11.707208183121089</v>
      </c>
      <c r="C5111" s="44">
        <v>4.5882452161063094</v>
      </c>
      <c r="D5111" s="44">
        <v>0.2211978096626834</v>
      </c>
      <c r="E5111" s="44">
        <v>2.6536599188225178</v>
      </c>
    </row>
    <row r="5112" spans="1:5">
      <c r="A5112" s="5">
        <v>5110</v>
      </c>
      <c r="B5112" s="44">
        <v>11.78570219050216</v>
      </c>
      <c r="C5112" s="44">
        <v>4.5780094640915232</v>
      </c>
      <c r="D5112" s="44">
        <v>0.2271602132019119</v>
      </c>
      <c r="E5112" s="44">
        <v>2.4536190014592161</v>
      </c>
    </row>
    <row r="5113" spans="1:5">
      <c r="A5113" s="5">
        <v>5111</v>
      </c>
      <c r="B5113" s="44">
        <v>11.180394419557251</v>
      </c>
      <c r="C5113" s="44">
        <v>4.7299292922638134</v>
      </c>
      <c r="D5113" s="44">
        <v>0.22264319852559381</v>
      </c>
      <c r="E5113" s="44">
        <v>2.4947299229559481</v>
      </c>
    </row>
    <row r="5114" spans="1:5">
      <c r="A5114" s="5">
        <v>5112</v>
      </c>
      <c r="B5114" s="44">
        <v>11.323246236224939</v>
      </c>
      <c r="C5114" s="44">
        <v>4.4279677987512587</v>
      </c>
      <c r="D5114" s="44">
        <v>0.20805548884601791</v>
      </c>
      <c r="E5114" s="44">
        <v>2.139001802428333</v>
      </c>
    </row>
    <row r="5115" spans="1:5">
      <c r="A5115" s="5">
        <v>5113</v>
      </c>
      <c r="B5115" s="44">
        <v>12.097889380366411</v>
      </c>
      <c r="C5115" s="44">
        <v>4.6589513415290416</v>
      </c>
      <c r="D5115" s="44">
        <v>0.20931074726607729</v>
      </c>
      <c r="E5115" s="44">
        <v>2.099009348392876</v>
      </c>
    </row>
    <row r="5116" spans="1:5">
      <c r="A5116" s="5">
        <v>5114</v>
      </c>
      <c r="B5116" s="44">
        <v>12.527202394061071</v>
      </c>
      <c r="C5116" s="44">
        <v>4.6400342818862317</v>
      </c>
      <c r="D5116" s="44">
        <v>0.20426459492557669</v>
      </c>
      <c r="E5116" s="44">
        <v>2.1815500133309889</v>
      </c>
    </row>
    <row r="5117" spans="1:5">
      <c r="A5117" s="5">
        <v>5115</v>
      </c>
      <c r="B5117" s="44">
        <v>11.857057050622039</v>
      </c>
      <c r="C5117" s="44">
        <v>4.6564702237863287</v>
      </c>
      <c r="D5117" s="44">
        <v>0.2361545940899791</v>
      </c>
      <c r="E5117" s="44">
        <v>2.1469411526543269</v>
      </c>
    </row>
    <row r="5118" spans="1:5">
      <c r="A5118" s="5">
        <v>5116</v>
      </c>
      <c r="B5118" s="44">
        <v>11.85930059478283</v>
      </c>
      <c r="C5118" s="44">
        <v>4.7035802387268806</v>
      </c>
      <c r="D5118" s="44">
        <v>0.21393551965278379</v>
      </c>
      <c r="E5118" s="44">
        <v>2.142273819650292</v>
      </c>
    </row>
    <row r="5119" spans="1:5">
      <c r="A5119" s="5">
        <v>5117</v>
      </c>
      <c r="B5119" s="44">
        <v>11.787362099844509</v>
      </c>
      <c r="C5119" s="44">
        <v>4.465937127706936</v>
      </c>
      <c r="D5119" s="44">
        <v>0.2148138345291413</v>
      </c>
      <c r="E5119" s="44">
        <v>2.1990635044360589</v>
      </c>
    </row>
    <row r="5120" spans="1:5">
      <c r="A5120" s="5">
        <v>5118</v>
      </c>
      <c r="B5120" s="44">
        <v>11.89436089195944</v>
      </c>
      <c r="C5120" s="44">
        <v>4.4626839351287604</v>
      </c>
      <c r="D5120" s="44">
        <v>0.20624126196191939</v>
      </c>
      <c r="E5120" s="44">
        <v>2.1694633202150322</v>
      </c>
    </row>
    <row r="5121" spans="1:5">
      <c r="A5121" s="5">
        <v>5119</v>
      </c>
      <c r="B5121" s="44">
        <v>12.979881785613889</v>
      </c>
      <c r="C5121" s="44">
        <v>4.6713601980903876</v>
      </c>
      <c r="D5121" s="44">
        <v>0.21884216553363059</v>
      </c>
      <c r="E5121" s="44">
        <v>2.360557754954657</v>
      </c>
    </row>
    <row r="5122" spans="1:5">
      <c r="A5122" s="5">
        <v>5120</v>
      </c>
      <c r="B5122" s="44">
        <v>12.91196569709887</v>
      </c>
      <c r="C5122" s="44">
        <v>4.521070457790116</v>
      </c>
      <c r="D5122" s="44">
        <v>0.20688402158135</v>
      </c>
      <c r="E5122" s="44">
        <v>2.2872364267370799</v>
      </c>
    </row>
    <row r="5123" spans="1:5">
      <c r="A5123" s="5">
        <v>5121</v>
      </c>
      <c r="B5123" s="44">
        <v>14.62454222820959</v>
      </c>
      <c r="C5123" s="44">
        <v>4.5919504390608257</v>
      </c>
      <c r="D5123" s="44">
        <v>0.21426216839801679</v>
      </c>
      <c r="E5123" s="44">
        <v>2.214026044291908</v>
      </c>
    </row>
    <row r="5124" spans="1:5">
      <c r="A5124" s="5">
        <v>5122</v>
      </c>
      <c r="B5124" s="44">
        <v>15.024319985980039</v>
      </c>
      <c r="C5124" s="44">
        <v>4.6672692407702776</v>
      </c>
      <c r="D5124" s="44">
        <v>0.21549401245887351</v>
      </c>
      <c r="E5124" s="44">
        <v>2.5818036436068028</v>
      </c>
    </row>
    <row r="5125" spans="1:5">
      <c r="A5125" s="5">
        <v>5123</v>
      </c>
      <c r="B5125" s="44">
        <v>15.80741615549932</v>
      </c>
      <c r="C5125" s="44">
        <v>4.6575306433221693</v>
      </c>
      <c r="D5125" s="44">
        <v>0.21902562603710479</v>
      </c>
      <c r="E5125" s="44">
        <v>2.668665860092025</v>
      </c>
    </row>
    <row r="5126" spans="1:5">
      <c r="A5126" s="5">
        <v>5124</v>
      </c>
      <c r="B5126" s="44">
        <v>16.379246483931741</v>
      </c>
      <c r="C5126" s="44">
        <v>4.4655043983841258</v>
      </c>
      <c r="D5126" s="44">
        <v>0.18732460676087101</v>
      </c>
      <c r="E5126" s="44">
        <v>2.8260550163136489</v>
      </c>
    </row>
    <row r="5127" spans="1:5">
      <c r="A5127" s="5">
        <v>5125</v>
      </c>
      <c r="B5127" s="44">
        <v>15.92868822921713</v>
      </c>
      <c r="C5127" s="44">
        <v>4.7964962293761459</v>
      </c>
      <c r="D5127" s="44">
        <v>0.22231207878549911</v>
      </c>
      <c r="E5127" s="44">
        <v>2.871507097615126</v>
      </c>
    </row>
    <row r="5128" spans="1:5">
      <c r="A5128" s="5">
        <v>5126</v>
      </c>
      <c r="B5128" s="44">
        <v>14.426485872071281</v>
      </c>
      <c r="C5128" s="44">
        <v>4.5267477840417678</v>
      </c>
      <c r="D5128" s="44">
        <v>0.20653067195469391</v>
      </c>
      <c r="E5128" s="44">
        <v>3.2627585039676941</v>
      </c>
    </row>
    <row r="5129" spans="1:5">
      <c r="A5129" s="5">
        <v>5127</v>
      </c>
      <c r="B5129" s="44">
        <v>13.701606368081739</v>
      </c>
      <c r="C5129" s="44">
        <v>4.4689744245281604</v>
      </c>
      <c r="D5129" s="44">
        <v>0.22734586718150809</v>
      </c>
      <c r="E5129" s="44">
        <v>4.4741150523049873</v>
      </c>
    </row>
    <row r="5130" spans="1:5">
      <c r="A5130" s="5">
        <v>5128</v>
      </c>
      <c r="B5130" s="44">
        <v>12.65916831713767</v>
      </c>
      <c r="C5130" s="44">
        <v>4.7125833179246026</v>
      </c>
      <c r="D5130" s="44">
        <v>0.23436765637493939</v>
      </c>
      <c r="E5130" s="44">
        <v>5.0052813461626071</v>
      </c>
    </row>
    <row r="5131" spans="1:5">
      <c r="A5131" s="5">
        <v>5129</v>
      </c>
      <c r="B5131" s="44">
        <v>11.99970126214286</v>
      </c>
      <c r="C5131" s="44">
        <v>4.5932302215063734</v>
      </c>
      <c r="D5131" s="44">
        <v>0.22097071323674319</v>
      </c>
      <c r="E5131" s="44">
        <v>4.1163327131296077</v>
      </c>
    </row>
    <row r="5132" spans="1:5">
      <c r="A5132" s="5">
        <v>5130</v>
      </c>
      <c r="B5132" s="44">
        <v>11.430684307426571</v>
      </c>
      <c r="C5132" s="44">
        <v>4.6394650314254724</v>
      </c>
      <c r="D5132" s="44">
        <v>0.20703478066980441</v>
      </c>
      <c r="E5132" s="44">
        <v>4.1600508443140569</v>
      </c>
    </row>
    <row r="5133" spans="1:5">
      <c r="A5133" s="5">
        <v>5131</v>
      </c>
      <c r="B5133" s="44">
        <v>11.273647855103841</v>
      </c>
      <c r="C5133" s="44">
        <v>4.5937353871648714</v>
      </c>
      <c r="D5133" s="44">
        <v>0.2182302379728584</v>
      </c>
      <c r="E5133" s="44">
        <v>2.9947983990201399</v>
      </c>
    </row>
    <row r="5134" spans="1:5">
      <c r="A5134" s="5">
        <v>5132</v>
      </c>
      <c r="B5134" s="44">
        <v>11.78605772908964</v>
      </c>
      <c r="C5134" s="44">
        <v>4.706878542104679</v>
      </c>
      <c r="D5134" s="44">
        <v>0.2260256753366553</v>
      </c>
      <c r="E5134" s="44">
        <v>2.959234576547694</v>
      </c>
    </row>
    <row r="5135" spans="1:5">
      <c r="A5135" s="5">
        <v>5133</v>
      </c>
      <c r="B5135" s="44">
        <v>11.06655259265351</v>
      </c>
      <c r="C5135" s="44">
        <v>4.4390425478432531</v>
      </c>
      <c r="D5135" s="44">
        <v>0.20036859749409069</v>
      </c>
      <c r="E5135" s="44">
        <v>2.7410569250920478</v>
      </c>
    </row>
    <row r="5136" spans="1:5">
      <c r="A5136" s="5">
        <v>5134</v>
      </c>
      <c r="B5136" s="44">
        <v>11.423770325071439</v>
      </c>
      <c r="C5136" s="44">
        <v>4.6020483951538909</v>
      </c>
      <c r="D5136" s="44">
        <v>0.20785402634381411</v>
      </c>
      <c r="E5136" s="44">
        <v>2.7441043803359602</v>
      </c>
    </row>
    <row r="5137" spans="1:5">
      <c r="A5137" s="5">
        <v>5135</v>
      </c>
      <c r="B5137" s="44">
        <v>11.58225250206554</v>
      </c>
      <c r="C5137" s="44">
        <v>4.456235323040465</v>
      </c>
      <c r="D5137" s="44">
        <v>0.2172512313640963</v>
      </c>
      <c r="E5137" s="44">
        <v>2.4981867654469472</v>
      </c>
    </row>
    <row r="5138" spans="1:5">
      <c r="A5138" s="5">
        <v>5136</v>
      </c>
      <c r="B5138" s="44">
        <v>11.98186141543289</v>
      </c>
      <c r="C5138" s="44">
        <v>4.9382328611053152</v>
      </c>
      <c r="D5138" s="44">
        <v>0.19493895596649841</v>
      </c>
      <c r="E5138" s="44">
        <v>2.5553530512391038</v>
      </c>
    </row>
    <row r="5139" spans="1:5">
      <c r="A5139" s="5">
        <v>5137</v>
      </c>
      <c r="B5139" s="44">
        <v>11.344267850942749</v>
      </c>
      <c r="C5139" s="44">
        <v>4.7615510390176006</v>
      </c>
      <c r="D5139" s="44">
        <v>0.19091764034078021</v>
      </c>
      <c r="E5139" s="44">
        <v>2.0712251007614859</v>
      </c>
    </row>
    <row r="5140" spans="1:5">
      <c r="A5140" s="5">
        <v>5138</v>
      </c>
      <c r="B5140" s="44">
        <v>11.66157695969242</v>
      </c>
      <c r="C5140" s="44">
        <v>4.5904380746426163</v>
      </c>
      <c r="D5140" s="44">
        <v>0.20980394730594351</v>
      </c>
      <c r="E5140" s="44">
        <v>1.926144871344869</v>
      </c>
    </row>
    <row r="5141" spans="1:5">
      <c r="A5141" s="5">
        <v>5139</v>
      </c>
      <c r="B5141" s="44">
        <v>12.042913423563171</v>
      </c>
      <c r="C5141" s="44">
        <v>4.2773188279972238</v>
      </c>
      <c r="D5141" s="44">
        <v>0.22934057960822721</v>
      </c>
      <c r="E5141" s="44">
        <v>2.0915752265841938</v>
      </c>
    </row>
    <row r="5142" spans="1:5">
      <c r="A5142" s="5">
        <v>5140</v>
      </c>
      <c r="B5142" s="44">
        <v>12.275819413784101</v>
      </c>
      <c r="C5142" s="44">
        <v>4.5662252044154039</v>
      </c>
      <c r="D5142" s="44">
        <v>0.1978694558992046</v>
      </c>
      <c r="E5142" s="44">
        <v>2.0515403829394998</v>
      </c>
    </row>
    <row r="5143" spans="1:5">
      <c r="A5143" s="5">
        <v>5141</v>
      </c>
      <c r="B5143" s="44">
        <v>12.70667441989545</v>
      </c>
      <c r="C5143" s="44">
        <v>4.6916257202171954</v>
      </c>
      <c r="D5143" s="44">
        <v>0.1907114678971043</v>
      </c>
      <c r="E5143" s="44">
        <v>2.0633305144343401</v>
      </c>
    </row>
    <row r="5144" spans="1:5">
      <c r="A5144" s="5">
        <v>5142</v>
      </c>
      <c r="B5144" s="44">
        <v>11.99365171545413</v>
      </c>
      <c r="C5144" s="44">
        <v>4.5416517398909004</v>
      </c>
      <c r="D5144" s="44">
        <v>0.20485938908076559</v>
      </c>
      <c r="E5144" s="44">
        <v>2.1319367332276822</v>
      </c>
    </row>
    <row r="5145" spans="1:5">
      <c r="A5145" s="5">
        <v>5143</v>
      </c>
      <c r="B5145" s="44">
        <v>11.387867445986339</v>
      </c>
      <c r="C5145" s="44">
        <v>4.9112820450879484</v>
      </c>
      <c r="D5145" s="44">
        <v>0.20330013370992539</v>
      </c>
      <c r="E5145" s="44">
        <v>2.1230222230073732</v>
      </c>
    </row>
    <row r="5146" spans="1:5">
      <c r="A5146" s="5">
        <v>5144</v>
      </c>
      <c r="B5146" s="44">
        <v>11.977305622673081</v>
      </c>
      <c r="C5146" s="44">
        <v>4.6962453245724056</v>
      </c>
      <c r="D5146" s="44">
        <v>0.2105544203908597</v>
      </c>
      <c r="E5146" s="44">
        <v>2.275922741067963</v>
      </c>
    </row>
    <row r="5147" spans="1:5">
      <c r="A5147" s="5">
        <v>5145</v>
      </c>
      <c r="B5147" s="44">
        <v>11.84541337563344</v>
      </c>
      <c r="C5147" s="44">
        <v>4.7371567854239789</v>
      </c>
      <c r="D5147" s="44">
        <v>0.19463140885480651</v>
      </c>
      <c r="E5147" s="44">
        <v>2.350590716609537</v>
      </c>
    </row>
    <row r="5148" spans="1:5">
      <c r="A5148" s="5">
        <v>5146</v>
      </c>
      <c r="B5148" s="44">
        <v>11.800272741772259</v>
      </c>
      <c r="C5148" s="44">
        <v>4.5178945494735654</v>
      </c>
      <c r="D5148" s="44">
        <v>0.21476010071830759</v>
      </c>
      <c r="E5148" s="44">
        <v>2.3227111385314001</v>
      </c>
    </row>
    <row r="5149" spans="1:5">
      <c r="A5149" s="5">
        <v>5147</v>
      </c>
      <c r="B5149" s="44">
        <v>11.84853530569257</v>
      </c>
      <c r="C5149" s="44">
        <v>4.6355651098747153</v>
      </c>
      <c r="D5149" s="44">
        <v>0.2181132016316602</v>
      </c>
      <c r="E5149" s="44">
        <v>2.3497443918441698</v>
      </c>
    </row>
    <row r="5150" spans="1:5">
      <c r="A5150" s="5">
        <v>5148</v>
      </c>
      <c r="B5150" s="44">
        <v>11.88634259137509</v>
      </c>
      <c r="C5150" s="44">
        <v>4.5517645961601474</v>
      </c>
      <c r="D5150" s="44">
        <v>0.2043856102695906</v>
      </c>
      <c r="E5150" s="44">
        <v>2.4107423381300799</v>
      </c>
    </row>
    <row r="5151" spans="1:5">
      <c r="A5151" s="5">
        <v>5149</v>
      </c>
      <c r="B5151" s="44">
        <v>11.069193938337749</v>
      </c>
      <c r="C5151" s="44">
        <v>4.5271665146484388</v>
      </c>
      <c r="D5151" s="44">
        <v>0.1995205994143654</v>
      </c>
      <c r="E5151" s="44">
        <v>2.3012355285785628</v>
      </c>
    </row>
    <row r="5152" spans="1:5">
      <c r="A5152" s="5">
        <v>5150</v>
      </c>
      <c r="B5152" s="44">
        <v>11.72909646137327</v>
      </c>
      <c r="C5152" s="44">
        <v>4.5710927250784126</v>
      </c>
      <c r="D5152" s="44">
        <v>0.21448223117761339</v>
      </c>
      <c r="E5152" s="44">
        <v>2.2337179965436369</v>
      </c>
    </row>
    <row r="5153" spans="1:5">
      <c r="A5153" s="5">
        <v>5151</v>
      </c>
      <c r="B5153" s="44">
        <v>11.87738531215817</v>
      </c>
      <c r="C5153" s="44">
        <v>4.5143181900083356</v>
      </c>
      <c r="D5153" s="44">
        <v>0.2299491103702333</v>
      </c>
      <c r="E5153" s="44">
        <v>2.0830577870946918</v>
      </c>
    </row>
    <row r="5154" spans="1:5">
      <c r="A5154" s="5">
        <v>5152</v>
      </c>
      <c r="B5154" s="44">
        <v>11.58404409593958</v>
      </c>
      <c r="C5154" s="44">
        <v>4.7646992971004938</v>
      </c>
      <c r="D5154" s="44">
        <v>0.19934393702762401</v>
      </c>
      <c r="E5154" s="44">
        <v>2.225054646149101</v>
      </c>
    </row>
    <row r="5155" spans="1:5">
      <c r="A5155" s="5">
        <v>5153</v>
      </c>
      <c r="B5155" s="44">
        <v>11.723012475991879</v>
      </c>
      <c r="C5155" s="44">
        <v>4.4116101152643097</v>
      </c>
      <c r="D5155" s="44">
        <v>0.21592414701183249</v>
      </c>
      <c r="E5155" s="44">
        <v>2.5699650450436349</v>
      </c>
    </row>
    <row r="5156" spans="1:5">
      <c r="A5156" s="5">
        <v>5154</v>
      </c>
      <c r="B5156" s="44">
        <v>11.554117800309941</v>
      </c>
      <c r="C5156" s="44">
        <v>4.5145211953206514</v>
      </c>
      <c r="D5156" s="44">
        <v>0.21807324963693039</v>
      </c>
      <c r="E5156" s="44">
        <v>2.3638567497301342</v>
      </c>
    </row>
    <row r="5157" spans="1:5">
      <c r="A5157" s="5">
        <v>5155</v>
      </c>
      <c r="B5157" s="44">
        <v>11.863961404403421</v>
      </c>
      <c r="C5157" s="44">
        <v>4.4214458765297628</v>
      </c>
      <c r="D5157" s="44">
        <v>0.21960106208506031</v>
      </c>
      <c r="E5157" s="44">
        <v>2.3491655543927221</v>
      </c>
    </row>
    <row r="5158" spans="1:5">
      <c r="A5158" s="5">
        <v>5156</v>
      </c>
      <c r="B5158" s="44">
        <v>12.054336070290169</v>
      </c>
      <c r="C5158" s="44">
        <v>4.3505277476669209</v>
      </c>
      <c r="D5158" s="44">
        <v>0.23431298528890129</v>
      </c>
      <c r="E5158" s="44">
        <v>2.1487269050797719</v>
      </c>
    </row>
    <row r="5159" spans="1:5">
      <c r="A5159" s="5">
        <v>5157</v>
      </c>
      <c r="B5159" s="44">
        <v>11.802402670157131</v>
      </c>
      <c r="C5159" s="44">
        <v>4.3916284791800351</v>
      </c>
      <c r="D5159" s="44">
        <v>0.21225377458148351</v>
      </c>
      <c r="E5159" s="44">
        <v>2.1671446969195229</v>
      </c>
    </row>
    <row r="5160" spans="1:5">
      <c r="A5160" s="5">
        <v>5158</v>
      </c>
      <c r="B5160" s="44">
        <v>11.26952787995894</v>
      </c>
      <c r="C5160" s="44">
        <v>4.7195932608905586</v>
      </c>
      <c r="D5160" s="44">
        <v>0.2166188280710547</v>
      </c>
      <c r="E5160" s="44">
        <v>2.0446650562761839</v>
      </c>
    </row>
    <row r="5161" spans="1:5">
      <c r="A5161" s="5">
        <v>5159</v>
      </c>
      <c r="B5161" s="44">
        <v>12.057639564321979</v>
      </c>
      <c r="C5161" s="44">
        <v>4.2054138241150758</v>
      </c>
      <c r="D5161" s="44">
        <v>0.2095229826830452</v>
      </c>
      <c r="E5161" s="44">
        <v>2.056701925656891</v>
      </c>
    </row>
    <row r="5162" spans="1:5">
      <c r="A5162" s="5">
        <v>5160</v>
      </c>
      <c r="B5162" s="44">
        <v>12.19406493281503</v>
      </c>
      <c r="C5162" s="44">
        <v>4.6820207515038161</v>
      </c>
      <c r="D5162" s="44">
        <v>0.22639538368755441</v>
      </c>
      <c r="E5162" s="44">
        <v>1.9363069742417851</v>
      </c>
    </row>
    <row r="5163" spans="1:5">
      <c r="A5163" s="5">
        <v>5161</v>
      </c>
      <c r="B5163" s="44">
        <v>12.140859946190259</v>
      </c>
      <c r="C5163" s="44">
        <v>4.4921510936317466</v>
      </c>
      <c r="D5163" s="44">
        <v>0.22845866858639591</v>
      </c>
      <c r="E5163" s="44">
        <v>1.9379190544084921</v>
      </c>
    </row>
    <row r="5164" spans="1:5">
      <c r="A5164" s="5">
        <v>5162</v>
      </c>
      <c r="B5164" s="44">
        <v>11.633748398533429</v>
      </c>
      <c r="C5164" s="44">
        <v>4.2910447873702537</v>
      </c>
      <c r="D5164" s="44">
        <v>0.22862179871268429</v>
      </c>
      <c r="E5164" s="44">
        <v>1.9867563576226379</v>
      </c>
    </row>
    <row r="5165" spans="1:5">
      <c r="A5165" s="5">
        <v>5163</v>
      </c>
      <c r="B5165" s="44">
        <v>11.98103079594032</v>
      </c>
      <c r="C5165" s="44">
        <v>4.3859897001510531</v>
      </c>
      <c r="D5165" s="44">
        <v>0.21155655867382389</v>
      </c>
      <c r="E5165" s="44">
        <v>2.0425638801805071</v>
      </c>
    </row>
    <row r="5166" spans="1:5">
      <c r="A5166" s="5">
        <v>5164</v>
      </c>
      <c r="B5166" s="44">
        <v>11.900465463006769</v>
      </c>
      <c r="C5166" s="44">
        <v>4.6609413634752643</v>
      </c>
      <c r="D5166" s="44">
        <v>0.1955807656982661</v>
      </c>
      <c r="E5166" s="44">
        <v>2.036557585256674</v>
      </c>
    </row>
    <row r="5167" spans="1:5">
      <c r="A5167" s="5">
        <v>5165</v>
      </c>
      <c r="B5167" s="44">
        <v>11.67309905930504</v>
      </c>
      <c r="C5167" s="44">
        <v>4.4077992844656277</v>
      </c>
      <c r="D5167" s="44">
        <v>0.21411912279830109</v>
      </c>
      <c r="E5167" s="44">
        <v>1.869969918661714</v>
      </c>
    </row>
    <row r="5168" spans="1:5">
      <c r="A5168" s="5">
        <v>5166</v>
      </c>
      <c r="B5168" s="44">
        <v>11.77896664095176</v>
      </c>
      <c r="C5168" s="44">
        <v>4.4781228409675951</v>
      </c>
      <c r="D5168" s="44">
        <v>0.22395986041603361</v>
      </c>
      <c r="E5168" s="44">
        <v>1.895638054907639</v>
      </c>
    </row>
    <row r="5169" spans="1:5">
      <c r="A5169" s="5">
        <v>5167</v>
      </c>
      <c r="B5169" s="44">
        <v>11.71542840655373</v>
      </c>
      <c r="C5169" s="44">
        <v>4.7552258993583596</v>
      </c>
      <c r="D5169" s="44">
        <v>0.24816653116398141</v>
      </c>
      <c r="E5169" s="44">
        <v>1.9372839068346861</v>
      </c>
    </row>
    <row r="5170" spans="1:5">
      <c r="A5170" s="5">
        <v>5168</v>
      </c>
      <c r="B5170" s="44">
        <v>11.962509575034151</v>
      </c>
      <c r="C5170" s="44">
        <v>4.8104186628997478</v>
      </c>
      <c r="D5170" s="44">
        <v>0.28810671669841392</v>
      </c>
      <c r="E5170" s="44">
        <v>2.1485669638569238</v>
      </c>
    </row>
    <row r="5171" spans="1:5">
      <c r="A5171" s="5">
        <v>5169</v>
      </c>
      <c r="B5171" s="44">
        <v>11.729001812608759</v>
      </c>
      <c r="C5171" s="44">
        <v>4.8473242175047986</v>
      </c>
      <c r="D5171" s="44">
        <v>0.27519055863978531</v>
      </c>
      <c r="E5171" s="44">
        <v>1.9942494395409061</v>
      </c>
    </row>
    <row r="5172" spans="1:5">
      <c r="A5172" s="5">
        <v>5170</v>
      </c>
      <c r="B5172" s="44">
        <v>11.694157822548849</v>
      </c>
      <c r="C5172" s="44">
        <v>4.4484131256476243</v>
      </c>
      <c r="D5172" s="44">
        <v>0.25980008980103331</v>
      </c>
      <c r="E5172" s="44">
        <v>2.09154821726028</v>
      </c>
    </row>
    <row r="5173" spans="1:5">
      <c r="A5173" s="5">
        <v>5171</v>
      </c>
      <c r="B5173" s="44">
        <v>11.325946372307749</v>
      </c>
      <c r="C5173" s="44">
        <v>4.5914030364111236</v>
      </c>
      <c r="D5173" s="44">
        <v>0.21198964100333109</v>
      </c>
      <c r="E5173" s="44">
        <v>2.2230035466580622</v>
      </c>
    </row>
    <row r="5174" spans="1:5">
      <c r="A5174" s="5">
        <v>5172</v>
      </c>
      <c r="B5174" s="44">
        <v>11.654869600143639</v>
      </c>
      <c r="C5174" s="44">
        <v>4.5833299312960074</v>
      </c>
      <c r="D5174" s="44">
        <v>0.21139677959700859</v>
      </c>
      <c r="E5174" s="44">
        <v>2.365176591874504</v>
      </c>
    </row>
    <row r="5175" spans="1:5">
      <c r="A5175" s="5">
        <v>5173</v>
      </c>
      <c r="B5175" s="44">
        <v>11.439261575804201</v>
      </c>
      <c r="C5175" s="44">
        <v>4.6291757862366207</v>
      </c>
      <c r="D5175" s="44">
        <v>0.23071140832693471</v>
      </c>
      <c r="E5175" s="44">
        <v>2.348091677545503</v>
      </c>
    </row>
    <row r="5176" spans="1:5">
      <c r="A5176" s="5">
        <v>5174</v>
      </c>
      <c r="B5176" s="44">
        <v>11.409595072712539</v>
      </c>
      <c r="C5176" s="44">
        <v>4.4954158052504596</v>
      </c>
      <c r="D5176" s="44">
        <v>0.19887364487574391</v>
      </c>
      <c r="E5176" s="44">
        <v>2.2081299568265318</v>
      </c>
    </row>
    <row r="5177" spans="1:5">
      <c r="A5177" s="5">
        <v>5175</v>
      </c>
      <c r="B5177" s="44">
        <v>11.730895787529169</v>
      </c>
      <c r="C5177" s="44">
        <v>4.4642122954663206</v>
      </c>
      <c r="D5177" s="44">
        <v>0.21908114912859589</v>
      </c>
      <c r="E5177" s="44">
        <v>2.3281418479843201</v>
      </c>
    </row>
    <row r="5178" spans="1:5">
      <c r="A5178" s="5">
        <v>5176</v>
      </c>
      <c r="B5178" s="44">
        <v>11.20765129320138</v>
      </c>
      <c r="C5178" s="44">
        <v>4.8008703502673313</v>
      </c>
      <c r="D5178" s="44">
        <v>0.1939390754091887</v>
      </c>
      <c r="E5178" s="44">
        <v>2.4819476699535592</v>
      </c>
    </row>
    <row r="5179" spans="1:5">
      <c r="A5179" s="5">
        <v>5177</v>
      </c>
      <c r="B5179" s="44">
        <v>11.90852012247146</v>
      </c>
      <c r="C5179" s="44">
        <v>4.6861343938187714</v>
      </c>
      <c r="D5179" s="44">
        <v>0.21040771403522779</v>
      </c>
      <c r="E5179" s="44">
        <v>2.3733315584303769</v>
      </c>
    </row>
    <row r="5180" spans="1:5">
      <c r="A5180" s="5">
        <v>5178</v>
      </c>
      <c r="B5180" s="44">
        <v>11.343583589871431</v>
      </c>
      <c r="C5180" s="44">
        <v>4.4646655913838256</v>
      </c>
      <c r="D5180" s="44">
        <v>0.21095005745306411</v>
      </c>
      <c r="E5180" s="44">
        <v>2.265640540795228</v>
      </c>
    </row>
    <row r="5181" spans="1:5">
      <c r="A5181" s="5">
        <v>5179</v>
      </c>
      <c r="B5181" s="44">
        <v>11.866804988651509</v>
      </c>
      <c r="C5181" s="44">
        <v>4.435804159282088</v>
      </c>
      <c r="D5181" s="44">
        <v>0.21923489528119799</v>
      </c>
      <c r="E5181" s="44">
        <v>2.2344156028774109</v>
      </c>
    </row>
    <row r="5182" spans="1:5">
      <c r="A5182" s="5">
        <v>5180</v>
      </c>
      <c r="B5182" s="44">
        <v>11.47576870179695</v>
      </c>
      <c r="C5182" s="44">
        <v>4.3857729366947709</v>
      </c>
      <c r="D5182" s="44">
        <v>0.21593948429879639</v>
      </c>
      <c r="E5182" s="44">
        <v>2.0632958938016999</v>
      </c>
    </row>
    <row r="5183" spans="1:5">
      <c r="A5183" s="5">
        <v>5181</v>
      </c>
      <c r="B5183" s="44">
        <v>12.08197396708626</v>
      </c>
      <c r="C5183" s="44">
        <v>4.3626548781740722</v>
      </c>
      <c r="D5183" s="44">
        <v>0.23183816649962191</v>
      </c>
      <c r="E5183" s="44">
        <v>2.0525712831712708</v>
      </c>
    </row>
    <row r="5184" spans="1:5">
      <c r="A5184" s="5">
        <v>5182</v>
      </c>
      <c r="B5184" s="44">
        <v>11.57498040441787</v>
      </c>
      <c r="C5184" s="44">
        <v>4.4659533972038927</v>
      </c>
      <c r="D5184" s="44">
        <v>0.2191507885523851</v>
      </c>
      <c r="E5184" s="44">
        <v>2.125808028418438</v>
      </c>
    </row>
    <row r="5185" spans="1:5">
      <c r="A5185" s="5">
        <v>5183</v>
      </c>
      <c r="B5185" s="44">
        <v>11.859113014661849</v>
      </c>
      <c r="C5185" s="44">
        <v>4.4872251628116553</v>
      </c>
      <c r="D5185" s="44">
        <v>0.1878883748012794</v>
      </c>
      <c r="E5185" s="44">
        <v>2.210157120980432</v>
      </c>
    </row>
    <row r="5186" spans="1:5">
      <c r="A5186" s="5">
        <v>5184</v>
      </c>
      <c r="B5186" s="44">
        <v>12.047114624040789</v>
      </c>
      <c r="C5186" s="44">
        <v>4.7232222388657412</v>
      </c>
      <c r="D5186" s="44">
        <v>0.22366111230557331</v>
      </c>
      <c r="E5186" s="44">
        <v>2.0230655882395552</v>
      </c>
    </row>
    <row r="5187" spans="1:5">
      <c r="A5187" s="5">
        <v>5185</v>
      </c>
      <c r="B5187" s="44">
        <v>12.028240386226569</v>
      </c>
      <c r="C5187" s="44">
        <v>4.4768019909889096</v>
      </c>
      <c r="D5187" s="44">
        <v>0.1980821714339501</v>
      </c>
      <c r="E5187" s="44">
        <v>2.0122730291446769</v>
      </c>
    </row>
    <row r="5188" spans="1:5">
      <c r="A5188" s="5">
        <v>5186</v>
      </c>
      <c r="B5188" s="44">
        <v>12.036072101334179</v>
      </c>
      <c r="C5188" s="44">
        <v>4.6428006764785641</v>
      </c>
      <c r="D5188" s="44">
        <v>0.21188442613126571</v>
      </c>
      <c r="E5188" s="44">
        <v>2.218768583093202</v>
      </c>
    </row>
    <row r="5189" spans="1:5">
      <c r="A5189" s="5">
        <v>5187</v>
      </c>
      <c r="B5189" s="44">
        <v>11.88323101190889</v>
      </c>
      <c r="C5189" s="44">
        <v>4.5977415910362209</v>
      </c>
      <c r="D5189" s="44">
        <v>0.1975064575052817</v>
      </c>
      <c r="E5189" s="44">
        <v>2.0108459563543839</v>
      </c>
    </row>
    <row r="5190" spans="1:5">
      <c r="A5190" s="5">
        <v>5188</v>
      </c>
      <c r="B5190" s="44">
        <v>12.01992174297289</v>
      </c>
      <c r="C5190" s="44">
        <v>4.565020166979699</v>
      </c>
      <c r="D5190" s="44">
        <v>0.1936667453596031</v>
      </c>
      <c r="E5190" s="44">
        <v>2.053539775840918</v>
      </c>
    </row>
    <row r="5191" spans="1:5">
      <c r="A5191" s="5">
        <v>5189</v>
      </c>
      <c r="B5191" s="44">
        <v>11.82841155317935</v>
      </c>
      <c r="C5191" s="44">
        <v>4.7424605582365098</v>
      </c>
      <c r="D5191" s="44">
        <v>0.22186212062683261</v>
      </c>
      <c r="E5191" s="44">
        <v>1.8623963881400849</v>
      </c>
    </row>
    <row r="5192" spans="1:5">
      <c r="A5192" s="5">
        <v>5190</v>
      </c>
      <c r="B5192" s="44">
        <v>12.08907643493712</v>
      </c>
      <c r="C5192" s="44">
        <v>4.7046898823275578</v>
      </c>
      <c r="D5192" s="44">
        <v>0.19591206259231289</v>
      </c>
      <c r="E5192" s="44">
        <v>1.937866128185447</v>
      </c>
    </row>
    <row r="5193" spans="1:5">
      <c r="A5193" s="5">
        <v>5191</v>
      </c>
      <c r="B5193" s="44">
        <v>12.65861470848251</v>
      </c>
      <c r="C5193" s="44">
        <v>4.4491415888422212</v>
      </c>
      <c r="D5193" s="44">
        <v>0.2292224735501209</v>
      </c>
      <c r="E5193" s="44">
        <v>2.3340386120990351</v>
      </c>
    </row>
    <row r="5194" spans="1:5">
      <c r="A5194" s="5">
        <v>5192</v>
      </c>
      <c r="B5194" s="44">
        <v>13.36429665740927</v>
      </c>
      <c r="C5194" s="44">
        <v>4.4985297872955874</v>
      </c>
      <c r="D5194" s="44">
        <v>0.20652603460689359</v>
      </c>
      <c r="E5194" s="44">
        <v>2.40648619007428</v>
      </c>
    </row>
    <row r="5195" spans="1:5">
      <c r="A5195" s="5">
        <v>5193</v>
      </c>
      <c r="B5195" s="44">
        <v>14.31449291373683</v>
      </c>
      <c r="C5195" s="44">
        <v>4.5272289268695376</v>
      </c>
      <c r="D5195" s="44">
        <v>0.2208913658489465</v>
      </c>
      <c r="E5195" s="44">
        <v>2.4175829193616698</v>
      </c>
    </row>
    <row r="5196" spans="1:5">
      <c r="A5196" s="5">
        <v>5194</v>
      </c>
      <c r="B5196" s="44">
        <v>14.953691886804959</v>
      </c>
      <c r="C5196" s="44">
        <v>4.7888148851634584</v>
      </c>
      <c r="D5196" s="44">
        <v>0.21405089263219729</v>
      </c>
      <c r="E5196" s="44">
        <v>2.557859317093353</v>
      </c>
    </row>
    <row r="5197" spans="1:5">
      <c r="A5197" s="5">
        <v>5195</v>
      </c>
      <c r="B5197" s="44">
        <v>16.040224046630481</v>
      </c>
      <c r="C5197" s="44">
        <v>4.6700263968993037</v>
      </c>
      <c r="D5197" s="44">
        <v>0.2201766980503079</v>
      </c>
      <c r="E5197" s="44">
        <v>2.785540803022811</v>
      </c>
    </row>
    <row r="5198" spans="1:5">
      <c r="A5198" s="5">
        <v>5196</v>
      </c>
      <c r="B5198" s="44">
        <v>16.361163406418761</v>
      </c>
      <c r="C5198" s="44">
        <v>4.6362677525707729</v>
      </c>
      <c r="D5198" s="44">
        <v>0.21134917511820411</v>
      </c>
      <c r="E5198" s="44">
        <v>2.817846123587898</v>
      </c>
    </row>
    <row r="5199" spans="1:5">
      <c r="A5199" s="5">
        <v>5197</v>
      </c>
      <c r="B5199" s="44">
        <v>16.56768869046314</v>
      </c>
      <c r="C5199" s="44">
        <v>4.5600308973802051</v>
      </c>
      <c r="D5199" s="44">
        <v>0.2061983472028863</v>
      </c>
      <c r="E5199" s="44">
        <v>2.7561762277443411</v>
      </c>
    </row>
    <row r="5200" spans="1:5">
      <c r="A5200" s="5">
        <v>5198</v>
      </c>
      <c r="B5200" s="44">
        <v>15.08665900522618</v>
      </c>
      <c r="C5200" s="44">
        <v>4.5533194159941441</v>
      </c>
      <c r="D5200" s="44">
        <v>0.2079153841353861</v>
      </c>
      <c r="E5200" s="44">
        <v>2.8611558577911782</v>
      </c>
    </row>
    <row r="5201" spans="1:5">
      <c r="A5201" s="5">
        <v>5199</v>
      </c>
      <c r="B5201" s="44">
        <v>14.199422201255461</v>
      </c>
      <c r="C5201" s="44">
        <v>4.6307416704280486</v>
      </c>
      <c r="D5201" s="44">
        <v>0.2014519503326648</v>
      </c>
      <c r="E5201" s="44">
        <v>2.7425895871074228</v>
      </c>
    </row>
    <row r="5202" spans="1:5">
      <c r="A5202" s="5">
        <v>5200</v>
      </c>
      <c r="B5202" s="44">
        <v>12.322989639637109</v>
      </c>
      <c r="C5202" s="44">
        <v>4.4737745236273376</v>
      </c>
      <c r="D5202" s="44">
        <v>0.20233734493585051</v>
      </c>
      <c r="E5202" s="44">
        <v>3.005004235127029</v>
      </c>
    </row>
    <row r="5203" spans="1:5">
      <c r="A5203" s="5">
        <v>5201</v>
      </c>
      <c r="B5203" s="44">
        <v>11.80034337095252</v>
      </c>
      <c r="C5203" s="44">
        <v>4.7206595424321742</v>
      </c>
      <c r="D5203" s="44">
        <v>0.23794763981483749</v>
      </c>
      <c r="E5203" s="44">
        <v>3.611282052208395</v>
      </c>
    </row>
    <row r="5204" spans="1:5">
      <c r="A5204" s="5">
        <v>5202</v>
      </c>
      <c r="B5204" s="44">
        <v>11.36714892494237</v>
      </c>
      <c r="C5204" s="44">
        <v>4.4596637565542014</v>
      </c>
      <c r="D5204" s="44">
        <v>0.21906031017607541</v>
      </c>
      <c r="E5204" s="44">
        <v>3.6189108287187639</v>
      </c>
    </row>
    <row r="5205" spans="1:5">
      <c r="A5205" s="5">
        <v>5203</v>
      </c>
      <c r="B5205" s="44">
        <v>11.546250418711679</v>
      </c>
      <c r="C5205" s="44">
        <v>4.5261644164760604</v>
      </c>
      <c r="D5205" s="44">
        <v>0.21998900714509659</v>
      </c>
      <c r="E5205" s="44">
        <v>2.9612012266404362</v>
      </c>
    </row>
    <row r="5206" spans="1:5">
      <c r="A5206" s="5">
        <v>5204</v>
      </c>
      <c r="B5206" s="44">
        <v>11.301709781853431</v>
      </c>
      <c r="C5206" s="44">
        <v>4.4768839955108222</v>
      </c>
      <c r="D5206" s="44">
        <v>0.2200283778005559</v>
      </c>
      <c r="E5206" s="44">
        <v>2.9634593714045678</v>
      </c>
    </row>
    <row r="5207" spans="1:5">
      <c r="A5207" s="5">
        <v>5205</v>
      </c>
      <c r="B5207" s="44">
        <v>11.27519819492402</v>
      </c>
      <c r="C5207" s="44">
        <v>4.2788759385501436</v>
      </c>
      <c r="D5207" s="44">
        <v>0.2378118018866279</v>
      </c>
      <c r="E5207" s="44">
        <v>2.6356128756343589</v>
      </c>
    </row>
    <row r="5208" spans="1:5">
      <c r="A5208" s="5">
        <v>5206</v>
      </c>
      <c r="B5208" s="44">
        <v>11.537364331674871</v>
      </c>
      <c r="C5208" s="44">
        <v>4.6016942425403418</v>
      </c>
      <c r="D5208" s="44">
        <v>0.2011969251971282</v>
      </c>
      <c r="E5208" s="44">
        <v>2.6318366785269811</v>
      </c>
    </row>
    <row r="5209" spans="1:5">
      <c r="A5209" s="5">
        <v>5207</v>
      </c>
      <c r="B5209" s="44">
        <v>11.85601249407306</v>
      </c>
      <c r="C5209" s="44">
        <v>4.5931941881192833</v>
      </c>
      <c r="D5209" s="44">
        <v>0.2335780783410894</v>
      </c>
      <c r="E5209" s="44">
        <v>2.6629847237589002</v>
      </c>
    </row>
    <row r="5210" spans="1:5">
      <c r="A5210" s="5">
        <v>5208</v>
      </c>
      <c r="B5210" s="44">
        <v>11.556389206404271</v>
      </c>
      <c r="C5210" s="44">
        <v>4.4056797680534512</v>
      </c>
      <c r="D5210" s="44">
        <v>0.20072970969642109</v>
      </c>
      <c r="E5210" s="44">
        <v>2.4065880943775371</v>
      </c>
    </row>
    <row r="5211" spans="1:5">
      <c r="A5211" s="5">
        <v>5209</v>
      </c>
      <c r="B5211" s="44">
        <v>11.79880491020432</v>
      </c>
      <c r="C5211" s="44">
        <v>4.5955064548192919</v>
      </c>
      <c r="D5211" s="44">
        <v>0.2201721794105912</v>
      </c>
      <c r="E5211" s="44">
        <v>2.1675286241763851</v>
      </c>
    </row>
    <row r="5212" spans="1:5">
      <c r="A5212" s="5">
        <v>5210</v>
      </c>
      <c r="B5212" s="44">
        <v>11.568921386333569</v>
      </c>
      <c r="C5212" s="44">
        <v>4.2844501785636311</v>
      </c>
      <c r="D5212" s="44">
        <v>0.22864709098746341</v>
      </c>
      <c r="E5212" s="44">
        <v>2.1441939334276139</v>
      </c>
    </row>
    <row r="5213" spans="1:5">
      <c r="A5213" s="5">
        <v>5211</v>
      </c>
      <c r="B5213" s="44">
        <v>11.46854132535567</v>
      </c>
      <c r="C5213" s="44">
        <v>4.6878025517155244</v>
      </c>
      <c r="D5213" s="44">
        <v>0.22282653668423469</v>
      </c>
      <c r="E5213" s="44">
        <v>2.2684302609434019</v>
      </c>
    </row>
    <row r="5214" spans="1:5">
      <c r="A5214" s="5">
        <v>5212</v>
      </c>
      <c r="B5214" s="44">
        <v>11.941582645820811</v>
      </c>
      <c r="C5214" s="44">
        <v>4.5167954935270282</v>
      </c>
      <c r="D5214" s="44">
        <v>0.20443697526643401</v>
      </c>
      <c r="E5214" s="44">
        <v>2.2269255192214898</v>
      </c>
    </row>
    <row r="5215" spans="1:5">
      <c r="A5215" s="5">
        <v>5213</v>
      </c>
      <c r="B5215" s="44">
        <v>12.30893529283963</v>
      </c>
      <c r="C5215" s="44">
        <v>4.5341732296744546</v>
      </c>
      <c r="D5215" s="44">
        <v>0.22192778654935261</v>
      </c>
      <c r="E5215" s="44">
        <v>2.058653733047993</v>
      </c>
    </row>
    <row r="5216" spans="1:5">
      <c r="A5216" s="5">
        <v>5214</v>
      </c>
      <c r="B5216" s="44">
        <v>12.059600300382799</v>
      </c>
      <c r="C5216" s="44">
        <v>4.3477115140962344</v>
      </c>
      <c r="D5216" s="44">
        <v>0.2263116293950031</v>
      </c>
      <c r="E5216" s="44">
        <v>2.4078579126394688</v>
      </c>
    </row>
    <row r="5217" spans="1:5">
      <c r="A5217" s="5">
        <v>5215</v>
      </c>
      <c r="B5217" s="44">
        <v>12.391913769143819</v>
      </c>
      <c r="C5217" s="44">
        <v>4.2587669785972766</v>
      </c>
      <c r="D5217" s="44">
        <v>0.2361865125984422</v>
      </c>
      <c r="E5217" s="44">
        <v>2.2601249369017009</v>
      </c>
    </row>
    <row r="5218" spans="1:5">
      <c r="A5218" s="5">
        <v>5216</v>
      </c>
      <c r="B5218" s="44">
        <v>13.21860523108659</v>
      </c>
      <c r="C5218" s="44">
        <v>4.7055562648911691</v>
      </c>
      <c r="D5218" s="44">
        <v>0.2203129127734704</v>
      </c>
      <c r="E5218" s="44">
        <v>2.3377634109399441</v>
      </c>
    </row>
    <row r="5219" spans="1:5">
      <c r="A5219" s="5">
        <v>5217</v>
      </c>
      <c r="B5219" s="44">
        <v>14.38449590256144</v>
      </c>
      <c r="C5219" s="44">
        <v>4.7061186644811031</v>
      </c>
      <c r="D5219" s="44">
        <v>0.22180989140232821</v>
      </c>
      <c r="E5219" s="44">
        <v>2.5028513406365658</v>
      </c>
    </row>
    <row r="5220" spans="1:5">
      <c r="A5220" s="5">
        <v>5218</v>
      </c>
      <c r="B5220" s="44">
        <v>15.513795971072611</v>
      </c>
      <c r="C5220" s="44">
        <v>4.5897442343984656</v>
      </c>
      <c r="D5220" s="44">
        <v>0.22650030012954439</v>
      </c>
      <c r="E5220" s="44">
        <v>2.5900289706383668</v>
      </c>
    </row>
    <row r="5221" spans="1:5">
      <c r="A5221" s="5">
        <v>5219</v>
      </c>
      <c r="B5221" s="44">
        <v>16.3598326414428</v>
      </c>
      <c r="C5221" s="44">
        <v>4.5189731326565399</v>
      </c>
      <c r="D5221" s="44">
        <v>0.2037859128263747</v>
      </c>
      <c r="E5221" s="44">
        <v>2.5743105519330318</v>
      </c>
    </row>
    <row r="5222" spans="1:5">
      <c r="A5222" s="5">
        <v>5220</v>
      </c>
      <c r="B5222" s="44">
        <v>16.633761084832159</v>
      </c>
      <c r="C5222" s="44">
        <v>4.3140916529094673</v>
      </c>
      <c r="D5222" s="44">
        <v>0.22653221318394151</v>
      </c>
      <c r="E5222" s="44">
        <v>2.6258305863490632</v>
      </c>
    </row>
    <row r="5223" spans="1:5">
      <c r="A5223" s="5">
        <v>5221</v>
      </c>
      <c r="B5223" s="44">
        <v>16.18409840342775</v>
      </c>
      <c r="C5223" s="44">
        <v>4.1540719612502794</v>
      </c>
      <c r="D5223" s="44">
        <v>0.2182277947894263</v>
      </c>
      <c r="E5223" s="44">
        <v>2.8410674028750602</v>
      </c>
    </row>
    <row r="5224" spans="1:5">
      <c r="A5224" s="5">
        <v>5222</v>
      </c>
      <c r="B5224" s="44">
        <v>15.642731955437741</v>
      </c>
      <c r="C5224" s="44">
        <v>4.2466291040896769</v>
      </c>
      <c r="D5224" s="44">
        <v>0.21426270360624969</v>
      </c>
      <c r="E5224" s="44">
        <v>2.8310978338330099</v>
      </c>
    </row>
    <row r="5225" spans="1:5">
      <c r="A5225" s="5">
        <v>5223</v>
      </c>
      <c r="B5225" s="44">
        <v>14.059736943058439</v>
      </c>
      <c r="C5225" s="44">
        <v>4.6734151037154339</v>
      </c>
      <c r="D5225" s="44">
        <v>0.21444614070149939</v>
      </c>
      <c r="E5225" s="44">
        <v>2.8459211280132539</v>
      </c>
    </row>
    <row r="5226" spans="1:5">
      <c r="A5226" s="5">
        <v>5224</v>
      </c>
      <c r="B5226" s="44">
        <v>12.555141031330651</v>
      </c>
      <c r="C5226" s="44">
        <v>4.9378576479637557</v>
      </c>
      <c r="D5226" s="44">
        <v>0.21174290410780541</v>
      </c>
      <c r="E5226" s="44">
        <v>2.7974323438366051</v>
      </c>
    </row>
    <row r="5227" spans="1:5">
      <c r="A5227" s="5">
        <v>5225</v>
      </c>
      <c r="B5227" s="44">
        <v>11.6164920457186</v>
      </c>
      <c r="C5227" s="44">
        <v>4.5282620674968364</v>
      </c>
      <c r="D5227" s="44">
        <v>0.22595407636902509</v>
      </c>
      <c r="E5227" s="44">
        <v>2.765565740194277</v>
      </c>
    </row>
    <row r="5228" spans="1:5">
      <c r="A5228" s="5">
        <v>5226</v>
      </c>
      <c r="B5228" s="44">
        <v>11.52209997007933</v>
      </c>
      <c r="C5228" s="44">
        <v>4.3434189778889349</v>
      </c>
      <c r="D5228" s="44">
        <v>0.1942068796391507</v>
      </c>
      <c r="E5228" s="44">
        <v>2.8008226676376968</v>
      </c>
    </row>
    <row r="5229" spans="1:5">
      <c r="A5229" s="5">
        <v>5227</v>
      </c>
      <c r="B5229" s="44">
        <v>12.15757873552532</v>
      </c>
      <c r="C5229" s="44">
        <v>4.6630215557599728</v>
      </c>
      <c r="D5229" s="44">
        <v>0.20871600143692409</v>
      </c>
      <c r="E5229" s="44">
        <v>2.5579087350431249</v>
      </c>
    </row>
    <row r="5230" spans="1:5">
      <c r="A5230" s="5">
        <v>5228</v>
      </c>
      <c r="B5230" s="44">
        <v>11.185876949313149</v>
      </c>
      <c r="C5230" s="44">
        <v>4.6395389223224157</v>
      </c>
      <c r="D5230" s="44">
        <v>0.22142326913916699</v>
      </c>
      <c r="E5230" s="44">
        <v>2.632507540668477</v>
      </c>
    </row>
    <row r="5231" spans="1:5">
      <c r="A5231" s="5">
        <v>5229</v>
      </c>
      <c r="B5231" s="44">
        <v>11.847035510927659</v>
      </c>
      <c r="C5231" s="44">
        <v>4.6674493831224444</v>
      </c>
      <c r="D5231" s="44">
        <v>0.2150734800883933</v>
      </c>
      <c r="E5231" s="44">
        <v>2.4434897889000249</v>
      </c>
    </row>
    <row r="5232" spans="1:5">
      <c r="A5232" s="5">
        <v>5230</v>
      </c>
      <c r="B5232" s="44">
        <v>11.999648789799069</v>
      </c>
      <c r="C5232" s="44">
        <v>4.378482929501688</v>
      </c>
      <c r="D5232" s="44">
        <v>0.20331946983593771</v>
      </c>
      <c r="E5232" s="44">
        <v>2.1682095590989992</v>
      </c>
    </row>
    <row r="5233" spans="1:5">
      <c r="A5233" s="5">
        <v>5231</v>
      </c>
      <c r="B5233" s="44">
        <v>11.737269185379271</v>
      </c>
      <c r="C5233" s="44">
        <v>4.6819248750860218</v>
      </c>
      <c r="D5233" s="44">
        <v>0.2016703916752009</v>
      </c>
      <c r="E5233" s="44">
        <v>2.2191330497674469</v>
      </c>
    </row>
    <row r="5234" spans="1:5">
      <c r="A5234" s="5">
        <v>5232</v>
      </c>
      <c r="B5234" s="44">
        <v>11.957630243050721</v>
      </c>
      <c r="C5234" s="44">
        <v>4.5591479432326922</v>
      </c>
      <c r="D5234" s="44">
        <v>0.21097815998563921</v>
      </c>
      <c r="E5234" s="44">
        <v>2.403602175563067</v>
      </c>
    </row>
    <row r="5235" spans="1:5">
      <c r="A5235" s="5">
        <v>5233</v>
      </c>
      <c r="B5235" s="44">
        <v>12.18782454494065</v>
      </c>
      <c r="C5235" s="44">
        <v>4.4450956594530844</v>
      </c>
      <c r="D5235" s="44">
        <v>0.21618429143443699</v>
      </c>
      <c r="E5235" s="44">
        <v>2.1160372569235641</v>
      </c>
    </row>
    <row r="5236" spans="1:5">
      <c r="A5236" s="5">
        <v>5234</v>
      </c>
      <c r="B5236" s="44">
        <v>11.20117000064916</v>
      </c>
      <c r="C5236" s="44">
        <v>4.3593760907143517</v>
      </c>
      <c r="D5236" s="44">
        <v>0.21172403606702081</v>
      </c>
      <c r="E5236" s="44">
        <v>2.1233284532773329</v>
      </c>
    </row>
    <row r="5237" spans="1:5">
      <c r="A5237" s="5">
        <v>5235</v>
      </c>
      <c r="B5237" s="44">
        <v>12.398929595605329</v>
      </c>
      <c r="C5237" s="44">
        <v>4.5894182056283732</v>
      </c>
      <c r="D5237" s="44">
        <v>0.218278802615537</v>
      </c>
      <c r="E5237" s="44">
        <v>1.9174075456255251</v>
      </c>
    </row>
    <row r="5238" spans="1:5">
      <c r="A5238" s="5">
        <v>5236</v>
      </c>
      <c r="B5238" s="44">
        <v>11.497166594286339</v>
      </c>
      <c r="C5238" s="44">
        <v>4.643293097394845</v>
      </c>
      <c r="D5238" s="44">
        <v>0.20936780997145599</v>
      </c>
      <c r="E5238" s="44">
        <v>2.017826514341643</v>
      </c>
    </row>
    <row r="5239" spans="1:5">
      <c r="A5239" s="5">
        <v>5237</v>
      </c>
      <c r="B5239" s="44">
        <v>12.37260700328752</v>
      </c>
      <c r="C5239" s="44">
        <v>4.6621128088122257</v>
      </c>
      <c r="D5239" s="44">
        <v>0.20730963356277729</v>
      </c>
      <c r="E5239" s="44">
        <v>1.7900141835812191</v>
      </c>
    </row>
    <row r="5240" spans="1:5">
      <c r="A5240" s="5">
        <v>5238</v>
      </c>
      <c r="B5240" s="44">
        <v>12.52239434099409</v>
      </c>
      <c r="C5240" s="44">
        <v>4.8468919897727787</v>
      </c>
      <c r="D5240" s="44">
        <v>0.215744356814979</v>
      </c>
      <c r="E5240" s="44">
        <v>1.859686535136809</v>
      </c>
    </row>
    <row r="5241" spans="1:5">
      <c r="A5241" s="5">
        <v>5239</v>
      </c>
      <c r="B5241" s="44">
        <v>12.87793462501782</v>
      </c>
      <c r="C5241" s="44">
        <v>4.4879590024628664</v>
      </c>
      <c r="D5241" s="44">
        <v>0.22607167901012851</v>
      </c>
      <c r="E5241" s="44">
        <v>2.113269202786225</v>
      </c>
    </row>
    <row r="5242" spans="1:5">
      <c r="A5242" s="5">
        <v>5240</v>
      </c>
      <c r="B5242" s="44">
        <v>12.59405111183205</v>
      </c>
      <c r="C5242" s="44">
        <v>4.7748490723790971</v>
      </c>
      <c r="D5242" s="44">
        <v>0.19845024074026529</v>
      </c>
      <c r="E5242" s="44">
        <v>2.370255902808359</v>
      </c>
    </row>
    <row r="5243" spans="1:5">
      <c r="A5243" s="5">
        <v>5241</v>
      </c>
      <c r="B5243" s="44">
        <v>14.67584489592222</v>
      </c>
      <c r="C5243" s="44">
        <v>4.1446048347624691</v>
      </c>
      <c r="D5243" s="44">
        <v>0.2081880614807077</v>
      </c>
      <c r="E5243" s="44">
        <v>2.3807023986707372</v>
      </c>
    </row>
    <row r="5244" spans="1:5">
      <c r="A5244" s="5">
        <v>5242</v>
      </c>
      <c r="B5244" s="44">
        <v>15.025944380452881</v>
      </c>
      <c r="C5244" s="44">
        <v>4.6535086460051316</v>
      </c>
      <c r="D5244" s="44">
        <v>0.202501428417833</v>
      </c>
      <c r="E5244" s="44">
        <v>2.6409263593298111</v>
      </c>
    </row>
    <row r="5245" spans="1:5">
      <c r="A5245" s="5">
        <v>5243</v>
      </c>
      <c r="B5245" s="44">
        <v>16.36113140106119</v>
      </c>
      <c r="C5245" s="44">
        <v>4.4820400102637841</v>
      </c>
      <c r="D5245" s="44">
        <v>0.22657952851204649</v>
      </c>
      <c r="E5245" s="44">
        <v>2.6287508179314378</v>
      </c>
    </row>
    <row r="5246" spans="1:5">
      <c r="A5246" s="5">
        <v>5244</v>
      </c>
      <c r="B5246" s="44">
        <v>16.001928514317839</v>
      </c>
      <c r="C5246" s="44">
        <v>4.3832497614314381</v>
      </c>
      <c r="D5246" s="44">
        <v>0.20957389607838689</v>
      </c>
      <c r="E5246" s="44">
        <v>2.7632649936958962</v>
      </c>
    </row>
    <row r="5247" spans="1:5">
      <c r="A5247" s="5">
        <v>5245</v>
      </c>
      <c r="B5247" s="44">
        <v>16.407145333046049</v>
      </c>
      <c r="C5247" s="44">
        <v>4.8557008967264652</v>
      </c>
      <c r="D5247" s="44">
        <v>0.2254273615929534</v>
      </c>
      <c r="E5247" s="44">
        <v>2.8103988488933118</v>
      </c>
    </row>
    <row r="5248" spans="1:5">
      <c r="A5248" s="5">
        <v>5246</v>
      </c>
      <c r="B5248" s="44">
        <v>15.687548656357549</v>
      </c>
      <c r="C5248" s="44">
        <v>4.5301378403068977</v>
      </c>
      <c r="D5248" s="44">
        <v>0.23968398652187339</v>
      </c>
      <c r="E5248" s="44">
        <v>2.7169492002072122</v>
      </c>
    </row>
    <row r="5249" spans="1:5">
      <c r="A5249" s="5">
        <v>5247</v>
      </c>
      <c r="B5249" s="44">
        <v>14.50298176419402</v>
      </c>
      <c r="C5249" s="44">
        <v>4.6238326837595816</v>
      </c>
      <c r="D5249" s="44">
        <v>0.1978263158536529</v>
      </c>
      <c r="E5249" s="44">
        <v>2.5777166193550261</v>
      </c>
    </row>
    <row r="5250" spans="1:5">
      <c r="A5250" s="5">
        <v>5248</v>
      </c>
      <c r="B5250" s="44">
        <v>13.145241361979579</v>
      </c>
      <c r="C5250" s="44">
        <v>4.3523070976960874</v>
      </c>
      <c r="D5250" s="44">
        <v>0.20969559289630019</v>
      </c>
      <c r="E5250" s="44">
        <v>2.739996214855541</v>
      </c>
    </row>
    <row r="5251" spans="1:5">
      <c r="A5251" s="5">
        <v>5249</v>
      </c>
      <c r="B5251" s="44">
        <v>12.7069242128476</v>
      </c>
      <c r="C5251" s="44">
        <v>4.4068874510060949</v>
      </c>
      <c r="D5251" s="44">
        <v>0.22699755210461409</v>
      </c>
      <c r="E5251" s="44">
        <v>2.6245124941958999</v>
      </c>
    </row>
    <row r="5252" spans="1:5">
      <c r="A5252" s="5">
        <v>5250</v>
      </c>
      <c r="B5252" s="44">
        <v>12.264597693760329</v>
      </c>
      <c r="C5252" s="44">
        <v>4.465111124664066</v>
      </c>
      <c r="D5252" s="44">
        <v>0.22283829581590059</v>
      </c>
      <c r="E5252" s="44">
        <v>2.3892882376321261</v>
      </c>
    </row>
    <row r="5253" spans="1:5">
      <c r="A5253" s="5">
        <v>5251</v>
      </c>
      <c r="B5253" s="44">
        <v>11.68496207838467</v>
      </c>
      <c r="C5253" s="44">
        <v>4.4124968513678633</v>
      </c>
      <c r="D5253" s="44">
        <v>0.22613168427558</v>
      </c>
      <c r="E5253" s="44">
        <v>2.2163985575519698</v>
      </c>
    </row>
    <row r="5254" spans="1:5">
      <c r="A5254" s="5">
        <v>5252</v>
      </c>
      <c r="B5254" s="44">
        <v>11.840298206731591</v>
      </c>
      <c r="C5254" s="44">
        <v>4.4179980455963861</v>
      </c>
      <c r="D5254" s="44">
        <v>0.2173082606783755</v>
      </c>
      <c r="E5254" s="44">
        <v>2.1395352968669088</v>
      </c>
    </row>
    <row r="5255" spans="1:5">
      <c r="A5255" s="5">
        <v>5253</v>
      </c>
      <c r="B5255" s="44">
        <v>12.37340276770769</v>
      </c>
      <c r="C5255" s="44">
        <v>4.495838098697889</v>
      </c>
      <c r="D5255" s="44">
        <v>0.22667351447941361</v>
      </c>
      <c r="E5255" s="44">
        <v>2.2458982285498759</v>
      </c>
    </row>
    <row r="5256" spans="1:5">
      <c r="A5256" s="5">
        <v>5254</v>
      </c>
      <c r="B5256" s="44">
        <v>11.4785094773569</v>
      </c>
      <c r="C5256" s="44">
        <v>4.5771401913477954</v>
      </c>
      <c r="D5256" s="44">
        <v>0.2419366612513042</v>
      </c>
      <c r="E5256" s="44">
        <v>2.1155702225438842</v>
      </c>
    </row>
    <row r="5257" spans="1:5">
      <c r="A5257" s="5">
        <v>5255</v>
      </c>
      <c r="B5257" s="44">
        <v>11.9279176180218</v>
      </c>
      <c r="C5257" s="44">
        <v>4.6207573931156753</v>
      </c>
      <c r="D5257" s="44">
        <v>0.2230686464568285</v>
      </c>
      <c r="E5257" s="44">
        <v>2.2473022029364991</v>
      </c>
    </row>
    <row r="5258" spans="1:5">
      <c r="A5258" s="5">
        <v>5256</v>
      </c>
      <c r="B5258" s="44">
        <v>12.71759828317686</v>
      </c>
      <c r="C5258" s="44">
        <v>4.4527984475606592</v>
      </c>
      <c r="D5258" s="44">
        <v>0.18841749932694629</v>
      </c>
      <c r="E5258" s="44">
        <v>2.172266494538805</v>
      </c>
    </row>
    <row r="5259" spans="1:5">
      <c r="A5259" s="5">
        <v>5257</v>
      </c>
      <c r="B5259" s="44">
        <v>12.49005627563645</v>
      </c>
      <c r="C5259" s="44">
        <v>4.5185767701012312</v>
      </c>
      <c r="D5259" s="44">
        <v>0.21861352950017121</v>
      </c>
      <c r="E5259" s="44">
        <v>2.220759740425545</v>
      </c>
    </row>
    <row r="5260" spans="1:5">
      <c r="A5260" s="5">
        <v>5258</v>
      </c>
      <c r="B5260" s="44">
        <v>11.525991823220229</v>
      </c>
      <c r="C5260" s="44">
        <v>4.5502476308186148</v>
      </c>
      <c r="D5260" s="44">
        <v>0.21339436501402009</v>
      </c>
      <c r="E5260" s="44">
        <v>2.2327665027236101</v>
      </c>
    </row>
    <row r="5261" spans="1:5">
      <c r="A5261" s="5">
        <v>5259</v>
      </c>
      <c r="B5261" s="44">
        <v>12.095493987566369</v>
      </c>
      <c r="C5261" s="44">
        <v>4.6602390484173828</v>
      </c>
      <c r="D5261" s="44">
        <v>0.2063216120549905</v>
      </c>
      <c r="E5261" s="44">
        <v>2.121144463827596</v>
      </c>
    </row>
    <row r="5262" spans="1:5">
      <c r="A5262" s="5">
        <v>5260</v>
      </c>
      <c r="B5262" s="44">
        <v>12.437703418825761</v>
      </c>
      <c r="C5262" s="44">
        <v>4.728387745586474</v>
      </c>
      <c r="D5262" s="44">
        <v>0.2019628295313747</v>
      </c>
      <c r="E5262" s="44">
        <v>2.1668732949592902</v>
      </c>
    </row>
    <row r="5263" spans="1:5">
      <c r="A5263" s="5">
        <v>5261</v>
      </c>
      <c r="B5263" s="44">
        <v>12.254641717007081</v>
      </c>
      <c r="C5263" s="44">
        <v>4.3623401490747176</v>
      </c>
      <c r="D5263" s="44">
        <v>0.2179598806364218</v>
      </c>
      <c r="E5263" s="44">
        <v>2.1540304839093518</v>
      </c>
    </row>
    <row r="5264" spans="1:5">
      <c r="A5264" s="5">
        <v>5262</v>
      </c>
      <c r="B5264" s="44">
        <v>12.07496535336252</v>
      </c>
      <c r="C5264" s="44">
        <v>4.7166331254296887</v>
      </c>
      <c r="D5264" s="44">
        <v>0.22198087451151899</v>
      </c>
      <c r="E5264" s="44">
        <v>2.1032835948118871</v>
      </c>
    </row>
    <row r="5265" spans="1:5">
      <c r="A5265" s="5">
        <v>5263</v>
      </c>
      <c r="B5265" s="44">
        <v>13.327595089799081</v>
      </c>
      <c r="C5265" s="44">
        <v>4.519364312740362</v>
      </c>
      <c r="D5265" s="44">
        <v>0.21967445887555981</v>
      </c>
      <c r="E5265" s="44">
        <v>2.1655283965619012</v>
      </c>
    </row>
    <row r="5266" spans="1:5">
      <c r="A5266" s="5">
        <v>5264</v>
      </c>
      <c r="B5266" s="44">
        <v>13.198267054841949</v>
      </c>
      <c r="C5266" s="44">
        <v>4.6079221898370442</v>
      </c>
      <c r="D5266" s="44">
        <v>0.19164393198142909</v>
      </c>
      <c r="E5266" s="44">
        <v>2.3935666491839802</v>
      </c>
    </row>
    <row r="5267" spans="1:5">
      <c r="A5267" s="5">
        <v>5265</v>
      </c>
      <c r="B5267" s="44">
        <v>14.372822462477661</v>
      </c>
      <c r="C5267" s="44">
        <v>4.7350878334132416</v>
      </c>
      <c r="D5267" s="44">
        <v>0.22979175042044189</v>
      </c>
      <c r="E5267" s="44">
        <v>2.335962890756202</v>
      </c>
    </row>
    <row r="5268" spans="1:5">
      <c r="A5268" s="5">
        <v>5266</v>
      </c>
      <c r="B5268" s="44">
        <v>14.90416803335124</v>
      </c>
      <c r="C5268" s="44">
        <v>4.6341905795003848</v>
      </c>
      <c r="D5268" s="44">
        <v>0.1862150219975155</v>
      </c>
      <c r="E5268" s="44">
        <v>2.5427274861819611</v>
      </c>
    </row>
    <row r="5269" spans="1:5">
      <c r="A5269" s="5">
        <v>5267</v>
      </c>
      <c r="B5269" s="44">
        <v>16.478092489629351</v>
      </c>
      <c r="C5269" s="44">
        <v>4.5070517069664966</v>
      </c>
      <c r="D5269" s="44">
        <v>0.23124370459131549</v>
      </c>
      <c r="E5269" s="44">
        <v>2.7197832442967589</v>
      </c>
    </row>
    <row r="5270" spans="1:5">
      <c r="A5270" s="5">
        <v>5268</v>
      </c>
      <c r="B5270" s="44">
        <v>16.364894678827799</v>
      </c>
      <c r="C5270" s="44">
        <v>4.3760987536771454</v>
      </c>
      <c r="D5270" s="44">
        <v>0.21899936670280559</v>
      </c>
      <c r="E5270" s="44">
        <v>2.6970244891499999</v>
      </c>
    </row>
    <row r="5271" spans="1:5">
      <c r="A5271" s="5">
        <v>5269</v>
      </c>
      <c r="B5271" s="44">
        <v>16.29131828932891</v>
      </c>
      <c r="C5271" s="44">
        <v>4.6717628653538359</v>
      </c>
      <c r="D5271" s="44">
        <v>0.21223749562308769</v>
      </c>
      <c r="E5271" s="44">
        <v>2.9097099336552259</v>
      </c>
    </row>
    <row r="5272" spans="1:5">
      <c r="A5272" s="5">
        <v>5270</v>
      </c>
      <c r="B5272" s="44">
        <v>15.27233049182669</v>
      </c>
      <c r="C5272" s="44">
        <v>4.6674020562203307</v>
      </c>
      <c r="D5272" s="44">
        <v>0.23168389737956349</v>
      </c>
      <c r="E5272" s="44">
        <v>3.168339101300806</v>
      </c>
    </row>
    <row r="5273" spans="1:5">
      <c r="A5273" s="5">
        <v>5271</v>
      </c>
      <c r="B5273" s="44">
        <v>13.350479718844131</v>
      </c>
      <c r="C5273" s="44">
        <v>4.5192843431041076</v>
      </c>
      <c r="D5273" s="44">
        <v>0.21095652636090009</v>
      </c>
      <c r="E5273" s="44">
        <v>3.1253694649283599</v>
      </c>
    </row>
    <row r="5274" spans="1:5">
      <c r="A5274" s="5">
        <v>5272</v>
      </c>
      <c r="B5274" s="44">
        <v>12.843756141151109</v>
      </c>
      <c r="C5274" s="44">
        <v>4.6297842394956401</v>
      </c>
      <c r="D5274" s="44">
        <v>0.22202216667969171</v>
      </c>
      <c r="E5274" s="44">
        <v>2.7666365499611461</v>
      </c>
    </row>
    <row r="5275" spans="1:5">
      <c r="A5275" s="5">
        <v>5273</v>
      </c>
      <c r="B5275" s="44">
        <v>12.09618389633496</v>
      </c>
      <c r="C5275" s="44">
        <v>4.5719501046555528</v>
      </c>
      <c r="D5275" s="44">
        <v>0.21036251411813051</v>
      </c>
      <c r="E5275" s="44">
        <v>2.979442181075965</v>
      </c>
    </row>
    <row r="5276" spans="1:5">
      <c r="A5276" s="5">
        <v>5274</v>
      </c>
      <c r="B5276" s="44">
        <v>11.416674026739351</v>
      </c>
      <c r="C5276" s="44">
        <v>4.2909079086305413</v>
      </c>
      <c r="D5276" s="44">
        <v>0.19970252588599369</v>
      </c>
      <c r="E5276" s="44">
        <v>2.8921852015259311</v>
      </c>
    </row>
    <row r="5277" spans="1:5">
      <c r="A5277" s="5">
        <v>5275</v>
      </c>
      <c r="B5277" s="44">
        <v>11.50163854399724</v>
      </c>
      <c r="C5277" s="44">
        <v>4.6767445500702474</v>
      </c>
      <c r="D5277" s="44">
        <v>0.19356221974821661</v>
      </c>
      <c r="E5277" s="44">
        <v>2.682676581759015</v>
      </c>
    </row>
    <row r="5278" spans="1:5">
      <c r="A5278" s="5">
        <v>5276</v>
      </c>
      <c r="B5278" s="44">
        <v>11.154309793406149</v>
      </c>
      <c r="C5278" s="44">
        <v>4.5538069492909976</v>
      </c>
      <c r="D5278" s="44">
        <v>0.21127006084904029</v>
      </c>
      <c r="E5278" s="44">
        <v>2.7135003947168719</v>
      </c>
    </row>
    <row r="5279" spans="1:5">
      <c r="A5279" s="5">
        <v>5277</v>
      </c>
      <c r="B5279" s="44">
        <v>11.509977687670951</v>
      </c>
      <c r="C5279" s="44">
        <v>4.3898866710953834</v>
      </c>
      <c r="D5279" s="44">
        <v>0.2063120558410183</v>
      </c>
      <c r="E5279" s="44">
        <v>2.518272737558664</v>
      </c>
    </row>
    <row r="5280" spans="1:5">
      <c r="A5280" s="5">
        <v>5278</v>
      </c>
      <c r="B5280" s="44">
        <v>11.77653487566343</v>
      </c>
      <c r="C5280" s="44">
        <v>4.4837452048723003</v>
      </c>
      <c r="D5280" s="44">
        <v>0.22529418399391549</v>
      </c>
      <c r="E5280" s="44">
        <v>2.6473984937815249</v>
      </c>
    </row>
    <row r="5281" spans="1:5">
      <c r="A5281" s="5">
        <v>5279</v>
      </c>
      <c r="B5281" s="44">
        <v>11.71168549520663</v>
      </c>
      <c r="C5281" s="44">
        <v>4.5269543830442291</v>
      </c>
      <c r="D5281" s="44">
        <v>0.2311088737758836</v>
      </c>
      <c r="E5281" s="44">
        <v>2.3075375173704979</v>
      </c>
    </row>
    <row r="5282" spans="1:5">
      <c r="A5282" s="5">
        <v>5280</v>
      </c>
      <c r="B5282" s="44">
        <v>11.59022002284221</v>
      </c>
      <c r="C5282" s="44">
        <v>4.6076278090464369</v>
      </c>
      <c r="D5282" s="44">
        <v>0.19754616269993941</v>
      </c>
      <c r="E5282" s="44">
        <v>2.4582079905039902</v>
      </c>
    </row>
    <row r="5283" spans="1:5">
      <c r="A5283" s="5">
        <v>5281</v>
      </c>
      <c r="B5283" s="44">
        <v>12.323822056871</v>
      </c>
      <c r="C5283" s="44">
        <v>4.3944997636183558</v>
      </c>
      <c r="D5283" s="44">
        <v>0.21782597196194789</v>
      </c>
      <c r="E5283" s="44">
        <v>2.0410102098393881</v>
      </c>
    </row>
    <row r="5284" spans="1:5">
      <c r="A5284" s="5">
        <v>5282</v>
      </c>
      <c r="B5284" s="44">
        <v>11.817159596384061</v>
      </c>
      <c r="C5284" s="44">
        <v>4.7577467327756047</v>
      </c>
      <c r="D5284" s="44">
        <v>0.21621567470424291</v>
      </c>
      <c r="E5284" s="44">
        <v>2.342864372569466</v>
      </c>
    </row>
    <row r="5285" spans="1:5">
      <c r="A5285" s="5">
        <v>5283</v>
      </c>
      <c r="B5285" s="44">
        <v>12.045502703724731</v>
      </c>
      <c r="C5285" s="44">
        <v>4.3139310520544001</v>
      </c>
      <c r="D5285" s="44">
        <v>0.21840418129652719</v>
      </c>
      <c r="E5285" s="44">
        <v>2.1228200501932868</v>
      </c>
    </row>
    <row r="5286" spans="1:5">
      <c r="A5286" s="5">
        <v>5284</v>
      </c>
      <c r="B5286" s="44">
        <v>12.1340379126621</v>
      </c>
      <c r="C5286" s="44">
        <v>4.7692847929640454</v>
      </c>
      <c r="D5286" s="44">
        <v>0.19539571311463569</v>
      </c>
      <c r="E5286" s="44">
        <v>1.954255142619975</v>
      </c>
    </row>
    <row r="5287" spans="1:5">
      <c r="A5287" s="5">
        <v>5285</v>
      </c>
      <c r="B5287" s="44">
        <v>11.74566145336386</v>
      </c>
      <c r="C5287" s="44">
        <v>4.4304176506264339</v>
      </c>
      <c r="D5287" s="44">
        <v>0.20928665059021101</v>
      </c>
      <c r="E5287" s="44">
        <v>1.9439154275569439</v>
      </c>
    </row>
    <row r="5288" spans="1:5">
      <c r="A5288" s="5">
        <v>5286</v>
      </c>
      <c r="B5288" s="44">
        <v>12.73612072233583</v>
      </c>
      <c r="C5288" s="44">
        <v>4.5543100348924472</v>
      </c>
      <c r="D5288" s="44">
        <v>0.21369160555596789</v>
      </c>
      <c r="E5288" s="44">
        <v>2.0923011795319679</v>
      </c>
    </row>
    <row r="5289" spans="1:5">
      <c r="A5289" s="5">
        <v>5287</v>
      </c>
      <c r="B5289" s="44">
        <v>12.64085764073188</v>
      </c>
      <c r="C5289" s="44">
        <v>4.303184973107629</v>
      </c>
      <c r="D5289" s="44">
        <v>0.208636205084957</v>
      </c>
      <c r="E5289" s="44">
        <v>2.24883553881978</v>
      </c>
    </row>
    <row r="5290" spans="1:5">
      <c r="A5290" s="5">
        <v>5288</v>
      </c>
      <c r="B5290" s="44">
        <v>13.03629323529821</v>
      </c>
      <c r="C5290" s="44">
        <v>4.6404546158559636</v>
      </c>
      <c r="D5290" s="44">
        <v>0.2069379617658669</v>
      </c>
      <c r="E5290" s="44">
        <v>2.3626685486520902</v>
      </c>
    </row>
    <row r="5291" spans="1:5">
      <c r="A5291" s="5">
        <v>5289</v>
      </c>
      <c r="B5291" s="44">
        <v>14.36704163643997</v>
      </c>
      <c r="C5291" s="44">
        <v>4.4232061843997874</v>
      </c>
      <c r="D5291" s="44">
        <v>0.20714524041154431</v>
      </c>
      <c r="E5291" s="44">
        <v>2.5766868469547188</v>
      </c>
    </row>
    <row r="5292" spans="1:5">
      <c r="A5292" s="5">
        <v>5290</v>
      </c>
      <c r="B5292" s="44">
        <v>15.197010519498329</v>
      </c>
      <c r="C5292" s="44">
        <v>4.5650849180130901</v>
      </c>
      <c r="D5292" s="44">
        <v>0.22334440367744621</v>
      </c>
      <c r="E5292" s="44">
        <v>2.75529838159262</v>
      </c>
    </row>
    <row r="5293" spans="1:5">
      <c r="A5293" s="5">
        <v>5291</v>
      </c>
      <c r="B5293" s="44">
        <v>16.238424804010869</v>
      </c>
      <c r="C5293" s="44">
        <v>4.6032780281429098</v>
      </c>
      <c r="D5293" s="44">
        <v>0.21527387297653949</v>
      </c>
      <c r="E5293" s="44">
        <v>2.8986976759332319</v>
      </c>
    </row>
    <row r="5294" spans="1:5">
      <c r="A5294" s="5">
        <v>5292</v>
      </c>
      <c r="B5294" s="44">
        <v>17.201127871336801</v>
      </c>
      <c r="C5294" s="44">
        <v>4.508593573740507</v>
      </c>
      <c r="D5294" s="44">
        <v>0.23354731843726251</v>
      </c>
      <c r="E5294" s="44">
        <v>2.956450121619226</v>
      </c>
    </row>
    <row r="5295" spans="1:5">
      <c r="A5295" s="5">
        <v>5293</v>
      </c>
      <c r="B5295" s="44">
        <v>16.445832410823801</v>
      </c>
      <c r="C5295" s="44">
        <v>4.1928757969243273</v>
      </c>
      <c r="D5295" s="44">
        <v>0.2133283005641253</v>
      </c>
      <c r="E5295" s="44">
        <v>2.8916289872255461</v>
      </c>
    </row>
    <row r="5296" spans="1:5">
      <c r="A5296" s="5">
        <v>5294</v>
      </c>
      <c r="B5296" s="44">
        <v>15.35225323527732</v>
      </c>
      <c r="C5296" s="44">
        <v>4.4449025891144904</v>
      </c>
      <c r="D5296" s="44">
        <v>0.21975484829929459</v>
      </c>
      <c r="E5296" s="44">
        <v>2.701197582965893</v>
      </c>
    </row>
    <row r="5297" spans="1:5">
      <c r="A5297" s="5">
        <v>5295</v>
      </c>
      <c r="B5297" s="44">
        <v>13.79981485707685</v>
      </c>
      <c r="C5297" s="44">
        <v>4.7022552979923784</v>
      </c>
      <c r="D5297" s="44">
        <v>0.2179028925730451</v>
      </c>
      <c r="E5297" s="44">
        <v>3.0111064180281102</v>
      </c>
    </row>
    <row r="5298" spans="1:5">
      <c r="A5298" s="5">
        <v>5296</v>
      </c>
      <c r="B5298" s="44">
        <v>12.671004633184751</v>
      </c>
      <c r="C5298" s="44">
        <v>4.499017260484357</v>
      </c>
      <c r="D5298" s="44">
        <v>0.22940160849097141</v>
      </c>
      <c r="E5298" s="44">
        <v>2.8082607783210229</v>
      </c>
    </row>
    <row r="5299" spans="1:5">
      <c r="A5299" s="5">
        <v>5297</v>
      </c>
      <c r="B5299" s="44">
        <v>12.22845365232655</v>
      </c>
      <c r="C5299" s="44">
        <v>4.5102972386724147</v>
      </c>
      <c r="D5299" s="44">
        <v>0.20466834260091399</v>
      </c>
      <c r="E5299" s="44">
        <v>2.5142630987430832</v>
      </c>
    </row>
    <row r="5300" spans="1:5">
      <c r="A5300" s="5">
        <v>5298</v>
      </c>
      <c r="B5300" s="44">
        <v>12.00506495755825</v>
      </c>
      <c r="C5300" s="44">
        <v>4.4114787298607432</v>
      </c>
      <c r="D5300" s="44">
        <v>0.23250785413628181</v>
      </c>
      <c r="E5300" s="44">
        <v>2.7137321852839622</v>
      </c>
    </row>
    <row r="5301" spans="1:5">
      <c r="A5301" s="5">
        <v>5299</v>
      </c>
      <c r="B5301" s="44">
        <v>11.789990141918761</v>
      </c>
      <c r="C5301" s="44">
        <v>4.5517453991844397</v>
      </c>
      <c r="D5301" s="44">
        <v>0.2085029451460787</v>
      </c>
      <c r="E5301" s="44">
        <v>2.5124162626566382</v>
      </c>
    </row>
    <row r="5302" spans="1:5">
      <c r="A5302" s="5">
        <v>5300</v>
      </c>
      <c r="B5302" s="44">
        <v>11.99439408257434</v>
      </c>
      <c r="C5302" s="44">
        <v>4.4205138164171389</v>
      </c>
      <c r="D5302" s="44">
        <v>0.2443493494532539</v>
      </c>
      <c r="E5302" s="44">
        <v>2.30635765991796</v>
      </c>
    </row>
    <row r="5303" spans="1:5">
      <c r="A5303" s="5">
        <v>5301</v>
      </c>
      <c r="B5303" s="44">
        <v>11.326239763884701</v>
      </c>
      <c r="C5303" s="44">
        <v>4.6048308072009538</v>
      </c>
      <c r="D5303" s="44">
        <v>0.21469592431274501</v>
      </c>
      <c r="E5303" s="44">
        <v>2.5745638303635152</v>
      </c>
    </row>
    <row r="5304" spans="1:5">
      <c r="A5304" s="5">
        <v>5302</v>
      </c>
      <c r="B5304" s="44">
        <v>11.68667540615114</v>
      </c>
      <c r="C5304" s="44">
        <v>4.7386095787650486</v>
      </c>
      <c r="D5304" s="44">
        <v>0.21094256777614459</v>
      </c>
      <c r="E5304" s="44">
        <v>2.3689721214354669</v>
      </c>
    </row>
    <row r="5305" spans="1:5">
      <c r="A5305" s="5">
        <v>5303</v>
      </c>
      <c r="B5305" s="44">
        <v>12.08731429329891</v>
      </c>
      <c r="C5305" s="44">
        <v>4.4716096214124121</v>
      </c>
      <c r="D5305" s="44">
        <v>0.21647093003332529</v>
      </c>
      <c r="E5305" s="44">
        <v>2.2619716151402698</v>
      </c>
    </row>
    <row r="5306" spans="1:5">
      <c r="A5306" s="5">
        <v>5304</v>
      </c>
      <c r="B5306" s="44">
        <v>11.92033404718781</v>
      </c>
      <c r="C5306" s="44">
        <v>4.6102974524452831</v>
      </c>
      <c r="D5306" s="44">
        <v>0.22177932459325941</v>
      </c>
      <c r="E5306" s="44">
        <v>2.1148855368055082</v>
      </c>
    </row>
    <row r="5307" spans="1:5">
      <c r="A5307" s="5">
        <v>5305</v>
      </c>
      <c r="B5307" s="44">
        <v>12.59333305418131</v>
      </c>
      <c r="C5307" s="44">
        <v>4.5825994525247271</v>
      </c>
      <c r="D5307" s="44">
        <v>0.22751857545501239</v>
      </c>
      <c r="E5307" s="44">
        <v>1.868238143188035</v>
      </c>
    </row>
    <row r="5308" spans="1:5">
      <c r="A5308" s="5">
        <v>5306</v>
      </c>
      <c r="B5308" s="44">
        <v>12.25376335065075</v>
      </c>
      <c r="C5308" s="44">
        <v>4.9736929561170458</v>
      </c>
      <c r="D5308" s="44">
        <v>0.22203692655805479</v>
      </c>
      <c r="E5308" s="44">
        <v>1.914309094144075</v>
      </c>
    </row>
    <row r="5309" spans="1:5">
      <c r="A5309" s="5">
        <v>5307</v>
      </c>
      <c r="B5309" s="44">
        <v>12.679365172616761</v>
      </c>
      <c r="C5309" s="44">
        <v>4.4212950937933986</v>
      </c>
      <c r="D5309" s="44">
        <v>0.22049414157043459</v>
      </c>
      <c r="E5309" s="44">
        <v>1.978872283949507</v>
      </c>
    </row>
    <row r="5310" spans="1:5">
      <c r="A5310" s="5">
        <v>5308</v>
      </c>
      <c r="B5310" s="44">
        <v>11.674061679441589</v>
      </c>
      <c r="C5310" s="44">
        <v>4.4945239374245904</v>
      </c>
      <c r="D5310" s="44">
        <v>0.21612889318622591</v>
      </c>
      <c r="E5310" s="44">
        <v>2.1133510029073221</v>
      </c>
    </row>
    <row r="5311" spans="1:5">
      <c r="A5311" s="5">
        <v>5309</v>
      </c>
      <c r="B5311" s="44">
        <v>11.74851666567953</v>
      </c>
      <c r="C5311" s="44">
        <v>4.3553374653553636</v>
      </c>
      <c r="D5311" s="44">
        <v>0.20771560494445179</v>
      </c>
      <c r="E5311" s="44">
        <v>2.048256828546922</v>
      </c>
    </row>
    <row r="5312" spans="1:5">
      <c r="A5312" s="5">
        <v>5310</v>
      </c>
      <c r="B5312" s="44">
        <v>11.264081802221391</v>
      </c>
      <c r="C5312" s="44">
        <v>4.5319926059963773</v>
      </c>
      <c r="D5312" s="44">
        <v>0.20196654800129871</v>
      </c>
      <c r="E5312" s="44">
        <v>1.9386772141982349</v>
      </c>
    </row>
    <row r="5313" spans="1:5">
      <c r="A5313" s="5">
        <v>5311</v>
      </c>
      <c r="B5313" s="44">
        <v>11.93942526506236</v>
      </c>
      <c r="C5313" s="44">
        <v>4.4066811185136112</v>
      </c>
      <c r="D5313" s="44">
        <v>0.22054325349008591</v>
      </c>
      <c r="E5313" s="44">
        <v>2.2272887908483501</v>
      </c>
    </row>
    <row r="5314" spans="1:5">
      <c r="A5314" s="5">
        <v>5312</v>
      </c>
      <c r="B5314" s="44">
        <v>11.1796098376152</v>
      </c>
      <c r="C5314" s="44">
        <v>4.6061001230965273</v>
      </c>
      <c r="D5314" s="44">
        <v>0.23211827790885931</v>
      </c>
      <c r="E5314" s="44">
        <v>2.2818072749964848</v>
      </c>
    </row>
    <row r="5315" spans="1:5">
      <c r="A5315" s="5">
        <v>5313</v>
      </c>
      <c r="B5315" s="44">
        <v>11.322882900931249</v>
      </c>
      <c r="C5315" s="44">
        <v>4.3031453111239637</v>
      </c>
      <c r="D5315" s="44">
        <v>0.2148132077068102</v>
      </c>
      <c r="E5315" s="44">
        <v>2.5414830606354548</v>
      </c>
    </row>
    <row r="5316" spans="1:5">
      <c r="A5316" s="5">
        <v>5314</v>
      </c>
      <c r="B5316" s="44">
        <v>10.896612913360689</v>
      </c>
      <c r="C5316" s="44">
        <v>4.3708909847285904</v>
      </c>
      <c r="D5316" s="44">
        <v>0.22155914813263539</v>
      </c>
      <c r="E5316" s="44">
        <v>3.1176972825992322</v>
      </c>
    </row>
    <row r="5317" spans="1:5">
      <c r="A5317" s="5">
        <v>5315</v>
      </c>
      <c r="B5317" s="44">
        <v>10.612262986042939</v>
      </c>
      <c r="C5317" s="44">
        <v>4.5373587856307109</v>
      </c>
      <c r="D5317" s="44">
        <v>0.228454849411725</v>
      </c>
      <c r="E5317" s="44">
        <v>4.3619458551216859</v>
      </c>
    </row>
    <row r="5318" spans="1:5">
      <c r="A5318" s="5">
        <v>5316</v>
      </c>
      <c r="B5318" s="44">
        <v>11.12296682903445</v>
      </c>
      <c r="C5318" s="44">
        <v>4.5536650271618209</v>
      </c>
      <c r="D5318" s="44">
        <v>0.20822761225811251</v>
      </c>
      <c r="E5318" s="44">
        <v>3.8195312759461051</v>
      </c>
    </row>
    <row r="5319" spans="1:5">
      <c r="A5319" s="5">
        <v>5317</v>
      </c>
      <c r="B5319" s="44">
        <v>10.930894308672039</v>
      </c>
      <c r="C5319" s="44">
        <v>4.6793066727648513</v>
      </c>
      <c r="D5319" s="44">
        <v>0.1935314173234555</v>
      </c>
      <c r="E5319" s="44">
        <v>3.9826624136768358</v>
      </c>
    </row>
    <row r="5320" spans="1:5">
      <c r="A5320" s="5">
        <v>5318</v>
      </c>
      <c r="B5320" s="44">
        <v>11.603398027372579</v>
      </c>
      <c r="C5320" s="44">
        <v>4.4891610151920824</v>
      </c>
      <c r="D5320" s="44">
        <v>0.21734102184089019</v>
      </c>
      <c r="E5320" s="44">
        <v>3.7312780568653241</v>
      </c>
    </row>
    <row r="5321" spans="1:5">
      <c r="A5321" s="5">
        <v>5319</v>
      </c>
      <c r="B5321" s="44">
        <v>11.36030498963717</v>
      </c>
      <c r="C5321" s="44">
        <v>4.6231830341917917</v>
      </c>
      <c r="D5321" s="44">
        <v>0.20270226723105381</v>
      </c>
      <c r="E5321" s="44">
        <v>4.0465435790870323</v>
      </c>
    </row>
    <row r="5322" spans="1:5">
      <c r="A5322" s="5">
        <v>5320</v>
      </c>
      <c r="B5322" s="44">
        <v>11.537714391066039</v>
      </c>
      <c r="C5322" s="44">
        <v>4.7203629136268637</v>
      </c>
      <c r="D5322" s="44">
        <v>0.20878971896196091</v>
      </c>
      <c r="E5322" s="44">
        <v>3.913097857547887</v>
      </c>
    </row>
    <row r="5323" spans="1:5">
      <c r="A5323" s="5">
        <v>5321</v>
      </c>
      <c r="B5323" s="44">
        <v>11.062867000733471</v>
      </c>
      <c r="C5323" s="44">
        <v>4.5540099850583573</v>
      </c>
      <c r="D5323" s="44">
        <v>0.22867913523066899</v>
      </c>
      <c r="E5323" s="44">
        <v>3.253262308263428</v>
      </c>
    </row>
    <row r="5324" spans="1:5">
      <c r="A5324" s="5">
        <v>5322</v>
      </c>
      <c r="B5324" s="44">
        <v>10.931867875903171</v>
      </c>
      <c r="C5324" s="44">
        <v>4.4674646547899526</v>
      </c>
      <c r="D5324" s="44">
        <v>0.2202001645645553</v>
      </c>
      <c r="E5324" s="44">
        <v>2.5786788206017959</v>
      </c>
    </row>
    <row r="5325" spans="1:5">
      <c r="A5325" s="5">
        <v>5323</v>
      </c>
      <c r="B5325" s="44">
        <v>11.394837998427141</v>
      </c>
      <c r="C5325" s="44">
        <v>4.5405997679543599</v>
      </c>
      <c r="D5325" s="44">
        <v>0.22792591521581779</v>
      </c>
      <c r="E5325" s="44">
        <v>2.3822189517258821</v>
      </c>
    </row>
    <row r="5326" spans="1:5">
      <c r="A5326" s="5">
        <v>5324</v>
      </c>
      <c r="B5326" s="44">
        <v>11.053832948976799</v>
      </c>
      <c r="C5326" s="44">
        <v>4.285298436167789</v>
      </c>
      <c r="D5326" s="44">
        <v>0.19986371421882451</v>
      </c>
      <c r="E5326" s="44">
        <v>2.4032109444332539</v>
      </c>
    </row>
    <row r="5327" spans="1:5">
      <c r="A5327" s="5">
        <v>5325</v>
      </c>
      <c r="B5327" s="44">
        <v>11.508138698913021</v>
      </c>
      <c r="C5327" s="44">
        <v>4.3323526428382397</v>
      </c>
      <c r="D5327" s="44">
        <v>0.22285423897336379</v>
      </c>
      <c r="E5327" s="44">
        <v>2.1607532751498342</v>
      </c>
    </row>
    <row r="5328" spans="1:5">
      <c r="A5328" s="5">
        <v>5326</v>
      </c>
      <c r="B5328" s="44">
        <v>12.065640611978759</v>
      </c>
      <c r="C5328" s="44">
        <v>4.8209829659176817</v>
      </c>
      <c r="D5328" s="44">
        <v>0.1860572044664873</v>
      </c>
      <c r="E5328" s="44">
        <v>2.1457514257339461</v>
      </c>
    </row>
    <row r="5329" spans="1:5">
      <c r="A5329" s="5">
        <v>5327</v>
      </c>
      <c r="B5329" s="44">
        <v>11.354010538283569</v>
      </c>
      <c r="C5329" s="44">
        <v>4.5831590343102029</v>
      </c>
      <c r="D5329" s="44">
        <v>0.20328746236245321</v>
      </c>
      <c r="E5329" s="44">
        <v>2.2723276155422529</v>
      </c>
    </row>
    <row r="5330" spans="1:5">
      <c r="A5330" s="5">
        <v>5328</v>
      </c>
      <c r="B5330" s="44">
        <v>11.81131733069213</v>
      </c>
      <c r="C5330" s="44">
        <v>4.4512463566385811</v>
      </c>
      <c r="D5330" s="44">
        <v>0.22859296757509159</v>
      </c>
      <c r="E5330" s="44">
        <v>2.073583280572322</v>
      </c>
    </row>
    <row r="5331" spans="1:5">
      <c r="A5331" s="5">
        <v>5329</v>
      </c>
      <c r="B5331" s="44">
        <v>11.277489526996201</v>
      </c>
      <c r="C5331" s="44">
        <v>4.7057272258159424</v>
      </c>
      <c r="D5331" s="44">
        <v>0.21559612579159509</v>
      </c>
      <c r="E5331" s="44">
        <v>2.3177079905171292</v>
      </c>
    </row>
    <row r="5332" spans="1:5">
      <c r="A5332" s="5">
        <v>5330</v>
      </c>
      <c r="B5332" s="44">
        <v>11.878575681136089</v>
      </c>
      <c r="C5332" s="44">
        <v>4.4470476214089478</v>
      </c>
      <c r="D5332" s="44">
        <v>0.2067049525041576</v>
      </c>
      <c r="E5332" s="44">
        <v>2.0060453627614092</v>
      </c>
    </row>
    <row r="5333" spans="1:5">
      <c r="A5333" s="5">
        <v>5331</v>
      </c>
      <c r="B5333" s="44">
        <v>12.127228673843071</v>
      </c>
      <c r="C5333" s="44">
        <v>4.6657389495454717</v>
      </c>
      <c r="D5333" s="44">
        <v>0.1994427198006842</v>
      </c>
      <c r="E5333" s="44">
        <v>2.059211655611886</v>
      </c>
    </row>
    <row r="5334" spans="1:5">
      <c r="A5334" s="5">
        <v>5332</v>
      </c>
      <c r="B5334" s="44">
        <v>12.361374851342671</v>
      </c>
      <c r="C5334" s="44">
        <v>4.4342702871972159</v>
      </c>
      <c r="D5334" s="44">
        <v>0.2165644946373135</v>
      </c>
      <c r="E5334" s="44">
        <v>2.146492930978801</v>
      </c>
    </row>
    <row r="5335" spans="1:5">
      <c r="A5335" s="5">
        <v>5333</v>
      </c>
      <c r="B5335" s="44">
        <v>11.89115601494888</v>
      </c>
      <c r="C5335" s="44">
        <v>4.4035800455226166</v>
      </c>
      <c r="D5335" s="44">
        <v>0.20742568033835099</v>
      </c>
      <c r="E5335" s="44">
        <v>2.1529451442755381</v>
      </c>
    </row>
    <row r="5336" spans="1:5">
      <c r="A5336" s="5">
        <v>5334</v>
      </c>
      <c r="B5336" s="44">
        <v>11.7278257173569</v>
      </c>
      <c r="C5336" s="44">
        <v>4.576056338665401</v>
      </c>
      <c r="D5336" s="44">
        <v>0.20566310197000981</v>
      </c>
      <c r="E5336" s="44">
        <v>1.910837533834578</v>
      </c>
    </row>
    <row r="5337" spans="1:5">
      <c r="A5337" s="5">
        <v>5335</v>
      </c>
      <c r="B5337" s="44">
        <v>12.012507700953741</v>
      </c>
      <c r="C5337" s="44">
        <v>4.7272101247445848</v>
      </c>
      <c r="D5337" s="44">
        <v>0.21628065869916399</v>
      </c>
      <c r="E5337" s="44">
        <v>2.102758596099219</v>
      </c>
    </row>
    <row r="5338" spans="1:5">
      <c r="A5338" s="5">
        <v>5336</v>
      </c>
      <c r="B5338" s="44">
        <v>11.71734719968936</v>
      </c>
      <c r="C5338" s="44">
        <v>4.3189030687696031</v>
      </c>
      <c r="D5338" s="44">
        <v>0.2250808343971116</v>
      </c>
      <c r="E5338" s="44">
        <v>2.2159739781515668</v>
      </c>
    </row>
    <row r="5339" spans="1:5">
      <c r="A5339" s="5">
        <v>5337</v>
      </c>
      <c r="B5339" s="44">
        <v>11.66925467103828</v>
      </c>
      <c r="C5339" s="44">
        <v>4.6456827972477184</v>
      </c>
      <c r="D5339" s="44">
        <v>0.22971739723097831</v>
      </c>
      <c r="E5339" s="44">
        <v>2.4717956292136489</v>
      </c>
    </row>
    <row r="5340" spans="1:5">
      <c r="A5340" s="5">
        <v>5338</v>
      </c>
      <c r="B5340" s="44">
        <v>11.268663365133939</v>
      </c>
      <c r="C5340" s="44">
        <v>4.3739000338193126</v>
      </c>
      <c r="D5340" s="44">
        <v>0.21692019465177939</v>
      </c>
      <c r="E5340" s="44">
        <v>2.4531611062810832</v>
      </c>
    </row>
    <row r="5341" spans="1:5">
      <c r="A5341" s="5">
        <v>5339</v>
      </c>
      <c r="B5341" s="44">
        <v>11.263329244429199</v>
      </c>
      <c r="C5341" s="44">
        <v>4.4702178589621751</v>
      </c>
      <c r="D5341" s="44">
        <v>0.2153923337491406</v>
      </c>
      <c r="E5341" s="44">
        <v>3.562670487708846</v>
      </c>
    </row>
    <row r="5342" spans="1:5">
      <c r="A5342" s="5">
        <v>5340</v>
      </c>
      <c r="B5342" s="44">
        <v>10.95951518052372</v>
      </c>
      <c r="C5342" s="44">
        <v>4.9641851942845028</v>
      </c>
      <c r="D5342" s="44">
        <v>0.20949873369747979</v>
      </c>
      <c r="E5342" s="44">
        <v>4.5618427149802852</v>
      </c>
    </row>
    <row r="5343" spans="1:5">
      <c r="A5343" s="5">
        <v>5341</v>
      </c>
      <c r="B5343" s="44">
        <v>11.425667221674621</v>
      </c>
      <c r="C5343" s="44">
        <v>4.6675156746219253</v>
      </c>
      <c r="D5343" s="44">
        <v>0.20975644118797571</v>
      </c>
      <c r="E5343" s="44">
        <v>5.5158548850509757</v>
      </c>
    </row>
    <row r="5344" spans="1:5">
      <c r="A5344" s="5">
        <v>5342</v>
      </c>
      <c r="B5344" s="44">
        <v>10.65765908369514</v>
      </c>
      <c r="C5344" s="44">
        <v>4.2964930193516588</v>
      </c>
      <c r="D5344" s="44">
        <v>0.22547699534910631</v>
      </c>
      <c r="E5344" s="44">
        <v>5.9363150871423986</v>
      </c>
    </row>
    <row r="5345" spans="1:5">
      <c r="A5345" s="5">
        <v>5343</v>
      </c>
      <c r="B5345" s="44">
        <v>11.17964728483711</v>
      </c>
      <c r="C5345" s="44">
        <v>4.6312413150348819</v>
      </c>
      <c r="D5345" s="44">
        <v>0.19783320220290421</v>
      </c>
      <c r="E5345" s="44">
        <v>6.0519387903385784</v>
      </c>
    </row>
    <row r="5346" spans="1:5">
      <c r="A5346" s="5">
        <v>5344</v>
      </c>
      <c r="B5346" s="44">
        <v>10.596701217079611</v>
      </c>
      <c r="C5346" s="44">
        <v>4.6566488392620622</v>
      </c>
      <c r="D5346" s="44">
        <v>0.21837698873937139</v>
      </c>
      <c r="E5346" s="44">
        <v>6.0810106827249051</v>
      </c>
    </row>
    <row r="5347" spans="1:5">
      <c r="A5347" s="5">
        <v>5345</v>
      </c>
      <c r="B5347" s="44">
        <v>10.56287394966937</v>
      </c>
      <c r="C5347" s="44">
        <v>4.5561354095371831</v>
      </c>
      <c r="D5347" s="44">
        <v>0.22391500147967699</v>
      </c>
      <c r="E5347" s="44">
        <v>5.7963841136717722</v>
      </c>
    </row>
    <row r="5348" spans="1:5">
      <c r="A5348" s="5">
        <v>5346</v>
      </c>
      <c r="B5348" s="44">
        <v>10.76804129646399</v>
      </c>
      <c r="C5348" s="44">
        <v>4.4625381254083596</v>
      </c>
      <c r="D5348" s="44">
        <v>0.21256533435894101</v>
      </c>
      <c r="E5348" s="44">
        <v>4.905705371307973</v>
      </c>
    </row>
    <row r="5349" spans="1:5">
      <c r="A5349" s="5">
        <v>5347</v>
      </c>
      <c r="B5349" s="44">
        <v>11.5443035856162</v>
      </c>
      <c r="C5349" s="44">
        <v>4.5961506011307582</v>
      </c>
      <c r="D5349" s="44">
        <v>0.22620498428432151</v>
      </c>
      <c r="E5349" s="44">
        <v>3.7924487866884231</v>
      </c>
    </row>
    <row r="5350" spans="1:5">
      <c r="A5350" s="5">
        <v>5348</v>
      </c>
      <c r="B5350" s="44">
        <v>11.08189608040273</v>
      </c>
      <c r="C5350" s="44">
        <v>4.5190459915923427</v>
      </c>
      <c r="D5350" s="44">
        <v>0.23467013389834421</v>
      </c>
      <c r="E5350" s="44">
        <v>2.530506569259527</v>
      </c>
    </row>
    <row r="5351" spans="1:5">
      <c r="A5351" s="5">
        <v>5349</v>
      </c>
      <c r="B5351" s="44">
        <v>11.503950376196929</v>
      </c>
      <c r="C5351" s="44">
        <v>4.5867651128484042</v>
      </c>
      <c r="D5351" s="44">
        <v>0.2087828766117214</v>
      </c>
      <c r="E5351" s="44">
        <v>2.3401180378912239</v>
      </c>
    </row>
    <row r="5352" spans="1:5">
      <c r="A5352" s="5">
        <v>5350</v>
      </c>
      <c r="B5352" s="44">
        <v>10.86230321830439</v>
      </c>
      <c r="C5352" s="44">
        <v>4.4383721995215826</v>
      </c>
      <c r="D5352" s="44">
        <v>0.20934543372712089</v>
      </c>
      <c r="E5352" s="44">
        <v>2.3757337906636891</v>
      </c>
    </row>
    <row r="5353" spans="1:5">
      <c r="A5353" s="5">
        <v>5351</v>
      </c>
      <c r="B5353" s="44">
        <v>11.558464351054379</v>
      </c>
      <c r="C5353" s="44">
        <v>4.770214367716223</v>
      </c>
      <c r="D5353" s="44">
        <v>0.2445182189403686</v>
      </c>
      <c r="E5353" s="44">
        <v>2.3253691642477792</v>
      </c>
    </row>
    <row r="5354" spans="1:5">
      <c r="A5354" s="5">
        <v>5352</v>
      </c>
      <c r="B5354" s="44">
        <v>11.90407200703658</v>
      </c>
      <c r="C5354" s="44">
        <v>4.5487854685312632</v>
      </c>
      <c r="D5354" s="44">
        <v>0.22584121641885199</v>
      </c>
      <c r="E5354" s="44">
        <v>2.0605814525837349</v>
      </c>
    </row>
    <row r="5355" spans="1:5">
      <c r="A5355" s="5">
        <v>5353</v>
      </c>
      <c r="B5355" s="44">
        <v>11.798794029574699</v>
      </c>
      <c r="C5355" s="44">
        <v>4.3775907930734794</v>
      </c>
      <c r="D5355" s="44">
        <v>0.20586264592682099</v>
      </c>
      <c r="E5355" s="44">
        <v>2.5509410041021159</v>
      </c>
    </row>
    <row r="5356" spans="1:5">
      <c r="A5356" s="5">
        <v>5354</v>
      </c>
      <c r="B5356" s="44">
        <v>11.7763095411905</v>
      </c>
      <c r="C5356" s="44">
        <v>4.7270255621170136</v>
      </c>
      <c r="D5356" s="44">
        <v>0.2271558780804406</v>
      </c>
      <c r="E5356" s="44">
        <v>2.3717949189517848</v>
      </c>
    </row>
    <row r="5357" spans="1:5">
      <c r="A5357" s="5">
        <v>5355</v>
      </c>
      <c r="B5357" s="44">
        <v>11.788361639389731</v>
      </c>
      <c r="C5357" s="44">
        <v>4.3832013465481259</v>
      </c>
      <c r="D5357" s="44">
        <v>0.2033372773599994</v>
      </c>
      <c r="E5357" s="44">
        <v>2.270065996104758</v>
      </c>
    </row>
    <row r="5358" spans="1:5">
      <c r="A5358" s="5">
        <v>5356</v>
      </c>
      <c r="B5358" s="44">
        <v>12.1778866957291</v>
      </c>
      <c r="C5358" s="44">
        <v>4.0868610259763436</v>
      </c>
      <c r="D5358" s="44">
        <v>0.21083443457216741</v>
      </c>
      <c r="E5358" s="44">
        <v>2.3662450015939549</v>
      </c>
    </row>
    <row r="5359" spans="1:5">
      <c r="A5359" s="5">
        <v>5357</v>
      </c>
      <c r="B5359" s="44">
        <v>11.41378018301404</v>
      </c>
      <c r="C5359" s="44">
        <v>4.5986777221653226</v>
      </c>
      <c r="D5359" s="44">
        <v>0.2309461793382499</v>
      </c>
      <c r="E5359" s="44">
        <v>2.167137392364932</v>
      </c>
    </row>
    <row r="5360" spans="1:5">
      <c r="A5360" s="5">
        <v>5358</v>
      </c>
      <c r="B5360" s="44">
        <v>12.375563507770149</v>
      </c>
      <c r="C5360" s="44">
        <v>4.6868850985304746</v>
      </c>
      <c r="D5360" s="44">
        <v>0.2037685223613894</v>
      </c>
      <c r="E5360" s="44">
        <v>2.2755399209322089</v>
      </c>
    </row>
    <row r="5361" spans="1:5">
      <c r="A5361" s="5">
        <v>5359</v>
      </c>
      <c r="B5361" s="44">
        <v>12.647009322341329</v>
      </c>
      <c r="C5361" s="44">
        <v>4.6935807493464123</v>
      </c>
      <c r="D5361" s="44">
        <v>0.2166582535501804</v>
      </c>
      <c r="E5361" s="44">
        <v>2.5802737950648549</v>
      </c>
    </row>
    <row r="5362" spans="1:5">
      <c r="A5362" s="5">
        <v>5360</v>
      </c>
      <c r="B5362" s="44">
        <v>13.70844948955283</v>
      </c>
      <c r="C5362" s="44">
        <v>4.6485183131969459</v>
      </c>
      <c r="D5362" s="44">
        <v>0.22090879731879939</v>
      </c>
      <c r="E5362" s="44">
        <v>2.4688943774992431</v>
      </c>
    </row>
    <row r="5363" spans="1:5">
      <c r="A5363" s="5">
        <v>5361</v>
      </c>
      <c r="B5363" s="44">
        <v>13.89398299772521</v>
      </c>
      <c r="C5363" s="44">
        <v>4.4443144193392978</v>
      </c>
      <c r="D5363" s="44">
        <v>0.2320051441580166</v>
      </c>
      <c r="E5363" s="44">
        <v>2.915682271619763</v>
      </c>
    </row>
    <row r="5364" spans="1:5">
      <c r="A5364" s="5">
        <v>5362</v>
      </c>
      <c r="B5364" s="44">
        <v>14.41536375410894</v>
      </c>
      <c r="C5364" s="44">
        <v>4.370217174881267</v>
      </c>
      <c r="D5364" s="44">
        <v>0.20724023178804951</v>
      </c>
      <c r="E5364" s="44">
        <v>4.4576605312086484</v>
      </c>
    </row>
    <row r="5365" spans="1:5">
      <c r="A5365" s="5">
        <v>5363</v>
      </c>
      <c r="B5365" s="44">
        <v>15.990728414169491</v>
      </c>
      <c r="C5365" s="44">
        <v>4.7292881172977594</v>
      </c>
      <c r="D5365" s="44">
        <v>0.19840890233984049</v>
      </c>
      <c r="E5365" s="44">
        <v>7.4912105021256146</v>
      </c>
    </row>
    <row r="5366" spans="1:5">
      <c r="A5366" s="5">
        <v>5364</v>
      </c>
      <c r="B5366" s="44">
        <v>16.111058979749529</v>
      </c>
      <c r="C5366" s="44">
        <v>4.3738010349065757</v>
      </c>
      <c r="D5366" s="44">
        <v>0.22435268019100391</v>
      </c>
      <c r="E5366" s="44">
        <v>9.7827687604202058</v>
      </c>
    </row>
    <row r="5367" spans="1:5">
      <c r="A5367" s="5">
        <v>5365</v>
      </c>
      <c r="B5367" s="44">
        <v>15.52192835226651</v>
      </c>
      <c r="C5367" s="44">
        <v>4.6384268112111302</v>
      </c>
      <c r="D5367" s="44">
        <v>0.21759626206572641</v>
      </c>
      <c r="E5367" s="44">
        <v>11.644325016885659</v>
      </c>
    </row>
    <row r="5368" spans="1:5">
      <c r="A5368" s="5">
        <v>5366</v>
      </c>
      <c r="B5368" s="44">
        <v>14.166143691876741</v>
      </c>
      <c r="C5368" s="44">
        <v>4.5473246047194884</v>
      </c>
      <c r="D5368" s="44">
        <v>0.2379254028145347</v>
      </c>
      <c r="E5368" s="44">
        <v>12.997134867182639</v>
      </c>
    </row>
    <row r="5369" spans="1:5">
      <c r="A5369" s="5">
        <v>5367</v>
      </c>
      <c r="B5369" s="44">
        <v>12.73293767663543</v>
      </c>
      <c r="C5369" s="44">
        <v>4.5829235716028416</v>
      </c>
      <c r="D5369" s="44">
        <v>0.22063403280621111</v>
      </c>
      <c r="E5369" s="44">
        <v>13.4541088196923</v>
      </c>
    </row>
    <row r="5370" spans="1:5">
      <c r="A5370" s="5">
        <v>5368</v>
      </c>
      <c r="B5370" s="44">
        <v>11.893849504801519</v>
      </c>
      <c r="C5370" s="44">
        <v>4.5527019864352676</v>
      </c>
      <c r="D5370" s="44">
        <v>0.21000235040250509</v>
      </c>
      <c r="E5370" s="44">
        <v>13.637530906910211</v>
      </c>
    </row>
    <row r="5371" spans="1:5">
      <c r="A5371" s="5">
        <v>5369</v>
      </c>
      <c r="B5371" s="44">
        <v>11.226491140593209</v>
      </c>
      <c r="C5371" s="44">
        <v>4.5373521173445557</v>
      </c>
      <c r="D5371" s="44">
        <v>0.1997083850370705</v>
      </c>
      <c r="E5371" s="44">
        <v>12.977549501961221</v>
      </c>
    </row>
    <row r="5372" spans="1:5">
      <c r="A5372" s="5">
        <v>5370</v>
      </c>
      <c r="B5372" s="44">
        <v>10.916916536156039</v>
      </c>
      <c r="C5372" s="44">
        <v>4.5752148683803506</v>
      </c>
      <c r="D5372" s="44">
        <v>0.2325538955682647</v>
      </c>
      <c r="E5372" s="44">
        <v>11.16727683839474</v>
      </c>
    </row>
    <row r="5373" spans="1:5">
      <c r="A5373" s="5">
        <v>5371</v>
      </c>
      <c r="B5373" s="44">
        <v>11.51266361799961</v>
      </c>
      <c r="C5373" s="44">
        <v>4.2040919129255414</v>
      </c>
      <c r="D5373" s="44">
        <v>0.22516113047891581</v>
      </c>
      <c r="E5373" s="44">
        <v>8.8637132408354926</v>
      </c>
    </row>
    <row r="5374" spans="1:5">
      <c r="A5374" s="5">
        <v>5372</v>
      </c>
      <c r="B5374" s="44">
        <v>10.814097684619989</v>
      </c>
      <c r="C5374" s="44">
        <v>4.7961373130040323</v>
      </c>
      <c r="D5374" s="44">
        <v>0.21003635272458129</v>
      </c>
      <c r="E5374" s="44">
        <v>6.2232807933153866</v>
      </c>
    </row>
    <row r="5375" spans="1:5">
      <c r="A5375" s="5">
        <v>5373</v>
      </c>
      <c r="B5375" s="44">
        <v>11.158738914684889</v>
      </c>
      <c r="C5375" s="44">
        <v>4.6061828335445938</v>
      </c>
      <c r="D5375" s="44">
        <v>0.2128379157388551</v>
      </c>
      <c r="E5375" s="44">
        <v>3.4351946465863432</v>
      </c>
    </row>
    <row r="5376" spans="1:5">
      <c r="A5376" s="5">
        <v>5374</v>
      </c>
      <c r="B5376" s="44">
        <v>11.599632743233791</v>
      </c>
      <c r="C5376" s="44">
        <v>4.3580635841094706</v>
      </c>
      <c r="D5376" s="44">
        <v>0.22136690283869581</v>
      </c>
      <c r="E5376" s="44">
        <v>2.7357230902682592</v>
      </c>
    </row>
    <row r="5377" spans="1:5">
      <c r="A5377" s="5">
        <v>5375</v>
      </c>
      <c r="B5377" s="44">
        <v>12.30452736556304</v>
      </c>
      <c r="C5377" s="44">
        <v>4.7340285144673686</v>
      </c>
      <c r="D5377" s="44">
        <v>0.20413893345006609</v>
      </c>
      <c r="E5377" s="44">
        <v>2.8146376255923888</v>
      </c>
    </row>
    <row r="5378" spans="1:5">
      <c r="A5378" s="5">
        <v>5376</v>
      </c>
      <c r="B5378" s="44">
        <v>11.66648686855601</v>
      </c>
      <c r="C5378" s="44">
        <v>4.5054309612943646</v>
      </c>
      <c r="D5378" s="44">
        <v>0.2115485604461286</v>
      </c>
      <c r="E5378" s="44">
        <v>2.5048452799948762</v>
      </c>
    </row>
    <row r="5379" spans="1:5">
      <c r="A5379" s="5">
        <v>5377</v>
      </c>
      <c r="B5379" s="44">
        <v>11.33928656780569</v>
      </c>
      <c r="C5379" s="44">
        <v>4.3892583973056292</v>
      </c>
      <c r="D5379" s="44">
        <v>0.21238224577343051</v>
      </c>
      <c r="E5379" s="44">
        <v>2.414142330302449</v>
      </c>
    </row>
    <row r="5380" spans="1:5">
      <c r="A5380" s="5">
        <v>5378</v>
      </c>
      <c r="B5380" s="44">
        <v>11.85283077839061</v>
      </c>
      <c r="C5380" s="44">
        <v>4.5822637850737298</v>
      </c>
      <c r="D5380" s="44">
        <v>0.22367486621826149</v>
      </c>
      <c r="E5380" s="44">
        <v>2.2652539573412742</v>
      </c>
    </row>
    <row r="5381" spans="1:5">
      <c r="A5381" s="5">
        <v>5379</v>
      </c>
      <c r="B5381" s="44">
        <v>11.835988661140529</v>
      </c>
      <c r="C5381" s="44">
        <v>4.4241484234346427</v>
      </c>
      <c r="D5381" s="44">
        <v>0.22285583011969529</v>
      </c>
      <c r="E5381" s="44">
        <v>2.2515025004542299</v>
      </c>
    </row>
    <row r="5382" spans="1:5">
      <c r="A5382" s="5">
        <v>5380</v>
      </c>
      <c r="B5382" s="44">
        <v>12.43933443304825</v>
      </c>
      <c r="C5382" s="44">
        <v>4.5921992960507421</v>
      </c>
      <c r="D5382" s="44">
        <v>0.20837901013559881</v>
      </c>
      <c r="E5382" s="44">
        <v>2.195960764334989</v>
      </c>
    </row>
    <row r="5383" spans="1:5">
      <c r="A5383" s="5">
        <v>5381</v>
      </c>
      <c r="B5383" s="44">
        <v>11.88814690862738</v>
      </c>
      <c r="C5383" s="44">
        <v>4.6199377180044543</v>
      </c>
      <c r="D5383" s="44">
        <v>0.21005546569424599</v>
      </c>
      <c r="E5383" s="44">
        <v>2.0019514084909922</v>
      </c>
    </row>
    <row r="5384" spans="1:5">
      <c r="A5384" s="5">
        <v>5382</v>
      </c>
      <c r="B5384" s="44">
        <v>12.03313797427356</v>
      </c>
      <c r="C5384" s="44">
        <v>4.3251082058385606</v>
      </c>
      <c r="D5384" s="44">
        <v>0.22672542081745631</v>
      </c>
      <c r="E5384" s="44">
        <v>1.9975466158679229</v>
      </c>
    </row>
    <row r="5385" spans="1:5">
      <c r="A5385" s="5">
        <v>5383</v>
      </c>
      <c r="B5385" s="44">
        <v>12.6165929124909</v>
      </c>
      <c r="C5385" s="44">
        <v>4.4250799160931464</v>
      </c>
      <c r="D5385" s="44">
        <v>0.23338001992481691</v>
      </c>
      <c r="E5385" s="44">
        <v>2.3030327048531092</v>
      </c>
    </row>
    <row r="5386" spans="1:5">
      <c r="A5386" s="5">
        <v>5384</v>
      </c>
      <c r="B5386" s="44">
        <v>12.996723461615041</v>
      </c>
      <c r="C5386" s="44">
        <v>4.3791046925752024</v>
      </c>
      <c r="D5386" s="44">
        <v>0.20420349783606209</v>
      </c>
      <c r="E5386" s="44">
        <v>2.4997611013836809</v>
      </c>
    </row>
    <row r="5387" spans="1:5">
      <c r="A5387" s="5">
        <v>5385</v>
      </c>
      <c r="B5387" s="44">
        <v>13.525382732832281</v>
      </c>
      <c r="C5387" s="44">
        <v>4.6768458200312866</v>
      </c>
      <c r="D5387" s="44">
        <v>0.2265204902794361</v>
      </c>
      <c r="E5387" s="44">
        <v>2.6502540910425338</v>
      </c>
    </row>
    <row r="5388" spans="1:5">
      <c r="A5388" s="5">
        <v>5386</v>
      </c>
      <c r="B5388" s="44">
        <v>14.628627681130819</v>
      </c>
      <c r="C5388" s="44">
        <v>4.4017653669274734</v>
      </c>
      <c r="D5388" s="44">
        <v>0.23214149254800739</v>
      </c>
      <c r="E5388" s="44">
        <v>2.7074999431300748</v>
      </c>
    </row>
    <row r="5389" spans="1:5">
      <c r="A5389" s="5">
        <v>5387</v>
      </c>
      <c r="B5389" s="44">
        <v>16.33286794531552</v>
      </c>
      <c r="C5389" s="44">
        <v>4.3139527332799066</v>
      </c>
      <c r="D5389" s="44">
        <v>0.2207385148858142</v>
      </c>
      <c r="E5389" s="44">
        <v>2.9119283545629648</v>
      </c>
    </row>
    <row r="5390" spans="1:5">
      <c r="A5390" s="5">
        <v>5388</v>
      </c>
      <c r="B5390" s="44">
        <v>16.069682002632732</v>
      </c>
      <c r="C5390" s="44">
        <v>4.9716530389868794</v>
      </c>
      <c r="D5390" s="44">
        <v>0.22309575910771379</v>
      </c>
      <c r="E5390" s="44">
        <v>4.8001958150124828</v>
      </c>
    </row>
    <row r="5391" spans="1:5">
      <c r="A5391" s="5">
        <v>5389</v>
      </c>
      <c r="B5391" s="44">
        <v>16.38448884583871</v>
      </c>
      <c r="C5391" s="44">
        <v>4.5575981182640586</v>
      </c>
      <c r="D5391" s="44">
        <v>0.23446600464105369</v>
      </c>
      <c r="E5391" s="44">
        <v>6.3240443049604593</v>
      </c>
    </row>
    <row r="5392" spans="1:5">
      <c r="A5392" s="5">
        <v>5390</v>
      </c>
      <c r="B5392" s="44">
        <v>15.3069377950688</v>
      </c>
      <c r="C5392" s="44">
        <v>4.6169746470856081</v>
      </c>
      <c r="D5392" s="44">
        <v>0.226952820718512</v>
      </c>
      <c r="E5392" s="44">
        <v>7.3645596782192646</v>
      </c>
    </row>
    <row r="5393" spans="1:5">
      <c r="A5393" s="5">
        <v>5391</v>
      </c>
      <c r="B5393" s="44">
        <v>13.244558902669761</v>
      </c>
      <c r="C5393" s="44">
        <v>4.4596348644205994</v>
      </c>
      <c r="D5393" s="44">
        <v>0.22008399426663169</v>
      </c>
      <c r="E5393" s="44">
        <v>7.8763454534019592</v>
      </c>
    </row>
    <row r="5394" spans="1:5">
      <c r="A5394" s="5">
        <v>5392</v>
      </c>
      <c r="B5394" s="44">
        <v>12.546374534912729</v>
      </c>
      <c r="C5394" s="44">
        <v>4.4576533163851897</v>
      </c>
      <c r="D5394" s="44">
        <v>0.18779521172217151</v>
      </c>
      <c r="E5394" s="44">
        <v>7.9126493890752734</v>
      </c>
    </row>
    <row r="5395" spans="1:5">
      <c r="A5395" s="5">
        <v>5393</v>
      </c>
      <c r="B5395" s="44">
        <v>11.7499556730028</v>
      </c>
      <c r="C5395" s="44">
        <v>4.5635252559545414</v>
      </c>
      <c r="D5395" s="44">
        <v>0.22362638046416011</v>
      </c>
      <c r="E5395" s="44">
        <v>6.8485126722040048</v>
      </c>
    </row>
    <row r="5396" spans="1:5">
      <c r="A5396" s="5">
        <v>5394</v>
      </c>
      <c r="B5396" s="44">
        <v>11.07335674026884</v>
      </c>
      <c r="C5396" s="44">
        <v>4.3607211288996686</v>
      </c>
      <c r="D5396" s="44">
        <v>0.18972383782075861</v>
      </c>
      <c r="E5396" s="44">
        <v>5.4807090303605586</v>
      </c>
    </row>
    <row r="5397" spans="1:5">
      <c r="A5397" s="5">
        <v>5395</v>
      </c>
      <c r="B5397" s="44">
        <v>11.044023082206291</v>
      </c>
      <c r="C5397" s="44">
        <v>4.4633402172775982</v>
      </c>
      <c r="D5397" s="44">
        <v>0.2036756770295772</v>
      </c>
      <c r="E5397" s="44">
        <v>3.1870622945584932</v>
      </c>
    </row>
    <row r="5398" spans="1:5">
      <c r="A5398" s="5">
        <v>5396</v>
      </c>
      <c r="B5398" s="44">
        <v>11.35672747269216</v>
      </c>
      <c r="C5398" s="44">
        <v>4.630451085146996</v>
      </c>
      <c r="D5398" s="44">
        <v>0.19068353447888839</v>
      </c>
      <c r="E5398" s="44">
        <v>2.8686656571515088</v>
      </c>
    </row>
    <row r="5399" spans="1:5">
      <c r="A5399" s="5">
        <v>5397</v>
      </c>
      <c r="B5399" s="44">
        <v>11.77690175577831</v>
      </c>
      <c r="C5399" s="44">
        <v>4.2929945518019421</v>
      </c>
      <c r="D5399" s="44">
        <v>0.21299748685624931</v>
      </c>
      <c r="E5399" s="44">
        <v>2.9682242954236071</v>
      </c>
    </row>
    <row r="5400" spans="1:5">
      <c r="A5400" s="5">
        <v>5398</v>
      </c>
      <c r="B5400" s="44">
        <v>11.60912216997562</v>
      </c>
      <c r="C5400" s="44">
        <v>4.4288352048158606</v>
      </c>
      <c r="D5400" s="44">
        <v>0.2102323240620711</v>
      </c>
      <c r="E5400" s="44">
        <v>2.6529315581131212</v>
      </c>
    </row>
    <row r="5401" spans="1:5">
      <c r="A5401" s="5">
        <v>5399</v>
      </c>
      <c r="B5401" s="44">
        <v>11.850511499704581</v>
      </c>
      <c r="C5401" s="44">
        <v>4.2723178989326422</v>
      </c>
      <c r="D5401" s="44">
        <v>0.1873165454553232</v>
      </c>
      <c r="E5401" s="44">
        <v>2.559548937190173</v>
      </c>
    </row>
    <row r="5402" spans="1:5">
      <c r="A5402" s="5">
        <v>5400</v>
      </c>
      <c r="B5402" s="44">
        <v>11.54873683711139</v>
      </c>
      <c r="C5402" s="44">
        <v>4.8069111780833156</v>
      </c>
      <c r="D5402" s="44">
        <v>0.2256392557272609</v>
      </c>
      <c r="E5402" s="44">
        <v>2.4315588934379728</v>
      </c>
    </row>
    <row r="5403" spans="1:5">
      <c r="A5403" s="5">
        <v>5401</v>
      </c>
      <c r="B5403" s="44">
        <v>11.79387159208871</v>
      </c>
      <c r="C5403" s="44">
        <v>4.4339309451362672</v>
      </c>
      <c r="D5403" s="44">
        <v>0.21702327670150989</v>
      </c>
      <c r="E5403" s="44">
        <v>2.424616697635849</v>
      </c>
    </row>
    <row r="5404" spans="1:5">
      <c r="A5404" s="5">
        <v>5402</v>
      </c>
      <c r="B5404" s="44">
        <v>11.794796061425741</v>
      </c>
      <c r="C5404" s="44">
        <v>4.699108981563624</v>
      </c>
      <c r="D5404" s="44">
        <v>0.24372263133611829</v>
      </c>
      <c r="E5404" s="44">
        <v>2.386200818532815</v>
      </c>
    </row>
    <row r="5405" spans="1:5">
      <c r="A5405" s="5">
        <v>5403</v>
      </c>
      <c r="B5405" s="44">
        <v>12.551126420822531</v>
      </c>
      <c r="C5405" s="44">
        <v>4.4089751166775217</v>
      </c>
      <c r="D5405" s="44">
        <v>0.21224698367798539</v>
      </c>
      <c r="E5405" s="44">
        <v>2.3141234446160661</v>
      </c>
    </row>
    <row r="5406" spans="1:5">
      <c r="A5406" s="5">
        <v>5404</v>
      </c>
      <c r="B5406" s="44">
        <v>11.67172693034045</v>
      </c>
      <c r="C5406" s="44">
        <v>4.7764035381043337</v>
      </c>
      <c r="D5406" s="44">
        <v>0.20386852671127989</v>
      </c>
      <c r="E5406" s="44">
        <v>1.961090083569051</v>
      </c>
    </row>
    <row r="5407" spans="1:5">
      <c r="A5407" s="5">
        <v>5405</v>
      </c>
      <c r="B5407" s="44">
        <v>12.040380316389101</v>
      </c>
      <c r="C5407" s="44">
        <v>4.6105519828436714</v>
      </c>
      <c r="D5407" s="44">
        <v>0.21312157297160689</v>
      </c>
      <c r="E5407" s="44">
        <v>2.1041550102550941</v>
      </c>
    </row>
    <row r="5408" spans="1:5">
      <c r="A5408" s="5">
        <v>5406</v>
      </c>
      <c r="B5408" s="44">
        <v>12.15299816912564</v>
      </c>
      <c r="C5408" s="44">
        <v>4.5640057636833209</v>
      </c>
      <c r="D5408" s="44">
        <v>0.22273143655144301</v>
      </c>
      <c r="E5408" s="44">
        <v>2.3265695608740322</v>
      </c>
    </row>
    <row r="5409" spans="1:5">
      <c r="A5409" s="5">
        <v>5407</v>
      </c>
      <c r="B5409" s="44">
        <v>12.47254181951908</v>
      </c>
      <c r="C5409" s="44">
        <v>4.3738128739541313</v>
      </c>
      <c r="D5409" s="44">
        <v>0.208739022086908</v>
      </c>
      <c r="E5409" s="44">
        <v>2.4667721247285539</v>
      </c>
    </row>
    <row r="5410" spans="1:5">
      <c r="A5410" s="5">
        <v>5408</v>
      </c>
      <c r="B5410" s="44">
        <v>12.564741591722051</v>
      </c>
      <c r="C5410" s="44">
        <v>4.4758636819038742</v>
      </c>
      <c r="D5410" s="44">
        <v>0.21567889636035201</v>
      </c>
      <c r="E5410" s="44">
        <v>2.6478065094737562</v>
      </c>
    </row>
    <row r="5411" spans="1:5">
      <c r="A5411" s="5">
        <v>5409</v>
      </c>
      <c r="B5411" s="44">
        <v>13.922677637498801</v>
      </c>
      <c r="C5411" s="44">
        <v>4.6772509660438431</v>
      </c>
      <c r="D5411" s="44">
        <v>0.2286171072258954</v>
      </c>
      <c r="E5411" s="44">
        <v>3.015083407877424</v>
      </c>
    </row>
    <row r="5412" spans="1:5">
      <c r="A5412" s="5">
        <v>5410</v>
      </c>
      <c r="B5412" s="44">
        <v>14.66912342936322</v>
      </c>
      <c r="C5412" s="44">
        <v>4.7619167266645839</v>
      </c>
      <c r="D5412" s="44">
        <v>0.20309295574838801</v>
      </c>
      <c r="E5412" s="44">
        <v>4.5544778848761851</v>
      </c>
    </row>
    <row r="5413" spans="1:5">
      <c r="A5413" s="5">
        <v>5411</v>
      </c>
      <c r="B5413" s="44">
        <v>15.819227380998811</v>
      </c>
      <c r="C5413" s="44">
        <v>4.4915810057475589</v>
      </c>
      <c r="D5413" s="44">
        <v>0.21305489361773239</v>
      </c>
      <c r="E5413" s="44">
        <v>7.7401181818508258</v>
      </c>
    </row>
    <row r="5414" spans="1:5">
      <c r="A5414" s="5">
        <v>5412</v>
      </c>
      <c r="B5414" s="44">
        <v>16.341008135279541</v>
      </c>
      <c r="C5414" s="44">
        <v>4.6911154360141536</v>
      </c>
      <c r="D5414" s="44">
        <v>0.23356273859295851</v>
      </c>
      <c r="E5414" s="44">
        <v>10.180250922959409</v>
      </c>
    </row>
    <row r="5415" spans="1:5">
      <c r="A5415" s="5">
        <v>5413</v>
      </c>
      <c r="B5415" s="44">
        <v>15.56306224414285</v>
      </c>
      <c r="C5415" s="44">
        <v>4.3343930954807446</v>
      </c>
      <c r="D5415" s="44">
        <v>0.19251411182951289</v>
      </c>
      <c r="E5415" s="44">
        <v>12.17403273614692</v>
      </c>
    </row>
    <row r="5416" spans="1:5">
      <c r="A5416" s="5">
        <v>5414</v>
      </c>
      <c r="B5416" s="44">
        <v>14.4858450831575</v>
      </c>
      <c r="C5416" s="44">
        <v>4.6279591448608537</v>
      </c>
      <c r="D5416" s="44">
        <v>0.21034423492340379</v>
      </c>
      <c r="E5416" s="44">
        <v>13.388089407160701</v>
      </c>
    </row>
    <row r="5417" spans="1:5">
      <c r="A5417" s="5">
        <v>5415</v>
      </c>
      <c r="B5417" s="44">
        <v>12.84812249024321</v>
      </c>
      <c r="C5417" s="44">
        <v>4.4556155496700809</v>
      </c>
      <c r="D5417" s="44">
        <v>0.20493482649457481</v>
      </c>
      <c r="E5417" s="44">
        <v>14.29230407782943</v>
      </c>
    </row>
    <row r="5418" spans="1:5">
      <c r="A5418" s="5">
        <v>5416</v>
      </c>
      <c r="B5418" s="44">
        <v>11.946377089543811</v>
      </c>
      <c r="C5418" s="44">
        <v>4.5209251936199886</v>
      </c>
      <c r="D5418" s="44">
        <v>0.2151602840922742</v>
      </c>
      <c r="E5418" s="44">
        <v>14.233471119485969</v>
      </c>
    </row>
    <row r="5419" spans="1:5">
      <c r="A5419" s="5">
        <v>5417</v>
      </c>
      <c r="B5419" s="44">
        <v>10.74036935416672</v>
      </c>
      <c r="C5419" s="44">
        <v>4.1442070569809948</v>
      </c>
      <c r="D5419" s="44">
        <v>0.2214533250604083</v>
      </c>
      <c r="E5419" s="44">
        <v>13.446479205349201</v>
      </c>
    </row>
    <row r="5420" spans="1:5">
      <c r="A5420" s="5">
        <v>5418</v>
      </c>
      <c r="B5420" s="44">
        <v>11.381424888741931</v>
      </c>
      <c r="C5420" s="44">
        <v>4.455187991047473</v>
      </c>
      <c r="D5420" s="44">
        <v>0.2120875365577857</v>
      </c>
      <c r="E5420" s="44">
        <v>11.56728320689411</v>
      </c>
    </row>
    <row r="5421" spans="1:5">
      <c r="A5421" s="5">
        <v>5419</v>
      </c>
      <c r="B5421" s="44">
        <v>10.9482636422937</v>
      </c>
      <c r="C5421" s="44">
        <v>4.6371348425276322</v>
      </c>
      <c r="D5421" s="44">
        <v>0.2018270180604898</v>
      </c>
      <c r="E5421" s="44">
        <v>9.4163919500159565</v>
      </c>
    </row>
    <row r="5422" spans="1:5">
      <c r="A5422" s="5">
        <v>5420</v>
      </c>
      <c r="B5422" s="44">
        <v>10.90446391023521</v>
      </c>
      <c r="C5422" s="44">
        <v>4.5189817570802573</v>
      </c>
      <c r="D5422" s="44">
        <v>0.22460709218221669</v>
      </c>
      <c r="E5422" s="44">
        <v>6.748984401279837</v>
      </c>
    </row>
    <row r="5423" spans="1:5">
      <c r="A5423" s="5">
        <v>5421</v>
      </c>
      <c r="B5423" s="44">
        <v>11.20494477318997</v>
      </c>
      <c r="C5423" s="44">
        <v>4.6130649962920796</v>
      </c>
      <c r="D5423" s="44">
        <v>0.21394339953579231</v>
      </c>
      <c r="E5423" s="44">
        <v>4.7485955242674134</v>
      </c>
    </row>
    <row r="5424" spans="1:5">
      <c r="A5424" s="5">
        <v>5422</v>
      </c>
      <c r="B5424" s="44">
        <v>11.383976201112979</v>
      </c>
      <c r="C5424" s="44">
        <v>4.430192196404497</v>
      </c>
      <c r="D5424" s="44">
        <v>0.2277952538006314</v>
      </c>
      <c r="E5424" s="44">
        <v>2.9246815955407528</v>
      </c>
    </row>
    <row r="5425" spans="1:5">
      <c r="A5425" s="5">
        <v>5423</v>
      </c>
      <c r="B5425" s="44">
        <v>11.436097940814809</v>
      </c>
      <c r="C5425" s="44">
        <v>4.3645683778088848</v>
      </c>
      <c r="D5425" s="44">
        <v>0.22229993970384321</v>
      </c>
      <c r="E5425" s="44">
        <v>2.8228489511550339</v>
      </c>
    </row>
    <row r="5426" spans="1:5">
      <c r="A5426" s="5">
        <v>5424</v>
      </c>
      <c r="B5426" s="44">
        <v>11.011750443492421</v>
      </c>
      <c r="C5426" s="44">
        <v>4.4335839077464616</v>
      </c>
      <c r="D5426" s="44">
        <v>0.2176370818514661</v>
      </c>
      <c r="E5426" s="44">
        <v>2.7847378386827479</v>
      </c>
    </row>
    <row r="5427" spans="1:5">
      <c r="A5427" s="5">
        <v>5425</v>
      </c>
      <c r="B5427" s="44">
        <v>11.49601122203385</v>
      </c>
      <c r="C5427" s="44">
        <v>4.4206360868644099</v>
      </c>
      <c r="D5427" s="44">
        <v>0.19194312476939601</v>
      </c>
      <c r="E5427" s="44">
        <v>2.5211304936392178</v>
      </c>
    </row>
    <row r="5428" spans="1:5">
      <c r="A5428" s="5">
        <v>5426</v>
      </c>
      <c r="B5428" s="44">
        <v>11.571118532657859</v>
      </c>
      <c r="C5428" s="44">
        <v>4.5297232521360309</v>
      </c>
      <c r="D5428" s="44">
        <v>0.20390396218854501</v>
      </c>
      <c r="E5428" s="44">
        <v>2.6424489417209989</v>
      </c>
    </row>
    <row r="5429" spans="1:5">
      <c r="A5429" s="5">
        <v>5427</v>
      </c>
      <c r="B5429" s="44">
        <v>11.40489196310104</v>
      </c>
      <c r="C5429" s="44">
        <v>4.4803763938613077</v>
      </c>
      <c r="D5429" s="44">
        <v>0.2108903341410458</v>
      </c>
      <c r="E5429" s="44">
        <v>2.609530599063639</v>
      </c>
    </row>
    <row r="5430" spans="1:5">
      <c r="A5430" s="5">
        <v>5428</v>
      </c>
      <c r="B5430" s="44">
        <v>11.17140519525104</v>
      </c>
      <c r="C5430" s="44">
        <v>4.4844858878234763</v>
      </c>
      <c r="D5430" s="44">
        <v>0.2107595880859322</v>
      </c>
      <c r="E5430" s="44">
        <v>2.507932989001048</v>
      </c>
    </row>
    <row r="5431" spans="1:5">
      <c r="A5431" s="5">
        <v>5429</v>
      </c>
      <c r="B5431" s="44">
        <v>11.798054993434169</v>
      </c>
      <c r="C5431" s="44">
        <v>4.4092895418207068</v>
      </c>
      <c r="D5431" s="44">
        <v>0.2222830310979225</v>
      </c>
      <c r="E5431" s="44">
        <v>2.389782439369537</v>
      </c>
    </row>
    <row r="5432" spans="1:5">
      <c r="A5432" s="5">
        <v>5430</v>
      </c>
      <c r="B5432" s="44">
        <v>11.84082094530214</v>
      </c>
      <c r="C5432" s="44">
        <v>4.6560885794249591</v>
      </c>
      <c r="D5432" s="44">
        <v>0.21229770449456631</v>
      </c>
      <c r="E5432" s="44">
        <v>2.5962126817769038</v>
      </c>
    </row>
    <row r="5433" spans="1:5">
      <c r="A5433" s="5">
        <v>5431</v>
      </c>
      <c r="B5433" s="44">
        <v>12.24092318282541</v>
      </c>
      <c r="C5433" s="44">
        <v>4.368902096855372</v>
      </c>
      <c r="D5433" s="44">
        <v>0.2082839945354806</v>
      </c>
      <c r="E5433" s="44">
        <v>2.562103346447326</v>
      </c>
    </row>
    <row r="5434" spans="1:5">
      <c r="A5434" s="5">
        <v>5432</v>
      </c>
      <c r="B5434" s="44">
        <v>12.879345462217451</v>
      </c>
      <c r="C5434" s="44">
        <v>4.6255766675394394</v>
      </c>
      <c r="D5434" s="44">
        <v>0.20151136577603759</v>
      </c>
      <c r="E5434" s="44">
        <v>2.3468814802728901</v>
      </c>
    </row>
    <row r="5435" spans="1:5">
      <c r="A5435" s="5">
        <v>5433</v>
      </c>
      <c r="B5435" s="44">
        <v>13.8175743612367</v>
      </c>
      <c r="C5435" s="44">
        <v>4.7879378542687476</v>
      </c>
      <c r="D5435" s="44">
        <v>0.21586844034310371</v>
      </c>
      <c r="E5435" s="44">
        <v>2.776916439475726</v>
      </c>
    </row>
    <row r="5436" spans="1:5">
      <c r="A5436" s="5">
        <v>5434</v>
      </c>
      <c r="B5436" s="44">
        <v>15.429014521612419</v>
      </c>
      <c r="C5436" s="44">
        <v>4.4172003421448158</v>
      </c>
      <c r="D5436" s="44">
        <v>0.20102762233562391</v>
      </c>
      <c r="E5436" s="44">
        <v>2.8407282903721711</v>
      </c>
    </row>
    <row r="5437" spans="1:5">
      <c r="A5437" s="5">
        <v>5435</v>
      </c>
      <c r="B5437" s="44">
        <v>16.461159246717791</v>
      </c>
      <c r="C5437" s="44">
        <v>4.821931362494789</v>
      </c>
      <c r="D5437" s="44">
        <v>0.20522944078929281</v>
      </c>
      <c r="E5437" s="44">
        <v>2.9009938949892971</v>
      </c>
    </row>
    <row r="5438" spans="1:5">
      <c r="A5438" s="5">
        <v>5436</v>
      </c>
      <c r="B5438" s="44">
        <v>16.737744353215191</v>
      </c>
      <c r="C5438" s="44">
        <v>4.5585143117515461</v>
      </c>
      <c r="D5438" s="44">
        <v>0.21995558169542309</v>
      </c>
      <c r="E5438" s="44">
        <v>3.241584035971981</v>
      </c>
    </row>
    <row r="5439" spans="1:5">
      <c r="A5439" s="5">
        <v>5437</v>
      </c>
      <c r="B5439" s="44">
        <v>15.98181856423858</v>
      </c>
      <c r="C5439" s="44">
        <v>4.8196470606946402</v>
      </c>
      <c r="D5439" s="44">
        <v>0.19678221241741911</v>
      </c>
      <c r="E5439" s="44">
        <v>4.0671564673769209</v>
      </c>
    </row>
    <row r="5440" spans="1:5">
      <c r="A5440" s="5">
        <v>5438</v>
      </c>
      <c r="B5440" s="44">
        <v>14.28424142247011</v>
      </c>
      <c r="C5440" s="44">
        <v>4.6416743784082524</v>
      </c>
      <c r="D5440" s="44">
        <v>0.24355260530895079</v>
      </c>
      <c r="E5440" s="44">
        <v>4.7101882128257166</v>
      </c>
    </row>
    <row r="5441" spans="1:5">
      <c r="A5441" s="5">
        <v>5439</v>
      </c>
      <c r="B5441" s="44">
        <v>13.69505974802528</v>
      </c>
      <c r="C5441" s="44">
        <v>4.6242501708095238</v>
      </c>
      <c r="D5441" s="44">
        <v>0.20818733321486391</v>
      </c>
      <c r="E5441" s="44">
        <v>4.9300389761456866</v>
      </c>
    </row>
    <row r="5442" spans="1:5">
      <c r="A5442" s="5">
        <v>5440</v>
      </c>
      <c r="B5442" s="44">
        <v>12.609710307530809</v>
      </c>
      <c r="C5442" s="44">
        <v>4.5147771376109498</v>
      </c>
      <c r="D5442" s="44">
        <v>0.2198959605148203</v>
      </c>
      <c r="E5442" s="44">
        <v>5.1940589869059268</v>
      </c>
    </row>
    <row r="5443" spans="1:5">
      <c r="A5443" s="5">
        <v>5441</v>
      </c>
      <c r="B5443" s="44">
        <v>11.748361037063709</v>
      </c>
      <c r="C5443" s="44">
        <v>4.3974512565549251</v>
      </c>
      <c r="D5443" s="44">
        <v>0.21528048141377629</v>
      </c>
      <c r="E5443" s="44">
        <v>4.4931740981252606</v>
      </c>
    </row>
    <row r="5444" spans="1:5">
      <c r="A5444" s="5">
        <v>5442</v>
      </c>
      <c r="B5444" s="44">
        <v>11.27224457325635</v>
      </c>
      <c r="C5444" s="44">
        <v>4.3460103892797184</v>
      </c>
      <c r="D5444" s="44">
        <v>0.22524092713735069</v>
      </c>
      <c r="E5444" s="44">
        <v>3.5515135058084462</v>
      </c>
    </row>
    <row r="5445" spans="1:5">
      <c r="A5445" s="5">
        <v>5443</v>
      </c>
      <c r="B5445" s="44">
        <v>11.184586590806351</v>
      </c>
      <c r="C5445" s="44">
        <v>4.5519068341617874</v>
      </c>
      <c r="D5445" s="44">
        <v>0.19834574058521301</v>
      </c>
      <c r="E5445" s="44">
        <v>2.6647234386075271</v>
      </c>
    </row>
    <row r="5446" spans="1:5">
      <c r="A5446" s="5">
        <v>5444</v>
      </c>
      <c r="B5446" s="44">
        <v>11.57001292297128</v>
      </c>
      <c r="C5446" s="44">
        <v>4.6495872398778326</v>
      </c>
      <c r="D5446" s="44">
        <v>0.20728254749540889</v>
      </c>
      <c r="E5446" s="44">
        <v>3.039215742286415</v>
      </c>
    </row>
    <row r="5447" spans="1:5">
      <c r="A5447" s="5">
        <v>5445</v>
      </c>
      <c r="B5447" s="44">
        <v>11.504110504276399</v>
      </c>
      <c r="C5447" s="44">
        <v>4.471838546665114</v>
      </c>
      <c r="D5447" s="44">
        <v>0.21394810573811041</v>
      </c>
      <c r="E5447" s="44">
        <v>2.912366355106573</v>
      </c>
    </row>
    <row r="5448" spans="1:5">
      <c r="A5448" s="5">
        <v>5446</v>
      </c>
      <c r="B5448" s="44">
        <v>11.68870750511989</v>
      </c>
      <c r="C5448" s="44">
        <v>4.4703456367557433</v>
      </c>
      <c r="D5448" s="44">
        <v>0.20156074091501491</v>
      </c>
      <c r="E5448" s="44">
        <v>2.5794063720012042</v>
      </c>
    </row>
    <row r="5449" spans="1:5">
      <c r="A5449" s="5">
        <v>5447</v>
      </c>
      <c r="B5449" s="44">
        <v>11.87377461566868</v>
      </c>
      <c r="C5449" s="44">
        <v>4.4749392150044676</v>
      </c>
      <c r="D5449" s="44">
        <v>0.2187513982090121</v>
      </c>
      <c r="E5449" s="44">
        <v>2.5688130255598169</v>
      </c>
    </row>
    <row r="5450" spans="1:5">
      <c r="A5450" s="5">
        <v>5448</v>
      </c>
      <c r="B5450" s="44">
        <v>11.525644453010379</v>
      </c>
      <c r="C5450" s="44">
        <v>4.6498287585062599</v>
      </c>
      <c r="D5450" s="44">
        <v>0.23195230375555881</v>
      </c>
      <c r="E5450" s="44">
        <v>2.7007412999621998</v>
      </c>
    </row>
    <row r="5451" spans="1:5">
      <c r="A5451" s="5">
        <v>5449</v>
      </c>
      <c r="B5451" s="44">
        <v>11.196463852151471</v>
      </c>
      <c r="C5451" s="44">
        <v>4.5810771850548209</v>
      </c>
      <c r="D5451" s="44">
        <v>0.20169656079344631</v>
      </c>
      <c r="E5451" s="44">
        <v>2.5264960075406191</v>
      </c>
    </row>
    <row r="5452" spans="1:5">
      <c r="A5452" s="5">
        <v>5450</v>
      </c>
      <c r="B5452" s="44">
        <v>11.928086728442571</v>
      </c>
      <c r="C5452" s="44">
        <v>4.6851921855618457</v>
      </c>
      <c r="D5452" s="44">
        <v>0.20934644754196841</v>
      </c>
      <c r="E5452" s="44">
        <v>2.5280964355737638</v>
      </c>
    </row>
    <row r="5453" spans="1:5">
      <c r="A5453" s="5">
        <v>5451</v>
      </c>
      <c r="B5453" s="44">
        <v>12.046716221885079</v>
      </c>
      <c r="C5453" s="44">
        <v>4.3479289539267807</v>
      </c>
      <c r="D5453" s="44">
        <v>0.2199881398945677</v>
      </c>
      <c r="E5453" s="44">
        <v>2.3821506292580219</v>
      </c>
    </row>
    <row r="5454" spans="1:5">
      <c r="A5454" s="5">
        <v>5452</v>
      </c>
      <c r="B5454" s="44">
        <v>11.67835954126738</v>
      </c>
      <c r="C5454" s="44">
        <v>4.5900673308422322</v>
      </c>
      <c r="D5454" s="44">
        <v>0.21442824676705829</v>
      </c>
      <c r="E5454" s="44">
        <v>2.42868540142686</v>
      </c>
    </row>
    <row r="5455" spans="1:5">
      <c r="A5455" s="5">
        <v>5453</v>
      </c>
      <c r="B5455" s="44">
        <v>11.47929201570928</v>
      </c>
      <c r="C5455" s="44">
        <v>4.363337478881995</v>
      </c>
      <c r="D5455" s="44">
        <v>0.22602111172645209</v>
      </c>
      <c r="E5455" s="44">
        <v>2.517074290387872</v>
      </c>
    </row>
    <row r="5456" spans="1:5">
      <c r="A5456" s="5">
        <v>5454</v>
      </c>
      <c r="B5456" s="44">
        <v>11.74915989766663</v>
      </c>
      <c r="C5456" s="44">
        <v>4.6127475695378406</v>
      </c>
      <c r="D5456" s="44">
        <v>0.2295014514434843</v>
      </c>
      <c r="E5456" s="44">
        <v>2.3657384896835398</v>
      </c>
    </row>
    <row r="5457" spans="1:5">
      <c r="A5457" s="5">
        <v>5455</v>
      </c>
      <c r="B5457" s="44">
        <v>12.42850697754584</v>
      </c>
      <c r="C5457" s="44">
        <v>4.7704732283044411</v>
      </c>
      <c r="D5457" s="44">
        <v>0.21993769442021571</v>
      </c>
      <c r="E5457" s="44">
        <v>2.7003924443821292</v>
      </c>
    </row>
    <row r="5458" spans="1:5">
      <c r="A5458" s="5">
        <v>5456</v>
      </c>
      <c r="B5458" s="44">
        <v>12.74105506782292</v>
      </c>
      <c r="C5458" s="44">
        <v>4.6417817563354822</v>
      </c>
      <c r="D5458" s="44">
        <v>0.21873754691537331</v>
      </c>
      <c r="E5458" s="44">
        <v>2.629018422343635</v>
      </c>
    </row>
    <row r="5459" spans="1:5">
      <c r="A5459" s="5">
        <v>5457</v>
      </c>
      <c r="B5459" s="44">
        <v>13.452575572438221</v>
      </c>
      <c r="C5459" s="44">
        <v>4.6215601977097469</v>
      </c>
      <c r="D5459" s="44">
        <v>0.21014125940029871</v>
      </c>
      <c r="E5459" s="44">
        <v>2.930906784347008</v>
      </c>
    </row>
    <row r="5460" spans="1:5">
      <c r="A5460" s="5">
        <v>5458</v>
      </c>
      <c r="B5460" s="44">
        <v>15.12889046399196</v>
      </c>
      <c r="C5460" s="44">
        <v>4.3592429329838076</v>
      </c>
      <c r="D5460" s="44">
        <v>0.23077389424005529</v>
      </c>
      <c r="E5460" s="44">
        <v>2.7379650765036589</v>
      </c>
    </row>
    <row r="5461" spans="1:5">
      <c r="A5461" s="5">
        <v>5459</v>
      </c>
      <c r="B5461" s="44">
        <v>16.094916832080099</v>
      </c>
      <c r="C5461" s="44">
        <v>4.4450785137210582</v>
      </c>
      <c r="D5461" s="44">
        <v>0.23466811116982661</v>
      </c>
      <c r="E5461" s="44">
        <v>3.0708110967792619</v>
      </c>
    </row>
    <row r="5462" spans="1:5">
      <c r="A5462" s="5">
        <v>5460</v>
      </c>
      <c r="B5462" s="44">
        <v>16.5492365015287</v>
      </c>
      <c r="C5462" s="44">
        <v>4.3740995998350911</v>
      </c>
      <c r="D5462" s="44">
        <v>0.21448725157344331</v>
      </c>
      <c r="E5462" s="44">
        <v>3.0568901374278141</v>
      </c>
    </row>
    <row r="5463" spans="1:5">
      <c r="A5463" s="5">
        <v>5461</v>
      </c>
      <c r="B5463" s="44">
        <v>16.428831632802499</v>
      </c>
      <c r="C5463" s="44">
        <v>4.6156537029105609</v>
      </c>
      <c r="D5463" s="44">
        <v>0.2211202743183624</v>
      </c>
      <c r="E5463" s="44">
        <v>3.744444447450717</v>
      </c>
    </row>
    <row r="5464" spans="1:5">
      <c r="A5464" s="5">
        <v>5462</v>
      </c>
      <c r="B5464" s="44">
        <v>14.72548104918762</v>
      </c>
      <c r="C5464" s="44">
        <v>4.6333242480198296</v>
      </c>
      <c r="D5464" s="44">
        <v>0.21950107617670031</v>
      </c>
      <c r="E5464" s="44">
        <v>4.5357145657258036</v>
      </c>
    </row>
    <row r="5465" spans="1:5">
      <c r="A5465" s="5">
        <v>5463</v>
      </c>
      <c r="B5465" s="44">
        <v>13.91446947093007</v>
      </c>
      <c r="C5465" s="44">
        <v>4.5819643818098994</v>
      </c>
      <c r="D5465" s="44">
        <v>0.21067547167929351</v>
      </c>
      <c r="E5465" s="44">
        <v>4.7158972840724349</v>
      </c>
    </row>
    <row r="5466" spans="1:5">
      <c r="A5466" s="5">
        <v>5464</v>
      </c>
      <c r="B5466" s="44">
        <v>12.369232986535851</v>
      </c>
      <c r="C5466" s="44">
        <v>4.5615972593280034</v>
      </c>
      <c r="D5466" s="44">
        <v>0.21379569302877471</v>
      </c>
      <c r="E5466" s="44">
        <v>4.8762530760136213</v>
      </c>
    </row>
    <row r="5467" spans="1:5">
      <c r="A5467" s="5">
        <v>5465</v>
      </c>
      <c r="B5467" s="44">
        <v>11.67952244635541</v>
      </c>
      <c r="C5467" s="44">
        <v>4.6820148415223217</v>
      </c>
      <c r="D5467" s="44">
        <v>0.21010704880999331</v>
      </c>
      <c r="E5467" s="44">
        <v>4.9224496117316141</v>
      </c>
    </row>
    <row r="5468" spans="1:5">
      <c r="A5468" s="5">
        <v>5466</v>
      </c>
      <c r="B5468" s="44">
        <v>11.35100658873456</v>
      </c>
      <c r="C5468" s="44">
        <v>4.4325420131057287</v>
      </c>
      <c r="D5468" s="44">
        <v>0.20553614664818301</v>
      </c>
      <c r="E5468" s="44">
        <v>3.9913488594437738</v>
      </c>
    </row>
    <row r="5469" spans="1:5">
      <c r="A5469" s="5">
        <v>5467</v>
      </c>
      <c r="B5469" s="44">
        <v>10.73204832144577</v>
      </c>
      <c r="C5469" s="44">
        <v>4.5232409015100368</v>
      </c>
      <c r="D5469" s="44">
        <v>0.18392937313586169</v>
      </c>
      <c r="E5469" s="44">
        <v>2.8378489492810131</v>
      </c>
    </row>
    <row r="5470" spans="1:5">
      <c r="A5470" s="5">
        <v>5468</v>
      </c>
      <c r="B5470" s="44">
        <v>10.827472074641561</v>
      </c>
      <c r="C5470" s="44">
        <v>4.3450812668724828</v>
      </c>
      <c r="D5470" s="44">
        <v>0.20648061226403289</v>
      </c>
      <c r="E5470" s="44">
        <v>2.9094218856373781</v>
      </c>
    </row>
    <row r="5471" spans="1:5">
      <c r="A5471" s="5">
        <v>5469</v>
      </c>
      <c r="B5471" s="44">
        <v>11.806223755597429</v>
      </c>
      <c r="C5471" s="44">
        <v>4.661177025821071</v>
      </c>
      <c r="D5471" s="44">
        <v>0.22195564674454321</v>
      </c>
      <c r="E5471" s="44">
        <v>2.864034870217933</v>
      </c>
    </row>
    <row r="5472" spans="1:5">
      <c r="A5472" s="5">
        <v>5470</v>
      </c>
      <c r="B5472" s="44">
        <v>12.002887827421601</v>
      </c>
      <c r="C5472" s="44">
        <v>4.8117756813975507</v>
      </c>
      <c r="D5472" s="44">
        <v>0.21606125428259229</v>
      </c>
      <c r="E5472" s="44">
        <v>2.880529584218817</v>
      </c>
    </row>
    <row r="5473" spans="1:5">
      <c r="A5473" s="5">
        <v>5471</v>
      </c>
      <c r="B5473" s="44">
        <v>10.925097994091219</v>
      </c>
      <c r="C5473" s="44">
        <v>4.434639719561404</v>
      </c>
      <c r="D5473" s="44">
        <v>0.2170166585811823</v>
      </c>
      <c r="E5473" s="44">
        <v>2.7639340195266802</v>
      </c>
    </row>
    <row r="5474" spans="1:5">
      <c r="A5474" s="5">
        <v>5472</v>
      </c>
      <c r="B5474" s="44">
        <v>11.4570461479943</v>
      </c>
      <c r="C5474" s="44">
        <v>4.5866394700660722</v>
      </c>
      <c r="D5474" s="44">
        <v>0.22769346000280721</v>
      </c>
      <c r="E5474" s="44">
        <v>2.5296578401342651</v>
      </c>
    </row>
    <row r="5475" spans="1:5">
      <c r="A5475" s="5">
        <v>5473</v>
      </c>
      <c r="B5475" s="44">
        <v>11.55013590679112</v>
      </c>
      <c r="C5475" s="44">
        <v>4.4458279409108643</v>
      </c>
      <c r="D5475" s="44">
        <v>0.22092276957902049</v>
      </c>
      <c r="E5475" s="44">
        <v>2.179909799015757</v>
      </c>
    </row>
    <row r="5476" spans="1:5">
      <c r="A5476" s="5">
        <v>5474</v>
      </c>
      <c r="B5476" s="44">
        <v>10.730480401271411</v>
      </c>
      <c r="C5476" s="44">
        <v>4.7636484918109669</v>
      </c>
      <c r="D5476" s="44">
        <v>0.22222090769909639</v>
      </c>
      <c r="E5476" s="44">
        <v>2.403996462355602</v>
      </c>
    </row>
    <row r="5477" spans="1:5">
      <c r="A5477" s="5">
        <v>5475</v>
      </c>
      <c r="B5477" s="44">
        <v>11.59530043111927</v>
      </c>
      <c r="C5477" s="44">
        <v>4.668209336288383</v>
      </c>
      <c r="D5477" s="44">
        <v>0.2133990567114569</v>
      </c>
      <c r="E5477" s="44">
        <v>2.325618478537772</v>
      </c>
    </row>
    <row r="5478" spans="1:5">
      <c r="A5478" s="5">
        <v>5476</v>
      </c>
      <c r="B5478" s="44">
        <v>11.508766331280549</v>
      </c>
      <c r="C5478" s="44">
        <v>4.4901430073370694</v>
      </c>
      <c r="D5478" s="44">
        <v>0.2036177234644492</v>
      </c>
      <c r="E5478" s="44">
        <v>2.302762176857462</v>
      </c>
    </row>
    <row r="5479" spans="1:5">
      <c r="A5479" s="5">
        <v>5477</v>
      </c>
      <c r="B5479" s="44">
        <v>11.935261679595611</v>
      </c>
      <c r="C5479" s="44">
        <v>4.4838401691493202</v>
      </c>
      <c r="D5479" s="44">
        <v>0.22881335867148481</v>
      </c>
      <c r="E5479" s="44">
        <v>2.3891355662300899</v>
      </c>
    </row>
    <row r="5480" spans="1:5">
      <c r="A5480" s="5">
        <v>5478</v>
      </c>
      <c r="B5480" s="44">
        <v>11.520669514165281</v>
      </c>
      <c r="C5480" s="44">
        <v>4.4952780101859009</v>
      </c>
      <c r="D5480" s="44">
        <v>0.2010622326118485</v>
      </c>
      <c r="E5480" s="44">
        <v>2.4836009310130298</v>
      </c>
    </row>
    <row r="5481" spans="1:5">
      <c r="A5481" s="5">
        <v>5479</v>
      </c>
      <c r="B5481" s="44">
        <v>11.638253329489871</v>
      </c>
      <c r="C5481" s="44">
        <v>4.3424225230953208</v>
      </c>
      <c r="D5481" s="44">
        <v>0.22324218181878699</v>
      </c>
      <c r="E5481" s="44">
        <v>2.4004013557615429</v>
      </c>
    </row>
    <row r="5482" spans="1:5">
      <c r="A5482" s="5">
        <v>5480</v>
      </c>
      <c r="B5482" s="44">
        <v>11.8600462347234</v>
      </c>
      <c r="C5482" s="44">
        <v>4.5907636216392351</v>
      </c>
      <c r="D5482" s="44">
        <v>0.20927391099578929</v>
      </c>
      <c r="E5482" s="44">
        <v>2.402922240850291</v>
      </c>
    </row>
    <row r="5483" spans="1:5">
      <c r="A5483" s="5">
        <v>5481</v>
      </c>
      <c r="B5483" s="44">
        <v>10.90465593708017</v>
      </c>
      <c r="C5483" s="44">
        <v>4.748787740710366</v>
      </c>
      <c r="D5483" s="44">
        <v>0.19253175696124991</v>
      </c>
      <c r="E5483" s="44">
        <v>2.6023900765742392</v>
      </c>
    </row>
    <row r="5484" spans="1:5">
      <c r="A5484" s="5">
        <v>5482</v>
      </c>
      <c r="B5484" s="44">
        <v>11.37629140460886</v>
      </c>
      <c r="C5484" s="44">
        <v>4.4702219754172372</v>
      </c>
      <c r="D5484" s="44">
        <v>0.1962626523657312</v>
      </c>
      <c r="E5484" s="44">
        <v>2.5808927568908309</v>
      </c>
    </row>
    <row r="5485" spans="1:5">
      <c r="A5485" s="5">
        <v>5483</v>
      </c>
      <c r="B5485" s="44">
        <v>11.59824847643651</v>
      </c>
      <c r="C5485" s="44">
        <v>4.8632871851766284</v>
      </c>
      <c r="D5485" s="44">
        <v>0.2204945279190034</v>
      </c>
      <c r="E5485" s="44">
        <v>3.2688144391909408</v>
      </c>
    </row>
    <row r="5486" spans="1:5">
      <c r="A5486" s="5">
        <v>5484</v>
      </c>
      <c r="B5486" s="44">
        <v>11.0897327706456</v>
      </c>
      <c r="C5486" s="44">
        <v>4.2802599063231064</v>
      </c>
      <c r="D5486" s="44">
        <v>0.22907125465916181</v>
      </c>
      <c r="E5486" s="44">
        <v>4.281478479453499</v>
      </c>
    </row>
    <row r="5487" spans="1:5">
      <c r="A5487" s="5">
        <v>5485</v>
      </c>
      <c r="B5487" s="44">
        <v>11.07683006752089</v>
      </c>
      <c r="C5487" s="44">
        <v>4.2910181665454727</v>
      </c>
      <c r="D5487" s="44">
        <v>0.21202774646214859</v>
      </c>
      <c r="E5487" s="44">
        <v>4.797100297639</v>
      </c>
    </row>
    <row r="5488" spans="1:5">
      <c r="A5488" s="5">
        <v>5486</v>
      </c>
      <c r="B5488" s="44">
        <v>10.683366162338221</v>
      </c>
      <c r="C5488" s="44">
        <v>4.6654524503712356</v>
      </c>
      <c r="D5488" s="44">
        <v>0.22127675090697019</v>
      </c>
      <c r="E5488" s="44">
        <v>5.0798212862428871</v>
      </c>
    </row>
    <row r="5489" spans="1:5">
      <c r="A5489" s="5">
        <v>5487</v>
      </c>
      <c r="B5489" s="44">
        <v>10.78957845372295</v>
      </c>
      <c r="C5489" s="44">
        <v>4.7476911253911656</v>
      </c>
      <c r="D5489" s="44">
        <v>0.1876458204521631</v>
      </c>
      <c r="E5489" s="44">
        <v>5.5351481117838546</v>
      </c>
    </row>
    <row r="5490" spans="1:5">
      <c r="A5490" s="5">
        <v>5488</v>
      </c>
      <c r="B5490" s="44">
        <v>10.91635391914896</v>
      </c>
      <c r="C5490" s="44">
        <v>4.3305778573054594</v>
      </c>
      <c r="D5490" s="44">
        <v>0.23551508095344559</v>
      </c>
      <c r="E5490" s="44">
        <v>5.7434265931814181</v>
      </c>
    </row>
    <row r="5491" spans="1:5">
      <c r="A5491" s="5">
        <v>5489</v>
      </c>
      <c r="B5491" s="44">
        <v>10.577749136032001</v>
      </c>
      <c r="C5491" s="44">
        <v>4.3050458873076911</v>
      </c>
      <c r="D5491" s="44">
        <v>0.21516459727023399</v>
      </c>
      <c r="E5491" s="44">
        <v>5.9323380256568861</v>
      </c>
    </row>
    <row r="5492" spans="1:5">
      <c r="A5492" s="5">
        <v>5490</v>
      </c>
      <c r="B5492" s="44">
        <v>11.44895571137508</v>
      </c>
      <c r="C5492" s="44">
        <v>4.8073900988638432</v>
      </c>
      <c r="D5492" s="44">
        <v>0.23200129556531129</v>
      </c>
      <c r="E5492" s="44">
        <v>5.9666275150567802</v>
      </c>
    </row>
    <row r="5493" spans="1:5">
      <c r="A5493" s="5">
        <v>5491</v>
      </c>
      <c r="B5493" s="44">
        <v>10.80576742153456</v>
      </c>
      <c r="C5493" s="44">
        <v>4.7842505379218334</v>
      </c>
      <c r="D5493" s="44">
        <v>0.22168148668238011</v>
      </c>
      <c r="E5493" s="44">
        <v>5.4838486361882426</v>
      </c>
    </row>
    <row r="5494" spans="1:5">
      <c r="A5494" s="5">
        <v>5492</v>
      </c>
      <c r="B5494" s="44">
        <v>10.955604170632011</v>
      </c>
      <c r="C5494" s="44">
        <v>4.5414596048721707</v>
      </c>
      <c r="D5494" s="44">
        <v>0.20460582626803561</v>
      </c>
      <c r="E5494" s="44">
        <v>4.506611607530485</v>
      </c>
    </row>
    <row r="5495" spans="1:5">
      <c r="A5495" s="5">
        <v>5493</v>
      </c>
      <c r="B5495" s="44">
        <v>11.169680681907559</v>
      </c>
      <c r="C5495" s="44">
        <v>4.3800415443035687</v>
      </c>
      <c r="D5495" s="44">
        <v>0.23682182404177979</v>
      </c>
      <c r="E5495" s="44">
        <v>4.0381446236478666</v>
      </c>
    </row>
    <row r="5496" spans="1:5">
      <c r="A5496" s="5">
        <v>5494</v>
      </c>
      <c r="B5496" s="44">
        <v>11.5430979571412</v>
      </c>
      <c r="C5496" s="44">
        <v>4.4663191302959468</v>
      </c>
      <c r="D5496" s="44">
        <v>0.20231235139018089</v>
      </c>
      <c r="E5496" s="44">
        <v>3.4247366623700151</v>
      </c>
    </row>
    <row r="5497" spans="1:5">
      <c r="A5497" s="5">
        <v>5495</v>
      </c>
      <c r="B5497" s="44">
        <v>10.73850009302037</v>
      </c>
      <c r="C5497" s="44">
        <v>4.651860245475266</v>
      </c>
      <c r="D5497" s="44">
        <v>0.2209828458760105</v>
      </c>
      <c r="E5497" s="44">
        <v>2.931788994106133</v>
      </c>
    </row>
    <row r="5498" spans="1:5">
      <c r="A5498" s="5">
        <v>5496</v>
      </c>
      <c r="B5498" s="44">
        <v>11.46503251889143</v>
      </c>
      <c r="C5498" s="44">
        <v>4.4320996077640276</v>
      </c>
      <c r="D5498" s="44">
        <v>0.20805983657695831</v>
      </c>
      <c r="E5498" s="44">
        <v>2.538973229641373</v>
      </c>
    </row>
    <row r="5499" spans="1:5">
      <c r="A5499" s="5">
        <v>5497</v>
      </c>
      <c r="B5499" s="44">
        <v>11.265829964128541</v>
      </c>
      <c r="C5499" s="44">
        <v>4.5122970130950559</v>
      </c>
      <c r="D5499" s="44">
        <v>0.1985948769958672</v>
      </c>
      <c r="E5499" s="44">
        <v>2.267945338684918</v>
      </c>
    </row>
    <row r="5500" spans="1:5">
      <c r="A5500" s="5">
        <v>5498</v>
      </c>
      <c r="B5500" s="44">
        <v>11.265936639150871</v>
      </c>
      <c r="C5500" s="44">
        <v>4.4834455600777341</v>
      </c>
      <c r="D5500" s="44">
        <v>0.19504606167124941</v>
      </c>
      <c r="E5500" s="44">
        <v>2.440464253780521</v>
      </c>
    </row>
    <row r="5501" spans="1:5">
      <c r="A5501" s="5">
        <v>5499</v>
      </c>
      <c r="B5501" s="44">
        <v>11.279893275911681</v>
      </c>
      <c r="C5501" s="44">
        <v>4.5225329032771064</v>
      </c>
      <c r="D5501" s="44">
        <v>0.22325790653355179</v>
      </c>
      <c r="E5501" s="44">
        <v>2.1949572218322739</v>
      </c>
    </row>
    <row r="5502" spans="1:5">
      <c r="A5502" s="5">
        <v>5500</v>
      </c>
      <c r="B5502" s="44">
        <v>10.80244094588428</v>
      </c>
      <c r="C5502" s="44">
        <v>4.7232044342041721</v>
      </c>
      <c r="D5502" s="44">
        <v>0.1998021768569069</v>
      </c>
      <c r="E5502" s="44">
        <v>2.2807289044547878</v>
      </c>
    </row>
    <row r="5503" spans="1:5">
      <c r="A5503" s="5">
        <v>5501</v>
      </c>
      <c r="B5503" s="44">
        <v>11.549564421156621</v>
      </c>
      <c r="C5503" s="44">
        <v>4.7740779372667328</v>
      </c>
      <c r="D5503" s="44">
        <v>0.21292895234175341</v>
      </c>
      <c r="E5503" s="44">
        <v>2.2420819249091259</v>
      </c>
    </row>
    <row r="5504" spans="1:5">
      <c r="A5504" s="5">
        <v>5502</v>
      </c>
      <c r="B5504" s="44">
        <v>11.81977721143017</v>
      </c>
      <c r="C5504" s="44">
        <v>4.5812167119376106</v>
      </c>
      <c r="D5504" s="44">
        <v>0.22275797996918051</v>
      </c>
      <c r="E5504" s="44">
        <v>2.3504374802789991</v>
      </c>
    </row>
    <row r="5505" spans="1:5">
      <c r="A5505" s="5">
        <v>5503</v>
      </c>
      <c r="B5505" s="44">
        <v>11.158013094826419</v>
      </c>
      <c r="C5505" s="44">
        <v>4.5730048321775261</v>
      </c>
      <c r="D5505" s="44">
        <v>0.2311143754359096</v>
      </c>
      <c r="E5505" s="44">
        <v>2.4395636428431331</v>
      </c>
    </row>
    <row r="5506" spans="1:5">
      <c r="A5506" s="5">
        <v>5504</v>
      </c>
      <c r="B5506" s="44">
        <v>11.78288740874812</v>
      </c>
      <c r="C5506" s="44">
        <v>4.5286082296794579</v>
      </c>
      <c r="D5506" s="44">
        <v>0.2318256301727146</v>
      </c>
      <c r="E5506" s="44">
        <v>2.896462019770405</v>
      </c>
    </row>
    <row r="5507" spans="1:5">
      <c r="A5507" s="5">
        <v>5505</v>
      </c>
      <c r="B5507" s="44">
        <v>11.020107716740361</v>
      </c>
      <c r="C5507" s="44">
        <v>4.6833015151766162</v>
      </c>
      <c r="D5507" s="44">
        <v>0.21155986844557109</v>
      </c>
      <c r="E5507" s="44">
        <v>4.3931948074869496</v>
      </c>
    </row>
    <row r="5508" spans="1:5">
      <c r="A5508" s="5">
        <v>5506</v>
      </c>
      <c r="B5508" s="44">
        <v>10.83794608758248</v>
      </c>
      <c r="C5508" s="44">
        <v>4.6226496507640213</v>
      </c>
      <c r="D5508" s="44">
        <v>0.2057594343606465</v>
      </c>
      <c r="E5508" s="44">
        <v>5.7826263569951992</v>
      </c>
    </row>
    <row r="5509" spans="1:5">
      <c r="A5509" s="5">
        <v>5507</v>
      </c>
      <c r="B5509" s="44">
        <v>10.69249587600061</v>
      </c>
      <c r="C5509" s="44">
        <v>4.4042281945092014</v>
      </c>
      <c r="D5509" s="44">
        <v>0.20219364114682931</v>
      </c>
      <c r="E5509" s="44">
        <v>7.2537259984612694</v>
      </c>
    </row>
    <row r="5510" spans="1:5">
      <c r="A5510" s="5">
        <v>5508</v>
      </c>
      <c r="B5510" s="44">
        <v>11.09493627967349</v>
      </c>
      <c r="C5510" s="44">
        <v>4.6787080179420926</v>
      </c>
      <c r="D5510" s="44">
        <v>0.1829215615427901</v>
      </c>
      <c r="E5510" s="44">
        <v>8.3819956946926393</v>
      </c>
    </row>
    <row r="5511" spans="1:5">
      <c r="A5511" s="5">
        <v>5509</v>
      </c>
      <c r="B5511" s="44">
        <v>10.56571573024158</v>
      </c>
      <c r="C5511" s="44">
        <v>4.4134384530180464</v>
      </c>
      <c r="D5511" s="44">
        <v>0.2121216373724378</v>
      </c>
      <c r="E5511" s="44">
        <v>9.3006241527221896</v>
      </c>
    </row>
    <row r="5512" spans="1:5">
      <c r="A5512" s="5">
        <v>5510</v>
      </c>
      <c r="B5512" s="44">
        <v>9.9128677854347522</v>
      </c>
      <c r="C5512" s="44">
        <v>4.3633773173016177</v>
      </c>
      <c r="D5512" s="44">
        <v>0.2094725389325873</v>
      </c>
      <c r="E5512" s="44">
        <v>9.9979973351654134</v>
      </c>
    </row>
    <row r="5513" spans="1:5">
      <c r="A5513" s="5">
        <v>5511</v>
      </c>
      <c r="B5513" s="44">
        <v>10.472400683492349</v>
      </c>
      <c r="C5513" s="44">
        <v>4.5508558958613534</v>
      </c>
      <c r="D5513" s="44">
        <v>0.23216907511607421</v>
      </c>
      <c r="E5513" s="44">
        <v>10.317175539885421</v>
      </c>
    </row>
    <row r="5514" spans="1:5">
      <c r="A5514" s="5">
        <v>5512</v>
      </c>
      <c r="B5514" s="44">
        <v>10.258786918524541</v>
      </c>
      <c r="C5514" s="44">
        <v>4.2433728919947757</v>
      </c>
      <c r="D5514" s="44">
        <v>0.19954628802129021</v>
      </c>
      <c r="E5514" s="44">
        <v>10.30692765711062</v>
      </c>
    </row>
    <row r="5515" spans="1:5">
      <c r="A5515" s="5">
        <v>5513</v>
      </c>
      <c r="B5515" s="44">
        <v>10.699799949649879</v>
      </c>
      <c r="C5515" s="44">
        <v>4.6665188635944022</v>
      </c>
      <c r="D5515" s="44">
        <v>0.23726777253418541</v>
      </c>
      <c r="E5515" s="44">
        <v>9.8670858878982788</v>
      </c>
    </row>
    <row r="5516" spans="1:5">
      <c r="A5516" s="5">
        <v>5514</v>
      </c>
      <c r="B5516" s="44">
        <v>10.975632059396069</v>
      </c>
      <c r="C5516" s="44">
        <v>4.8926859050547602</v>
      </c>
      <c r="D5516" s="44">
        <v>0.21031076177876959</v>
      </c>
      <c r="E5516" s="44">
        <v>8.9147967971853266</v>
      </c>
    </row>
    <row r="5517" spans="1:5">
      <c r="A5517" s="5">
        <v>5515</v>
      </c>
      <c r="B5517" s="44">
        <v>10.324479925573071</v>
      </c>
      <c r="C5517" s="44">
        <v>4.5088343437999754</v>
      </c>
      <c r="D5517" s="44">
        <v>0.2297395828525014</v>
      </c>
      <c r="E5517" s="44">
        <v>8.0249102832784978</v>
      </c>
    </row>
    <row r="5518" spans="1:5">
      <c r="A5518" s="5">
        <v>5516</v>
      </c>
      <c r="B5518" s="44">
        <v>10.56993680676684</v>
      </c>
      <c r="C5518" s="44">
        <v>4.4721681183394448</v>
      </c>
      <c r="D5518" s="44">
        <v>0.2349163536524633</v>
      </c>
      <c r="E5518" s="44">
        <v>6.6922246766204037</v>
      </c>
    </row>
    <row r="5519" spans="1:5">
      <c r="A5519" s="5">
        <v>5517</v>
      </c>
      <c r="B5519" s="44">
        <v>11.24316137990348</v>
      </c>
      <c r="C5519" s="44">
        <v>4.7689684172467608</v>
      </c>
      <c r="D5519" s="44">
        <v>0.2308360198804397</v>
      </c>
      <c r="E5519" s="44">
        <v>6.0379088974540158</v>
      </c>
    </row>
    <row r="5520" spans="1:5">
      <c r="A5520" s="5">
        <v>5518</v>
      </c>
      <c r="B5520" s="44">
        <v>10.68167022421463</v>
      </c>
      <c r="C5520" s="44">
        <v>4.6469962161426874</v>
      </c>
      <c r="D5520" s="44">
        <v>0.23235538344684131</v>
      </c>
      <c r="E5520" s="44">
        <v>5.4491641804660258</v>
      </c>
    </row>
    <row r="5521" spans="1:5">
      <c r="A5521" s="5">
        <v>5519</v>
      </c>
      <c r="B5521" s="44">
        <v>10.77735405455674</v>
      </c>
      <c r="C5521" s="44">
        <v>4.4567240289591981</v>
      </c>
      <c r="D5521" s="44">
        <v>0.20656573846976151</v>
      </c>
      <c r="E5521" s="44">
        <v>4.8240908892218028</v>
      </c>
    </row>
    <row r="5522" spans="1:5">
      <c r="A5522" s="5">
        <v>5520</v>
      </c>
      <c r="B5522" s="44">
        <v>10.749680067615349</v>
      </c>
      <c r="C5522" s="44">
        <v>4.433672019761512</v>
      </c>
      <c r="D5522" s="44">
        <v>0.20776583891480621</v>
      </c>
      <c r="E5522" s="44">
        <v>4.0855144208561667</v>
      </c>
    </row>
    <row r="5523" spans="1:5">
      <c r="A5523" s="5">
        <v>5521</v>
      </c>
      <c r="B5523" s="44">
        <v>10.847360562222001</v>
      </c>
      <c r="C5523" s="44">
        <v>4.7189595442743952</v>
      </c>
      <c r="D5523" s="44">
        <v>0.20690695532015371</v>
      </c>
      <c r="E5523" s="44">
        <v>5.4704649351579198</v>
      </c>
    </row>
    <row r="5524" spans="1:5">
      <c r="A5524" s="5">
        <v>5522</v>
      </c>
      <c r="B5524" s="44">
        <v>10.980767242507881</v>
      </c>
      <c r="C5524" s="44">
        <v>4.3810476390908084</v>
      </c>
      <c r="D5524" s="44">
        <v>0.18118105994979039</v>
      </c>
      <c r="E5524" s="44">
        <v>4.6509398799857431</v>
      </c>
    </row>
    <row r="5525" spans="1:5">
      <c r="A5525" s="5">
        <v>5523</v>
      </c>
      <c r="B5525" s="44">
        <v>11.354953062212971</v>
      </c>
      <c r="C5525" s="44">
        <v>4.6512682219074097</v>
      </c>
      <c r="D5525" s="44">
        <v>0.22206107366409869</v>
      </c>
      <c r="E5525" s="44">
        <v>4.0785615441134908</v>
      </c>
    </row>
    <row r="5526" spans="1:5">
      <c r="A5526" s="5">
        <v>5524</v>
      </c>
      <c r="B5526" s="44">
        <v>11.315088769038709</v>
      </c>
      <c r="C5526" s="44">
        <v>4.6422606476549921</v>
      </c>
      <c r="D5526" s="44">
        <v>0.2079695180984138</v>
      </c>
      <c r="E5526" s="44">
        <v>3.3456017891922931</v>
      </c>
    </row>
    <row r="5527" spans="1:5">
      <c r="A5527" s="5">
        <v>5525</v>
      </c>
      <c r="B5527" s="44">
        <v>11.336108398492559</v>
      </c>
      <c r="C5527" s="44">
        <v>4.8627358702593799</v>
      </c>
      <c r="D5527" s="44">
        <v>0.22918984194974421</v>
      </c>
      <c r="E5527" s="44">
        <v>3.2613744902527468</v>
      </c>
    </row>
    <row r="5528" spans="1:5">
      <c r="A5528" s="5">
        <v>5526</v>
      </c>
      <c r="B5528" s="44">
        <v>11.44978385641158</v>
      </c>
      <c r="C5528" s="44">
        <v>4.6261531148669421</v>
      </c>
      <c r="D5528" s="44">
        <v>0.21418633604954129</v>
      </c>
      <c r="E5528" s="44">
        <v>3.684542375883523</v>
      </c>
    </row>
    <row r="5529" spans="1:5">
      <c r="A5529" s="5">
        <v>5527</v>
      </c>
      <c r="B5529" s="44">
        <v>11.13732501133423</v>
      </c>
      <c r="C5529" s="44">
        <v>4.3597525728892457</v>
      </c>
      <c r="D5529" s="44">
        <v>0.2214790314807745</v>
      </c>
      <c r="E5529" s="44">
        <v>6.680440541513498</v>
      </c>
    </row>
    <row r="5530" spans="1:5">
      <c r="A5530" s="5">
        <v>5528</v>
      </c>
      <c r="B5530" s="44">
        <v>12.26889536313994</v>
      </c>
      <c r="C5530" s="44">
        <v>4.613838376368907</v>
      </c>
      <c r="D5530" s="44">
        <v>0.2229112891560428</v>
      </c>
      <c r="E5530" s="44">
        <v>9.8328485537001953</v>
      </c>
    </row>
    <row r="5531" spans="1:5">
      <c r="A5531" s="5">
        <v>5529</v>
      </c>
      <c r="B5531" s="44">
        <v>13.03052824019135</v>
      </c>
      <c r="C5531" s="44">
        <v>4.3602243372252483</v>
      </c>
      <c r="D5531" s="44">
        <v>0.2079965195127543</v>
      </c>
      <c r="E5531" s="44">
        <v>12.6748845567865</v>
      </c>
    </row>
    <row r="5532" spans="1:5">
      <c r="A5532" s="5">
        <v>5530</v>
      </c>
      <c r="B5532" s="44">
        <v>14.123590573251059</v>
      </c>
      <c r="C5532" s="44">
        <v>4.766667158965733</v>
      </c>
      <c r="D5532" s="44">
        <v>0.21401393587851411</v>
      </c>
      <c r="E5532" s="44">
        <v>15.43299678562194</v>
      </c>
    </row>
    <row r="5533" spans="1:5">
      <c r="A5533" s="5">
        <v>5531</v>
      </c>
      <c r="B5533" s="44">
        <v>14.969010540162531</v>
      </c>
      <c r="C5533" s="44">
        <v>4.493997099725795</v>
      </c>
      <c r="D5533" s="44">
        <v>0.20237465946680189</v>
      </c>
      <c r="E5533" s="44">
        <v>18.283118385540511</v>
      </c>
    </row>
    <row r="5534" spans="1:5">
      <c r="A5534" s="5">
        <v>5532</v>
      </c>
      <c r="B5534" s="44">
        <v>15.656443045675969</v>
      </c>
      <c r="C5534" s="44">
        <v>4.6610494239885183</v>
      </c>
      <c r="D5534" s="44">
        <v>0.2045888640742988</v>
      </c>
      <c r="E5534" s="44">
        <v>19.456163793958279</v>
      </c>
    </row>
    <row r="5535" spans="1:5">
      <c r="A5535" s="5">
        <v>5533</v>
      </c>
      <c r="B5535" s="44">
        <v>15.730662581956031</v>
      </c>
      <c r="C5535" s="44">
        <v>4.209602482161908</v>
      </c>
      <c r="D5535" s="44">
        <v>0.2190112727908487</v>
      </c>
      <c r="E5535" s="44">
        <v>19.223556151157009</v>
      </c>
    </row>
    <row r="5536" spans="1:5">
      <c r="A5536" s="5">
        <v>5534</v>
      </c>
      <c r="B5536" s="44">
        <v>14.00214728162552</v>
      </c>
      <c r="C5536" s="44">
        <v>4.2719103972792034</v>
      </c>
      <c r="D5536" s="44">
        <v>0.22842536978153921</v>
      </c>
      <c r="E5536" s="44">
        <v>18.119217306096559</v>
      </c>
    </row>
    <row r="5537" spans="1:5">
      <c r="A5537" s="5">
        <v>5535</v>
      </c>
      <c r="B5537" s="44">
        <v>12.83483290532152</v>
      </c>
      <c r="C5537" s="44">
        <v>4.7612245316980477</v>
      </c>
      <c r="D5537" s="44">
        <v>0.22213623178058911</v>
      </c>
      <c r="E5537" s="44">
        <v>17.139372423579371</v>
      </c>
    </row>
    <row r="5538" spans="1:5">
      <c r="A5538" s="5">
        <v>5536</v>
      </c>
      <c r="B5538" s="44">
        <v>11.43871214645268</v>
      </c>
      <c r="C5538" s="44">
        <v>4.6985753242547812</v>
      </c>
      <c r="D5538" s="44">
        <v>0.18674294043524681</v>
      </c>
      <c r="E5538" s="44">
        <v>16.141086550136521</v>
      </c>
    </row>
    <row r="5539" spans="1:5">
      <c r="A5539" s="5">
        <v>5537</v>
      </c>
      <c r="B5539" s="44">
        <v>11.256624228550759</v>
      </c>
      <c r="C5539" s="44">
        <v>4.590119760574713</v>
      </c>
      <c r="D5539" s="44">
        <v>0.2355836569930044</v>
      </c>
      <c r="E5539" s="44">
        <v>15.02990094140649</v>
      </c>
    </row>
    <row r="5540" spans="1:5">
      <c r="A5540" s="5">
        <v>5538</v>
      </c>
      <c r="B5540" s="44">
        <v>11.089912742808259</v>
      </c>
      <c r="C5540" s="44">
        <v>4.671088079481569</v>
      </c>
      <c r="D5540" s="44">
        <v>0.2145982518319533</v>
      </c>
      <c r="E5540" s="44">
        <v>14.144474261402509</v>
      </c>
    </row>
    <row r="5541" spans="1:5">
      <c r="A5541" s="5">
        <v>5539</v>
      </c>
      <c r="B5541" s="44">
        <v>11.135710024605061</v>
      </c>
      <c r="C5541" s="44">
        <v>4.4862487044461616</v>
      </c>
      <c r="D5541" s="44">
        <v>0.21295102159371801</v>
      </c>
      <c r="E5541" s="44">
        <v>12.563190812525971</v>
      </c>
    </row>
    <row r="5542" spans="1:5">
      <c r="A5542" s="5">
        <v>5540</v>
      </c>
      <c r="B5542" s="44">
        <v>10.62129194379442</v>
      </c>
      <c r="C5542" s="44">
        <v>4.7894253772564834</v>
      </c>
      <c r="D5542" s="44">
        <v>0.21021310090402101</v>
      </c>
      <c r="E5542" s="44">
        <v>11.0785863608613</v>
      </c>
    </row>
    <row r="5543" spans="1:5">
      <c r="A5543" s="5">
        <v>5541</v>
      </c>
      <c r="B5543" s="44">
        <v>10.99386280398833</v>
      </c>
      <c r="C5543" s="44">
        <v>4.4979240918517176</v>
      </c>
      <c r="D5543" s="44">
        <v>0.20671029725538281</v>
      </c>
      <c r="E5543" s="44">
        <v>9.0923005951035698</v>
      </c>
    </row>
    <row r="5544" spans="1:5">
      <c r="A5544" s="5">
        <v>5542</v>
      </c>
      <c r="B5544" s="44">
        <v>10.80035795642681</v>
      </c>
      <c r="C5544" s="44">
        <v>4.572012713352251</v>
      </c>
      <c r="D5544" s="44">
        <v>0.21997148688849341</v>
      </c>
      <c r="E5544" s="44">
        <v>7.6417897892107822</v>
      </c>
    </row>
    <row r="5545" spans="1:5">
      <c r="A5545" s="5">
        <v>5543</v>
      </c>
      <c r="B5545" s="44">
        <v>10.7415531300356</v>
      </c>
      <c r="C5545" s="44">
        <v>4.1653762348076739</v>
      </c>
      <c r="D5545" s="44">
        <v>0.22963047353423319</v>
      </c>
      <c r="E5545" s="44">
        <v>5.3311783459617574</v>
      </c>
    </row>
    <row r="5546" spans="1:5">
      <c r="A5546" s="5">
        <v>5544</v>
      </c>
      <c r="B5546" s="44">
        <v>10.781910782086349</v>
      </c>
      <c r="C5546" s="44">
        <v>4.4235662867555856</v>
      </c>
      <c r="D5546" s="44">
        <v>0.19868297602406601</v>
      </c>
      <c r="E5546" s="44">
        <v>3.5425638904036418</v>
      </c>
    </row>
    <row r="5547" spans="1:5">
      <c r="A5547" s="5">
        <v>5545</v>
      </c>
      <c r="B5547" s="44">
        <v>11.222795000064369</v>
      </c>
      <c r="C5547" s="44">
        <v>4.5575783872734519</v>
      </c>
      <c r="D5547" s="44">
        <v>0.2333863798131306</v>
      </c>
      <c r="E5547" s="44">
        <v>2.9327222109188189</v>
      </c>
    </row>
    <row r="5548" spans="1:5">
      <c r="A5548" s="5">
        <v>5546</v>
      </c>
      <c r="B5548" s="44">
        <v>11.6043512671672</v>
      </c>
      <c r="C5548" s="44">
        <v>4.4231194398203284</v>
      </c>
      <c r="D5548" s="44">
        <v>0.22239871169771119</v>
      </c>
      <c r="E5548" s="44">
        <v>2.9553624355239898</v>
      </c>
    </row>
    <row r="5549" spans="1:5">
      <c r="A5549" s="5">
        <v>5547</v>
      </c>
      <c r="B5549" s="44">
        <v>11.49553201849414</v>
      </c>
      <c r="C5549" s="44">
        <v>4.5137187958022782</v>
      </c>
      <c r="D5549" s="44">
        <v>0.22870109886244319</v>
      </c>
      <c r="E5549" s="44">
        <v>2.69832972319589</v>
      </c>
    </row>
    <row r="5550" spans="1:5">
      <c r="A5550" s="5">
        <v>5548</v>
      </c>
      <c r="B5550" s="44">
        <v>11.21949301447907</v>
      </c>
      <c r="C5550" s="44">
        <v>4.7183067291157608</v>
      </c>
      <c r="D5550" s="44">
        <v>0.18869488293479039</v>
      </c>
      <c r="E5550" s="44">
        <v>2.8328943233328001</v>
      </c>
    </row>
    <row r="5551" spans="1:5">
      <c r="A5551" s="5">
        <v>5549</v>
      </c>
      <c r="B5551" s="44">
        <v>11.77015078967546</v>
      </c>
      <c r="C5551" s="44">
        <v>4.3228607627928923</v>
      </c>
      <c r="D5551" s="44">
        <v>0.22098878037396191</v>
      </c>
      <c r="E5551" s="44">
        <v>2.743391024833254</v>
      </c>
    </row>
    <row r="5552" spans="1:5">
      <c r="A5552" s="5">
        <v>5550</v>
      </c>
      <c r="B5552" s="44">
        <v>12.162878854472019</v>
      </c>
      <c r="C5552" s="44">
        <v>4.6717284184588106</v>
      </c>
      <c r="D5552" s="44">
        <v>0.21947871364471391</v>
      </c>
      <c r="E5552" s="44">
        <v>2.481397073694938</v>
      </c>
    </row>
    <row r="5553" spans="1:5">
      <c r="A5553" s="5">
        <v>5551</v>
      </c>
      <c r="B5553" s="44">
        <v>11.64943909873495</v>
      </c>
      <c r="C5553" s="44">
        <v>4.3692255813397614</v>
      </c>
      <c r="D5553" s="44">
        <v>0.2066331475741397</v>
      </c>
      <c r="E5553" s="44">
        <v>2.7442922629107671</v>
      </c>
    </row>
    <row r="5554" spans="1:5">
      <c r="A5554" s="5">
        <v>5552</v>
      </c>
      <c r="B5554" s="44">
        <v>12.974675352962731</v>
      </c>
      <c r="C5554" s="44">
        <v>4.4861678006958128</v>
      </c>
      <c r="D5554" s="44">
        <v>0.19395131563217399</v>
      </c>
      <c r="E5554" s="44">
        <v>2.9258010162221408</v>
      </c>
    </row>
    <row r="5555" spans="1:5">
      <c r="A5555" s="5">
        <v>5553</v>
      </c>
      <c r="B5555" s="44">
        <v>13.585910597572671</v>
      </c>
      <c r="C5555" s="44">
        <v>4.3861858330569587</v>
      </c>
      <c r="D5555" s="44">
        <v>0.20223956879212529</v>
      </c>
      <c r="E5555" s="44">
        <v>4.948031923951139</v>
      </c>
    </row>
    <row r="5556" spans="1:5">
      <c r="A5556" s="5">
        <v>5554</v>
      </c>
      <c r="B5556" s="44">
        <v>14.759882438702819</v>
      </c>
      <c r="C5556" s="44">
        <v>4.6193743692458984</v>
      </c>
      <c r="D5556" s="44">
        <v>0.21082447605939439</v>
      </c>
      <c r="E5556" s="44">
        <v>7.7627836540248119</v>
      </c>
    </row>
    <row r="5557" spans="1:5">
      <c r="A5557" s="5">
        <v>5555</v>
      </c>
      <c r="B5557" s="44">
        <v>15.84628390654265</v>
      </c>
      <c r="C5557" s="44">
        <v>4.7018787849917514</v>
      </c>
      <c r="D5557" s="44">
        <v>0.21575059871851679</v>
      </c>
      <c r="E5557" s="44">
        <v>9.9486017283083026</v>
      </c>
    </row>
    <row r="5558" spans="1:5">
      <c r="A5558" s="5">
        <v>5556</v>
      </c>
      <c r="B5558" s="44">
        <v>16.401687165102249</v>
      </c>
      <c r="C5558" s="44">
        <v>4.3878258982268816</v>
      </c>
      <c r="D5558" s="44">
        <v>0.1981278202070044</v>
      </c>
      <c r="E5558" s="44">
        <v>11.776187676002859</v>
      </c>
    </row>
    <row r="5559" spans="1:5">
      <c r="A5559" s="5">
        <v>5557</v>
      </c>
      <c r="B5559" s="44">
        <v>15.77035505588335</v>
      </c>
      <c r="C5559" s="44">
        <v>4.6611561246390076</v>
      </c>
      <c r="D5559" s="44">
        <v>0.2153588672884148</v>
      </c>
      <c r="E5559" s="44">
        <v>13.25827252568385</v>
      </c>
    </row>
    <row r="5560" spans="1:5">
      <c r="A5560" s="5">
        <v>5558</v>
      </c>
      <c r="B5560" s="44">
        <v>14.6795864866108</v>
      </c>
      <c r="C5560" s="44">
        <v>4.4550475274514962</v>
      </c>
      <c r="D5560" s="44">
        <v>0.20056340418298479</v>
      </c>
      <c r="E5560" s="44">
        <v>14.25048481625894</v>
      </c>
    </row>
    <row r="5561" spans="1:5">
      <c r="A5561" s="5">
        <v>5559</v>
      </c>
      <c r="B5561" s="44">
        <v>13.61776823707819</v>
      </c>
      <c r="C5561" s="44">
        <v>4.4802544073038471</v>
      </c>
      <c r="D5561" s="44">
        <v>0.20183150929113369</v>
      </c>
      <c r="E5561" s="44">
        <v>14.676939686532039</v>
      </c>
    </row>
    <row r="5562" spans="1:5">
      <c r="A5562" s="5">
        <v>5560</v>
      </c>
      <c r="B5562" s="44">
        <v>12.103161216797369</v>
      </c>
      <c r="C5562" s="44">
        <v>4.3267812260239609</v>
      </c>
      <c r="D5562" s="44">
        <v>0.21642597619521231</v>
      </c>
      <c r="E5562" s="44">
        <v>14.652218591991931</v>
      </c>
    </row>
    <row r="5563" spans="1:5">
      <c r="A5563" s="5">
        <v>5561</v>
      </c>
      <c r="B5563" s="44">
        <v>11.573598073451469</v>
      </c>
      <c r="C5563" s="44">
        <v>4.4789357067647968</v>
      </c>
      <c r="D5563" s="44">
        <v>0.22110378183009549</v>
      </c>
      <c r="E5563" s="44">
        <v>13.882735812285359</v>
      </c>
    </row>
    <row r="5564" spans="1:5">
      <c r="A5564" s="5">
        <v>5562</v>
      </c>
      <c r="B5564" s="44">
        <v>11.09734712472417</v>
      </c>
      <c r="C5564" s="44">
        <v>4.4455355875120697</v>
      </c>
      <c r="D5564" s="44">
        <v>0.19317692217805421</v>
      </c>
      <c r="E5564" s="44">
        <v>12.496796881397479</v>
      </c>
    </row>
    <row r="5565" spans="1:5">
      <c r="A5565" s="5">
        <v>5563</v>
      </c>
      <c r="B5565" s="44">
        <v>10.88724897477177</v>
      </c>
      <c r="C5565" s="44">
        <v>4.5016061885780259</v>
      </c>
      <c r="D5565" s="44">
        <v>0.21086704659579761</v>
      </c>
      <c r="E5565" s="44">
        <v>10.635635592308279</v>
      </c>
    </row>
    <row r="5566" spans="1:5">
      <c r="A5566" s="5">
        <v>5564</v>
      </c>
      <c r="B5566" s="44">
        <v>11.04332584204956</v>
      </c>
      <c r="C5566" s="44">
        <v>4.3520591414735703</v>
      </c>
      <c r="D5566" s="44">
        <v>0.22773615979636941</v>
      </c>
      <c r="E5566" s="44">
        <v>8.5388930822493716</v>
      </c>
    </row>
    <row r="5567" spans="1:5">
      <c r="A5567" s="5">
        <v>5565</v>
      </c>
      <c r="B5567" s="44">
        <v>11.495099169897371</v>
      </c>
      <c r="C5567" s="44">
        <v>4.5408503063265337</v>
      </c>
      <c r="D5567" s="44">
        <v>0.20992236538196671</v>
      </c>
      <c r="E5567" s="44">
        <v>6.1701022608199878</v>
      </c>
    </row>
    <row r="5568" spans="1:5">
      <c r="A5568" s="5">
        <v>5566</v>
      </c>
      <c r="B5568" s="44">
        <v>11.365804968812821</v>
      </c>
      <c r="C5568" s="44">
        <v>4.4131385033021457</v>
      </c>
      <c r="D5568" s="44">
        <v>0.20530119708836789</v>
      </c>
      <c r="E5568" s="44">
        <v>3.348386294511454</v>
      </c>
    </row>
    <row r="5569" spans="1:5">
      <c r="A5569" s="5">
        <v>5567</v>
      </c>
      <c r="B5569" s="44">
        <v>11.034199502182251</v>
      </c>
      <c r="C5569" s="44">
        <v>4.3563432850843382</v>
      </c>
      <c r="D5569" s="44">
        <v>0.21541187963482211</v>
      </c>
      <c r="E5569" s="44">
        <v>2.9213096509371139</v>
      </c>
    </row>
    <row r="5570" spans="1:5">
      <c r="A5570" s="5">
        <v>5568</v>
      </c>
      <c r="B5570" s="44">
        <v>11.3580810150104</v>
      </c>
      <c r="C5570" s="44">
        <v>4.4487521479702421</v>
      </c>
      <c r="D5570" s="44">
        <v>0.21145282073750049</v>
      </c>
      <c r="E5570" s="44">
        <v>2.7806135083981181</v>
      </c>
    </row>
    <row r="5571" spans="1:5">
      <c r="A5571" s="5">
        <v>5569</v>
      </c>
      <c r="B5571" s="44">
        <v>11.87658628894636</v>
      </c>
      <c r="C5571" s="44">
        <v>4.5242541612747091</v>
      </c>
      <c r="D5571" s="44">
        <v>0.20686634286991509</v>
      </c>
      <c r="E5571" s="44">
        <v>2.6195646003501469</v>
      </c>
    </row>
    <row r="5572" spans="1:5">
      <c r="A5572" s="5">
        <v>5570</v>
      </c>
      <c r="B5572" s="44">
        <v>11.978735210855559</v>
      </c>
      <c r="C5572" s="44">
        <v>4.4438986706590864</v>
      </c>
      <c r="D5572" s="44">
        <v>0.22658787878891931</v>
      </c>
      <c r="E5572" s="44">
        <v>2.5522791849061388</v>
      </c>
    </row>
    <row r="5573" spans="1:5">
      <c r="A5573" s="5">
        <v>5571</v>
      </c>
      <c r="B5573" s="44">
        <v>11.8246790082476</v>
      </c>
      <c r="C5573" s="44">
        <v>4.674665106425703</v>
      </c>
      <c r="D5573" s="44">
        <v>0.20947527149574369</v>
      </c>
      <c r="E5573" s="44">
        <v>2.3661792659218541</v>
      </c>
    </row>
    <row r="5574" spans="1:5">
      <c r="A5574" s="5">
        <v>5572</v>
      </c>
      <c r="B5574" s="44">
        <v>12.17519593614001</v>
      </c>
      <c r="C5574" s="44">
        <v>4.2645664120558244</v>
      </c>
      <c r="D5574" s="44">
        <v>0.20431409451533311</v>
      </c>
      <c r="E5574" s="44">
        <v>2.445945845834014</v>
      </c>
    </row>
    <row r="5575" spans="1:5">
      <c r="A5575" s="5">
        <v>5573</v>
      </c>
      <c r="B5575" s="44">
        <v>12.49307840684812</v>
      </c>
      <c r="C5575" s="44">
        <v>4.5753777022072208</v>
      </c>
      <c r="D5575" s="44">
        <v>0.2241712671168625</v>
      </c>
      <c r="E5575" s="44">
        <v>2.3012338577006011</v>
      </c>
    </row>
    <row r="5576" spans="1:5">
      <c r="A5576" s="5">
        <v>5574</v>
      </c>
      <c r="B5576" s="44">
        <v>12.324576818573989</v>
      </c>
      <c r="C5576" s="44">
        <v>4.3932212619080904</v>
      </c>
      <c r="D5576" s="44">
        <v>0.2035193777076286</v>
      </c>
      <c r="E5576" s="44">
        <v>2.3593463508949348</v>
      </c>
    </row>
    <row r="5577" spans="1:5">
      <c r="A5577" s="5">
        <v>5575</v>
      </c>
      <c r="B5577" s="44">
        <v>11.98753685228561</v>
      </c>
      <c r="C5577" s="44">
        <v>4.5480930569929461</v>
      </c>
      <c r="D5577" s="44">
        <v>0.22854422168431471</v>
      </c>
      <c r="E5577" s="44">
        <v>2.3832963642358571</v>
      </c>
    </row>
    <row r="5578" spans="1:5">
      <c r="A5578" s="5">
        <v>5576</v>
      </c>
      <c r="B5578" s="44">
        <v>13.047753662968139</v>
      </c>
      <c r="C5578" s="44">
        <v>4.741099507025476</v>
      </c>
      <c r="D5578" s="44">
        <v>0.2088566075755679</v>
      </c>
      <c r="E5578" s="44">
        <v>2.692017857728731</v>
      </c>
    </row>
    <row r="5579" spans="1:5">
      <c r="A5579" s="5">
        <v>5577</v>
      </c>
      <c r="B5579" s="44">
        <v>14.08910907530154</v>
      </c>
      <c r="C5579" s="44">
        <v>4.4339058868196828</v>
      </c>
      <c r="D5579" s="44">
        <v>0.20938086120022881</v>
      </c>
      <c r="E5579" s="44">
        <v>2.8380812310832289</v>
      </c>
    </row>
    <row r="5580" spans="1:5">
      <c r="A5580" s="5">
        <v>5578</v>
      </c>
      <c r="B5580" s="44">
        <v>15.644430235682259</v>
      </c>
      <c r="C5580" s="44">
        <v>4.6618785500806847</v>
      </c>
      <c r="D5580" s="44">
        <v>0.21155244224088909</v>
      </c>
      <c r="E5580" s="44">
        <v>2.9105290226187042</v>
      </c>
    </row>
    <row r="5581" spans="1:5">
      <c r="A5581" s="5">
        <v>5579</v>
      </c>
      <c r="B5581" s="44">
        <v>16.204830621103959</v>
      </c>
      <c r="C5581" s="44">
        <v>4.5120294649675499</v>
      </c>
      <c r="D5581" s="44">
        <v>0.20337627458637411</v>
      </c>
      <c r="E5581" s="44">
        <v>5.0529329704368582</v>
      </c>
    </row>
    <row r="5582" spans="1:5">
      <c r="A5582" s="5">
        <v>5580</v>
      </c>
      <c r="B5582" s="44">
        <v>15.957966963227159</v>
      </c>
      <c r="C5582" s="44">
        <v>4.5399067227516738</v>
      </c>
      <c r="D5582" s="44">
        <v>0.213349919179221</v>
      </c>
      <c r="E5582" s="44">
        <v>6.929666856051413</v>
      </c>
    </row>
    <row r="5583" spans="1:5">
      <c r="A5583" s="5">
        <v>5581</v>
      </c>
      <c r="B5583" s="44">
        <v>15.85398307580542</v>
      </c>
      <c r="C5583" s="44">
        <v>4.6978718333974108</v>
      </c>
      <c r="D5583" s="44">
        <v>0.19580752857643249</v>
      </c>
      <c r="E5583" s="44">
        <v>8.4796584953014627</v>
      </c>
    </row>
    <row r="5584" spans="1:5">
      <c r="A5584" s="5">
        <v>5582</v>
      </c>
      <c r="B5584" s="44">
        <v>14.40070224741954</v>
      </c>
      <c r="C5584" s="44">
        <v>4.6892682773744907</v>
      </c>
      <c r="D5584" s="44">
        <v>0.22077249020805839</v>
      </c>
      <c r="E5584" s="44">
        <v>9.5121259564205616</v>
      </c>
    </row>
    <row r="5585" spans="1:5">
      <c r="A5585" s="5">
        <v>5583</v>
      </c>
      <c r="B5585" s="44">
        <v>13.2086904255597</v>
      </c>
      <c r="C5585" s="44">
        <v>4.3601603387416246</v>
      </c>
      <c r="D5585" s="44">
        <v>0.21550955192801499</v>
      </c>
      <c r="E5585" s="44">
        <v>9.7929425321668884</v>
      </c>
    </row>
    <row r="5586" spans="1:5">
      <c r="A5586" s="5">
        <v>5584</v>
      </c>
      <c r="B5586" s="44">
        <v>12.609269039060679</v>
      </c>
      <c r="C5586" s="44">
        <v>4.7752502490006679</v>
      </c>
      <c r="D5586" s="44">
        <v>0.22293472060542771</v>
      </c>
      <c r="E5586" s="44">
        <v>10.00447436119711</v>
      </c>
    </row>
    <row r="5587" spans="1:5">
      <c r="A5587" s="5">
        <v>5585</v>
      </c>
      <c r="B5587" s="44">
        <v>11.536139327267289</v>
      </c>
      <c r="C5587" s="44">
        <v>4.7315637998278453</v>
      </c>
      <c r="D5587" s="44">
        <v>0.1934713065258867</v>
      </c>
      <c r="E5587" s="44">
        <v>9.2098857875460105</v>
      </c>
    </row>
    <row r="5588" spans="1:5">
      <c r="A5588" s="5">
        <v>5586</v>
      </c>
      <c r="B5588" s="44">
        <v>11.45134360167061</v>
      </c>
      <c r="C5588" s="44">
        <v>4.8352596670980432</v>
      </c>
      <c r="D5588" s="44">
        <v>0.22176177321098001</v>
      </c>
      <c r="E5588" s="44">
        <v>7.4507851452224969</v>
      </c>
    </row>
    <row r="5589" spans="1:5">
      <c r="A5589" s="5">
        <v>5587</v>
      </c>
      <c r="B5589" s="44">
        <v>11.582287224804571</v>
      </c>
      <c r="C5589" s="44">
        <v>4.6199408474550436</v>
      </c>
      <c r="D5589" s="44">
        <v>0.20393553605176021</v>
      </c>
      <c r="E5589" s="44">
        <v>5.321183616351413</v>
      </c>
    </row>
    <row r="5590" spans="1:5">
      <c r="A5590" s="5">
        <v>5588</v>
      </c>
      <c r="B5590" s="44">
        <v>11.11782284600371</v>
      </c>
      <c r="C5590" s="44">
        <v>4.6593999154337107</v>
      </c>
      <c r="D5590" s="44">
        <v>0.23433904916354439</v>
      </c>
      <c r="E5590" s="44">
        <v>3.3908377536700089</v>
      </c>
    </row>
    <row r="5591" spans="1:5">
      <c r="A5591" s="5">
        <v>5589</v>
      </c>
      <c r="B5591" s="44">
        <v>11.324750037730221</v>
      </c>
      <c r="C5591" s="44">
        <v>4.3771662299570542</v>
      </c>
      <c r="D5591" s="44">
        <v>0.2172383721915844</v>
      </c>
      <c r="E5591" s="44">
        <v>3.1036770527295299</v>
      </c>
    </row>
    <row r="5592" spans="1:5">
      <c r="A5592" s="5">
        <v>5590</v>
      </c>
      <c r="B5592" s="44">
        <v>11.461703209029951</v>
      </c>
      <c r="C5592" s="44">
        <v>4.5242935481411841</v>
      </c>
      <c r="D5592" s="44">
        <v>0.20153003690219351</v>
      </c>
      <c r="E5592" s="44">
        <v>2.8275857649970231</v>
      </c>
    </row>
    <row r="5593" spans="1:5">
      <c r="A5593" s="5">
        <v>5591</v>
      </c>
      <c r="B5593" s="44">
        <v>11.445508899959821</v>
      </c>
      <c r="C5593" s="44">
        <v>4.6235376295109401</v>
      </c>
      <c r="D5593" s="44">
        <v>0.25619697198381469</v>
      </c>
      <c r="E5593" s="44">
        <v>2.772658880507072</v>
      </c>
    </row>
    <row r="5594" spans="1:5">
      <c r="A5594" s="5">
        <v>5592</v>
      </c>
      <c r="B5594" s="44">
        <v>11.36430005889529</v>
      </c>
      <c r="C5594" s="44">
        <v>4.662824266838892</v>
      </c>
      <c r="D5594" s="44">
        <v>0.21680057054896251</v>
      </c>
      <c r="E5594" s="44">
        <v>2.5850706568513262</v>
      </c>
    </row>
    <row r="5595" spans="1:5">
      <c r="A5595" s="5">
        <v>5593</v>
      </c>
      <c r="B5595" s="44">
        <v>11.1525111938547</v>
      </c>
      <c r="C5595" s="44">
        <v>4.59855419246332</v>
      </c>
      <c r="D5595" s="44">
        <v>0.1774474163455256</v>
      </c>
      <c r="E5595" s="44">
        <v>2.3263716311173659</v>
      </c>
    </row>
    <row r="5596" spans="1:5">
      <c r="A5596" s="5">
        <v>5594</v>
      </c>
      <c r="B5596" s="44">
        <v>11.616041020122189</v>
      </c>
      <c r="C5596" s="44">
        <v>4.4315181200076177</v>
      </c>
      <c r="D5596" s="44">
        <v>0.221977518031336</v>
      </c>
      <c r="E5596" s="44">
        <v>2.4824311249555788</v>
      </c>
    </row>
    <row r="5597" spans="1:5">
      <c r="A5597" s="5">
        <v>5595</v>
      </c>
      <c r="B5597" s="44">
        <v>12.212394984072199</v>
      </c>
      <c r="C5597" s="44">
        <v>4.5820468505102072</v>
      </c>
      <c r="D5597" s="44">
        <v>0.2116998094794644</v>
      </c>
      <c r="E5597" s="44">
        <v>2.1939502666441242</v>
      </c>
    </row>
    <row r="5598" spans="1:5">
      <c r="A5598" s="5">
        <v>5596</v>
      </c>
      <c r="B5598" s="44">
        <v>12.09498903369971</v>
      </c>
      <c r="C5598" s="44">
        <v>4.4654711001500909</v>
      </c>
      <c r="D5598" s="44">
        <v>0.21092659933813121</v>
      </c>
      <c r="E5598" s="44">
        <v>2.4286885944096759</v>
      </c>
    </row>
    <row r="5599" spans="1:5">
      <c r="A5599" s="5">
        <v>5597</v>
      </c>
      <c r="B5599" s="44">
        <v>12.168422694291429</v>
      </c>
      <c r="C5599" s="44">
        <v>4.7653554811083909</v>
      </c>
      <c r="D5599" s="44">
        <v>0.20079140844575599</v>
      </c>
      <c r="E5599" s="44">
        <v>2.358066514959186</v>
      </c>
    </row>
    <row r="5600" spans="1:5">
      <c r="A5600" s="5">
        <v>5598</v>
      </c>
      <c r="B5600" s="44">
        <v>12.4561148648397</v>
      </c>
      <c r="C5600" s="44">
        <v>4.4754051997374242</v>
      </c>
      <c r="D5600" s="44">
        <v>0.2090500477694846</v>
      </c>
      <c r="E5600" s="44">
        <v>2.415778781526535</v>
      </c>
    </row>
    <row r="5601" spans="1:5">
      <c r="A5601" s="5">
        <v>5599</v>
      </c>
      <c r="B5601" s="44">
        <v>12.497156919639419</v>
      </c>
      <c r="C5601" s="44">
        <v>4.4104381240558848</v>
      </c>
      <c r="D5601" s="44">
        <v>0.18952064461276449</v>
      </c>
      <c r="E5601" s="44">
        <v>2.2175359346112469</v>
      </c>
    </row>
    <row r="5602" spans="1:5">
      <c r="A5602" s="5">
        <v>5600</v>
      </c>
      <c r="B5602" s="44">
        <v>12.69750351939366</v>
      </c>
      <c r="C5602" s="44">
        <v>4.6109042291439986</v>
      </c>
      <c r="D5602" s="44">
        <v>0.2199696453958451</v>
      </c>
      <c r="E5602" s="44">
        <v>2.2827554971351511</v>
      </c>
    </row>
    <row r="5603" spans="1:5">
      <c r="A5603" s="5">
        <v>5601</v>
      </c>
      <c r="B5603" s="44">
        <v>13.7940839608665</v>
      </c>
      <c r="C5603" s="44">
        <v>4.5533831904015836</v>
      </c>
      <c r="D5603" s="44">
        <v>0.20870914073365379</v>
      </c>
      <c r="E5603" s="44">
        <v>2.6956674583957581</v>
      </c>
    </row>
    <row r="5604" spans="1:5">
      <c r="A5604" s="5">
        <v>5602</v>
      </c>
      <c r="B5604" s="44">
        <v>15.42082724732667</v>
      </c>
      <c r="C5604" s="44">
        <v>4.4693436975297853</v>
      </c>
      <c r="D5604" s="44">
        <v>0.21629336785244641</v>
      </c>
      <c r="E5604" s="44">
        <v>2.5514016304970899</v>
      </c>
    </row>
    <row r="5605" spans="1:5">
      <c r="A5605" s="5">
        <v>5603</v>
      </c>
      <c r="B5605" s="44">
        <v>16.325898426690522</v>
      </c>
      <c r="C5605" s="44">
        <v>4.2964407929112696</v>
      </c>
      <c r="D5605" s="44">
        <v>0.23293095792420179</v>
      </c>
      <c r="E5605" s="44">
        <v>2.6881288956306002</v>
      </c>
    </row>
    <row r="5606" spans="1:5">
      <c r="A5606" s="5">
        <v>5604</v>
      </c>
      <c r="B5606" s="44">
        <v>16.762611345197769</v>
      </c>
      <c r="C5606" s="44">
        <v>4.5936766640869449</v>
      </c>
      <c r="D5606" s="44">
        <v>0.2260184182168338</v>
      </c>
      <c r="E5606" s="44">
        <v>2.7487898572155518</v>
      </c>
    </row>
    <row r="5607" spans="1:5">
      <c r="A5607" s="5">
        <v>5605</v>
      </c>
      <c r="B5607" s="44">
        <v>15.86715901962839</v>
      </c>
      <c r="C5607" s="44">
        <v>4.8515278625578926</v>
      </c>
      <c r="D5607" s="44">
        <v>0.2088741903071086</v>
      </c>
      <c r="E5607" s="44">
        <v>2.8214244256172409</v>
      </c>
    </row>
    <row r="5608" spans="1:5">
      <c r="A5608" s="5">
        <v>5606</v>
      </c>
      <c r="B5608" s="44">
        <v>14.47683691708211</v>
      </c>
      <c r="C5608" s="44">
        <v>4.5397941776901218</v>
      </c>
      <c r="D5608" s="44">
        <v>0.22625452419969011</v>
      </c>
      <c r="E5608" s="44">
        <v>3.0518056135674869</v>
      </c>
    </row>
    <row r="5609" spans="1:5">
      <c r="A5609" s="5">
        <v>5607</v>
      </c>
      <c r="B5609" s="44">
        <v>14.24748610595802</v>
      </c>
      <c r="C5609" s="44">
        <v>4.8314355519246117</v>
      </c>
      <c r="D5609" s="44">
        <v>0.2144446211996027</v>
      </c>
      <c r="E5609" s="44">
        <v>2.956458085440544</v>
      </c>
    </row>
    <row r="5610" spans="1:5">
      <c r="A5610" s="5">
        <v>5608</v>
      </c>
      <c r="B5610" s="44">
        <v>12.886507385897239</v>
      </c>
      <c r="C5610" s="44">
        <v>4.7325052960144838</v>
      </c>
      <c r="D5610" s="44">
        <v>0.1773043190595657</v>
      </c>
      <c r="E5610" s="44">
        <v>2.845527434120211</v>
      </c>
    </row>
    <row r="5611" spans="1:5">
      <c r="A5611" s="5">
        <v>5609</v>
      </c>
      <c r="B5611" s="44">
        <v>11.81376869492091</v>
      </c>
      <c r="C5611" s="44">
        <v>4.6921294329753618</v>
      </c>
      <c r="D5611" s="44">
        <v>0.20666816317458589</v>
      </c>
      <c r="E5611" s="44">
        <v>2.8954273172100629</v>
      </c>
    </row>
    <row r="5612" spans="1:5">
      <c r="A5612" s="5">
        <v>5610</v>
      </c>
      <c r="B5612" s="44">
        <v>11.71850910962671</v>
      </c>
      <c r="C5612" s="44">
        <v>4.4848112594138829</v>
      </c>
      <c r="D5612" s="44">
        <v>0.22407178260317889</v>
      </c>
      <c r="E5612" s="44">
        <v>2.6690360971585338</v>
      </c>
    </row>
    <row r="5613" spans="1:5">
      <c r="A5613" s="5">
        <v>5611</v>
      </c>
      <c r="B5613" s="44">
        <v>10.899938870548461</v>
      </c>
      <c r="C5613" s="44">
        <v>4.6658821758833344</v>
      </c>
      <c r="D5613" s="44">
        <v>0.19360624167276649</v>
      </c>
      <c r="E5613" s="44">
        <v>2.643729940408571</v>
      </c>
    </row>
    <row r="5614" spans="1:5">
      <c r="A5614" s="5">
        <v>5612</v>
      </c>
      <c r="B5614" s="44">
        <v>11.240295597350441</v>
      </c>
      <c r="C5614" s="44">
        <v>4.6535855055500202</v>
      </c>
      <c r="D5614" s="44">
        <v>0.24112154092216689</v>
      </c>
      <c r="E5614" s="44">
        <v>2.5699094113401491</v>
      </c>
    </row>
    <row r="5615" spans="1:5">
      <c r="A5615" s="5">
        <v>5613</v>
      </c>
      <c r="B5615" s="44">
        <v>12.213890660947889</v>
      </c>
      <c r="C5615" s="44">
        <v>4.7506877794085201</v>
      </c>
      <c r="D5615" s="44">
        <v>0.21377568990011619</v>
      </c>
      <c r="E5615" s="44">
        <v>2.466920658921929</v>
      </c>
    </row>
    <row r="5616" spans="1:5">
      <c r="A5616" s="5">
        <v>5614</v>
      </c>
      <c r="B5616" s="44">
        <v>11.57848192477943</v>
      </c>
      <c r="C5616" s="44">
        <v>4.2806100280118633</v>
      </c>
      <c r="D5616" s="44">
        <v>0.23320518387020661</v>
      </c>
      <c r="E5616" s="44">
        <v>2.5253409688340982</v>
      </c>
    </row>
    <row r="5617" spans="1:5">
      <c r="A5617" s="5">
        <v>5615</v>
      </c>
      <c r="B5617" s="44">
        <v>11.27950814011376</v>
      </c>
      <c r="C5617" s="44">
        <v>4.5257723599366946</v>
      </c>
      <c r="D5617" s="44">
        <v>0.2221494615842983</v>
      </c>
      <c r="E5617" s="44">
        <v>2.3550694450318712</v>
      </c>
    </row>
    <row r="5618" spans="1:5">
      <c r="A5618" s="5">
        <v>5616</v>
      </c>
      <c r="B5618" s="44">
        <v>12.428517830098039</v>
      </c>
      <c r="C5618" s="44">
        <v>4.6372007196841203</v>
      </c>
      <c r="D5618" s="44">
        <v>0.2085938846110344</v>
      </c>
      <c r="E5618" s="44">
        <v>2.326386247253859</v>
      </c>
    </row>
    <row r="5619" spans="1:5">
      <c r="A5619" s="5">
        <v>5617</v>
      </c>
      <c r="B5619" s="44">
        <v>12.00167180677118</v>
      </c>
      <c r="C5619" s="44">
        <v>4.844460625396116</v>
      </c>
      <c r="D5619" s="44">
        <v>0.1975749851907391</v>
      </c>
      <c r="E5619" s="44">
        <v>2.3559806667936738</v>
      </c>
    </row>
    <row r="5620" spans="1:5">
      <c r="A5620" s="5">
        <v>5618</v>
      </c>
      <c r="B5620" s="44">
        <v>12.064834038293609</v>
      </c>
      <c r="C5620" s="44">
        <v>4.6230030620892881</v>
      </c>
      <c r="D5620" s="44">
        <v>0.22221289956850451</v>
      </c>
      <c r="E5620" s="44">
        <v>2.2743454150073279</v>
      </c>
    </row>
    <row r="5621" spans="1:5">
      <c r="A5621" s="5">
        <v>5619</v>
      </c>
      <c r="B5621" s="44">
        <v>11.888066232973779</v>
      </c>
      <c r="C5621" s="44">
        <v>4.4557095647280809</v>
      </c>
      <c r="D5621" s="44">
        <v>0.20818697307749429</v>
      </c>
      <c r="E5621" s="44">
        <v>2.234184448104426</v>
      </c>
    </row>
    <row r="5622" spans="1:5">
      <c r="A5622" s="5">
        <v>5620</v>
      </c>
      <c r="B5622" s="44">
        <v>12.21639736945126</v>
      </c>
      <c r="C5622" s="44">
        <v>4.5221044655825278</v>
      </c>
      <c r="D5622" s="44">
        <v>0.21120690847517459</v>
      </c>
      <c r="E5622" s="44">
        <v>2.3153796515941418</v>
      </c>
    </row>
    <row r="5623" spans="1:5">
      <c r="A5623" s="5">
        <v>5621</v>
      </c>
      <c r="B5623" s="44">
        <v>12.07430773941347</v>
      </c>
      <c r="C5623" s="44">
        <v>4.3440356041646746</v>
      </c>
      <c r="D5623" s="44">
        <v>0.2124832113709427</v>
      </c>
      <c r="E5623" s="44">
        <v>2.2602603664653751</v>
      </c>
    </row>
    <row r="5624" spans="1:5">
      <c r="A5624" s="5">
        <v>5622</v>
      </c>
      <c r="B5624" s="44">
        <v>12.22628579369653</v>
      </c>
      <c r="C5624" s="44">
        <v>4.5695653426686613</v>
      </c>
      <c r="D5624" s="44">
        <v>0.21717657037017341</v>
      </c>
      <c r="E5624" s="44">
        <v>2.3473607322449541</v>
      </c>
    </row>
    <row r="5625" spans="1:5">
      <c r="A5625" s="5">
        <v>5623</v>
      </c>
      <c r="B5625" s="44">
        <v>12.877831280682701</v>
      </c>
      <c r="C5625" s="44">
        <v>4.7003363195713836</v>
      </c>
      <c r="D5625" s="44">
        <v>0.22396260930687231</v>
      </c>
      <c r="E5625" s="44">
        <v>2.1902200834239589</v>
      </c>
    </row>
    <row r="5626" spans="1:5">
      <c r="A5626" s="5">
        <v>5624</v>
      </c>
      <c r="B5626" s="44">
        <v>13.377948409141791</v>
      </c>
      <c r="C5626" s="44">
        <v>4.6596878018533836</v>
      </c>
      <c r="D5626" s="44">
        <v>0.20387556779490171</v>
      </c>
      <c r="E5626" s="44">
        <v>2.398499930071369</v>
      </c>
    </row>
    <row r="5627" spans="1:5">
      <c r="A5627" s="5">
        <v>5625</v>
      </c>
      <c r="B5627" s="44">
        <v>14.076704649400661</v>
      </c>
      <c r="C5627" s="44">
        <v>4.5465992935077439</v>
      </c>
      <c r="D5627" s="44">
        <v>0.21685181382572599</v>
      </c>
      <c r="E5627" s="44">
        <v>2.5135188731921621</v>
      </c>
    </row>
    <row r="5628" spans="1:5">
      <c r="A5628" s="5">
        <v>5626</v>
      </c>
      <c r="B5628" s="44">
        <v>15.53009239812401</v>
      </c>
      <c r="C5628" s="44">
        <v>4.7276401722889299</v>
      </c>
      <c r="D5628" s="44">
        <v>0.23807093702898691</v>
      </c>
      <c r="E5628" s="44">
        <v>2.402498645816014</v>
      </c>
    </row>
    <row r="5629" spans="1:5">
      <c r="A5629" s="5">
        <v>5627</v>
      </c>
      <c r="B5629" s="44">
        <v>16.03262297713076</v>
      </c>
      <c r="C5629" s="44">
        <v>4.5185477409858539</v>
      </c>
      <c r="D5629" s="44">
        <v>0.19483056961292489</v>
      </c>
      <c r="E5629" s="44">
        <v>2.5493751208204189</v>
      </c>
    </row>
    <row r="5630" spans="1:5">
      <c r="A5630" s="5">
        <v>5628</v>
      </c>
      <c r="B5630" s="44">
        <v>17.276315941491649</v>
      </c>
      <c r="C5630" s="44">
        <v>4.5074679243965559</v>
      </c>
      <c r="D5630" s="44">
        <v>0.23055458757318109</v>
      </c>
      <c r="E5630" s="44">
        <v>2.751350938014534</v>
      </c>
    </row>
    <row r="5631" spans="1:5">
      <c r="A5631" s="5">
        <v>5629</v>
      </c>
      <c r="B5631" s="44">
        <v>16.055644858170879</v>
      </c>
      <c r="C5631" s="44">
        <v>4.6163874021854703</v>
      </c>
      <c r="D5631" s="44">
        <v>0.22258985641875961</v>
      </c>
      <c r="E5631" s="44">
        <v>2.6981198344114259</v>
      </c>
    </row>
    <row r="5632" spans="1:5">
      <c r="A5632" s="5">
        <v>5630</v>
      </c>
      <c r="B5632" s="44">
        <v>15.138850083112951</v>
      </c>
      <c r="C5632" s="44">
        <v>4.5191541308574958</v>
      </c>
      <c r="D5632" s="44">
        <v>0.23497943711325481</v>
      </c>
      <c r="E5632" s="44">
        <v>2.9662348443251969</v>
      </c>
    </row>
    <row r="5633" spans="1:5">
      <c r="A5633" s="5">
        <v>5631</v>
      </c>
      <c r="B5633" s="44">
        <v>12.914419253767591</v>
      </c>
      <c r="C5633" s="44">
        <v>4.5160961495098118</v>
      </c>
      <c r="D5633" s="44">
        <v>0.2084413407826102</v>
      </c>
      <c r="E5633" s="44">
        <v>3.154329464411616</v>
      </c>
    </row>
    <row r="5634" spans="1:5">
      <c r="A5634" s="5">
        <v>5632</v>
      </c>
      <c r="B5634" s="44">
        <v>12.731251788284441</v>
      </c>
      <c r="C5634" s="44">
        <v>4.1313630080671073</v>
      </c>
      <c r="D5634" s="44">
        <v>0.1866803561243007</v>
      </c>
      <c r="E5634" s="44">
        <v>4.022325168049675</v>
      </c>
    </row>
    <row r="5635" spans="1:5">
      <c r="A5635" s="5">
        <v>5633</v>
      </c>
      <c r="B5635" s="44">
        <v>11.56122599820513</v>
      </c>
      <c r="C5635" s="44">
        <v>4.2503488533466394</v>
      </c>
      <c r="D5635" s="44">
        <v>0.20220239693260669</v>
      </c>
      <c r="E5635" s="44">
        <v>4.1176886787421472</v>
      </c>
    </row>
    <row r="5636" spans="1:5">
      <c r="A5636" s="5">
        <v>5634</v>
      </c>
      <c r="B5636" s="44">
        <v>11.434637351233221</v>
      </c>
      <c r="C5636" s="44">
        <v>4.4024342581316516</v>
      </c>
      <c r="D5636" s="44">
        <v>0.20955341155340021</v>
      </c>
      <c r="E5636" s="44">
        <v>3.9932280518462391</v>
      </c>
    </row>
    <row r="5637" spans="1:5">
      <c r="A5637" s="5">
        <v>5635</v>
      </c>
      <c r="B5637" s="44">
        <v>11.28073305467205</v>
      </c>
      <c r="C5637" s="44">
        <v>4.4044878123717348</v>
      </c>
      <c r="D5637" s="44">
        <v>0.22999981329274971</v>
      </c>
      <c r="E5637" s="44">
        <v>2.939524641965042</v>
      </c>
    </row>
    <row r="5638" spans="1:5">
      <c r="A5638" s="5">
        <v>5636</v>
      </c>
      <c r="B5638" s="44">
        <v>11.590507163198801</v>
      </c>
      <c r="C5638" s="44">
        <v>4.4333119573651514</v>
      </c>
      <c r="D5638" s="44">
        <v>0.21267787791267179</v>
      </c>
      <c r="E5638" s="44">
        <v>2.891740358794475</v>
      </c>
    </row>
    <row r="5639" spans="1:5">
      <c r="A5639" s="5">
        <v>5637</v>
      </c>
      <c r="B5639" s="44">
        <v>11.59308634394103</v>
      </c>
      <c r="C5639" s="44">
        <v>4.7965886285167869</v>
      </c>
      <c r="D5639" s="44">
        <v>0.21015075536974101</v>
      </c>
      <c r="E5639" s="44">
        <v>2.8651478929326628</v>
      </c>
    </row>
    <row r="5640" spans="1:5">
      <c r="A5640" s="5">
        <v>5638</v>
      </c>
      <c r="B5640" s="44">
        <v>11.39122611770099</v>
      </c>
      <c r="C5640" s="44">
        <v>4.7466311909483148</v>
      </c>
      <c r="D5640" s="44">
        <v>0.2001240390472698</v>
      </c>
      <c r="E5640" s="44">
        <v>2.7924654479127118</v>
      </c>
    </row>
    <row r="5641" spans="1:5">
      <c r="A5641" s="5">
        <v>5639</v>
      </c>
      <c r="B5641" s="44">
        <v>11.677536358771521</v>
      </c>
      <c r="C5641" s="44">
        <v>4.4103794755870922</v>
      </c>
      <c r="D5641" s="44">
        <v>0.19963791574749179</v>
      </c>
      <c r="E5641" s="44">
        <v>2.546842402175856</v>
      </c>
    </row>
    <row r="5642" spans="1:5">
      <c r="A5642" s="5">
        <v>5640</v>
      </c>
      <c r="B5642" s="44">
        <v>11.681192019526231</v>
      </c>
      <c r="C5642" s="44">
        <v>4.5803972923170564</v>
      </c>
      <c r="D5642" s="44">
        <v>0.21951747570894869</v>
      </c>
      <c r="E5642" s="44">
        <v>2.5168162666869942</v>
      </c>
    </row>
    <row r="5643" spans="1:5">
      <c r="A5643" s="5">
        <v>5641</v>
      </c>
      <c r="B5643" s="44">
        <v>11.79481618957834</v>
      </c>
      <c r="C5643" s="44">
        <v>4.6180631050995986</v>
      </c>
      <c r="D5643" s="44">
        <v>0.22390695462833829</v>
      </c>
      <c r="E5643" s="44">
        <v>2.351098019296824</v>
      </c>
    </row>
    <row r="5644" spans="1:5">
      <c r="A5644" s="5">
        <v>5642</v>
      </c>
      <c r="B5644" s="44">
        <v>12.03369671151941</v>
      </c>
      <c r="C5644" s="44">
        <v>4.4620889346624137</v>
      </c>
      <c r="D5644" s="44">
        <v>0.19321571983081209</v>
      </c>
      <c r="E5644" s="44">
        <v>2.184367784540866</v>
      </c>
    </row>
    <row r="5645" spans="1:5">
      <c r="A5645" s="5">
        <v>5643</v>
      </c>
      <c r="B5645" s="44">
        <v>12.5544799903883</v>
      </c>
      <c r="C5645" s="44">
        <v>4.8372293677576153</v>
      </c>
      <c r="D5645" s="44">
        <v>0.22350160635286931</v>
      </c>
      <c r="E5645" s="44">
        <v>2.0498074772604178</v>
      </c>
    </row>
    <row r="5646" spans="1:5">
      <c r="A5646" s="5">
        <v>5644</v>
      </c>
      <c r="B5646" s="44">
        <v>12.19398278690514</v>
      </c>
      <c r="C5646" s="44">
        <v>4.6927288029651102</v>
      </c>
      <c r="D5646" s="44">
        <v>0.2315046749271498</v>
      </c>
      <c r="E5646" s="44">
        <v>2.0906059802135299</v>
      </c>
    </row>
    <row r="5647" spans="1:5">
      <c r="A5647" s="5">
        <v>5645</v>
      </c>
      <c r="B5647" s="44">
        <v>12.035988623743449</v>
      </c>
      <c r="C5647" s="44">
        <v>4.4304538979618693</v>
      </c>
      <c r="D5647" s="44">
        <v>0.22372026099451209</v>
      </c>
      <c r="E5647" s="44">
        <v>2.11140326762842</v>
      </c>
    </row>
    <row r="5648" spans="1:5">
      <c r="A5648" s="5">
        <v>5646</v>
      </c>
      <c r="B5648" s="44">
        <v>12.00743865267099</v>
      </c>
      <c r="C5648" s="44">
        <v>4.4552135854700774</v>
      </c>
      <c r="D5648" s="44">
        <v>0.1951739944841526</v>
      </c>
      <c r="E5648" s="44">
        <v>1.942270735409908</v>
      </c>
    </row>
    <row r="5649" spans="1:5">
      <c r="A5649" s="5">
        <v>5647</v>
      </c>
      <c r="B5649" s="44">
        <v>12.05468577145836</v>
      </c>
      <c r="C5649" s="44">
        <v>4.4851096844519489</v>
      </c>
      <c r="D5649" s="44">
        <v>0.21303323934727941</v>
      </c>
      <c r="E5649" s="44">
        <v>2.0536788652008382</v>
      </c>
    </row>
    <row r="5650" spans="1:5">
      <c r="A5650" s="5">
        <v>5648</v>
      </c>
      <c r="B5650" s="44">
        <v>12.033233415918501</v>
      </c>
      <c r="C5650" s="44">
        <v>4.6727469193058182</v>
      </c>
      <c r="D5650" s="44">
        <v>0.21590707397505279</v>
      </c>
      <c r="E5650" s="44">
        <v>2.266842268676887</v>
      </c>
    </row>
    <row r="5651" spans="1:5">
      <c r="A5651" s="5">
        <v>5649</v>
      </c>
      <c r="B5651" s="44">
        <v>10.818944978917671</v>
      </c>
      <c r="C5651" s="44">
        <v>4.5231300882190748</v>
      </c>
      <c r="D5651" s="44">
        <v>0.22341493806026511</v>
      </c>
      <c r="E5651" s="44">
        <v>2.3283060087404079</v>
      </c>
    </row>
    <row r="5652" spans="1:5">
      <c r="A5652" s="5">
        <v>5650</v>
      </c>
      <c r="B5652" s="44">
        <v>11.072947698431861</v>
      </c>
      <c r="C5652" s="44">
        <v>4.5068352868608983</v>
      </c>
      <c r="D5652" s="44">
        <v>0.19690459346276429</v>
      </c>
      <c r="E5652" s="44">
        <v>2.4461129826714409</v>
      </c>
    </row>
    <row r="5653" spans="1:5">
      <c r="A5653" s="5">
        <v>5651</v>
      </c>
      <c r="B5653" s="44">
        <v>11.01445265779066</v>
      </c>
      <c r="C5653" s="44">
        <v>4.4523625706010064</v>
      </c>
      <c r="D5653" s="44">
        <v>0.19084582548465701</v>
      </c>
      <c r="E5653" s="44">
        <v>3.2597194412077788</v>
      </c>
    </row>
    <row r="5654" spans="1:5">
      <c r="A5654" s="5">
        <v>5652</v>
      </c>
      <c r="B5654" s="44">
        <v>11.357528685946351</v>
      </c>
      <c r="C5654" s="44">
        <v>4.4476173749045786</v>
      </c>
      <c r="D5654" s="44">
        <v>0.217508105053829</v>
      </c>
      <c r="E5654" s="44">
        <v>4.2833953232820408</v>
      </c>
    </row>
    <row r="5655" spans="1:5">
      <c r="A5655" s="5">
        <v>5653</v>
      </c>
      <c r="B5655" s="44">
        <v>11.06182498598511</v>
      </c>
      <c r="C5655" s="44">
        <v>4.6172054894929637</v>
      </c>
      <c r="D5655" s="44">
        <v>0.22553952419848269</v>
      </c>
      <c r="E5655" s="44">
        <v>5.080008745077067</v>
      </c>
    </row>
    <row r="5656" spans="1:5">
      <c r="A5656" s="5">
        <v>5654</v>
      </c>
      <c r="B5656" s="44">
        <v>11.113941847499911</v>
      </c>
      <c r="C5656" s="44">
        <v>4.8636809704513686</v>
      </c>
      <c r="D5656" s="44">
        <v>0.21250222051630521</v>
      </c>
      <c r="E5656" s="44">
        <v>5.5705118027619509</v>
      </c>
    </row>
    <row r="5657" spans="1:5">
      <c r="A5657" s="5">
        <v>5655</v>
      </c>
      <c r="B5657" s="44">
        <v>10.77602659433933</v>
      </c>
      <c r="C5657" s="44">
        <v>4.2827154893657191</v>
      </c>
      <c r="D5657" s="44">
        <v>0.2123533424374878</v>
      </c>
      <c r="E5657" s="44">
        <v>5.944332428154425</v>
      </c>
    </row>
    <row r="5658" spans="1:5">
      <c r="A5658" s="5">
        <v>5656</v>
      </c>
      <c r="B5658" s="44">
        <v>10.64457473326344</v>
      </c>
      <c r="C5658" s="44">
        <v>4.8338012889548549</v>
      </c>
      <c r="D5658" s="44">
        <v>0.2212878075541084</v>
      </c>
      <c r="E5658" s="44">
        <v>5.9436947334308492</v>
      </c>
    </row>
    <row r="5659" spans="1:5">
      <c r="A5659" s="5">
        <v>5657</v>
      </c>
      <c r="B5659" s="44">
        <v>10.72445524002344</v>
      </c>
      <c r="C5659" s="44">
        <v>4.5687822625485772</v>
      </c>
      <c r="D5659" s="44">
        <v>0.23722355811553111</v>
      </c>
      <c r="E5659" s="44">
        <v>5.3584158550417662</v>
      </c>
    </row>
    <row r="5660" spans="1:5">
      <c r="A5660" s="5">
        <v>5658</v>
      </c>
      <c r="B5660" s="44">
        <v>10.632718119700961</v>
      </c>
      <c r="C5660" s="44">
        <v>4.5419327251716348</v>
      </c>
      <c r="D5660" s="44">
        <v>0.2343947150198811</v>
      </c>
      <c r="E5660" s="44">
        <v>4.7389752817322588</v>
      </c>
    </row>
    <row r="5661" spans="1:5">
      <c r="A5661" s="5">
        <v>5659</v>
      </c>
      <c r="B5661" s="44">
        <v>11.14426782922931</v>
      </c>
      <c r="C5661" s="44">
        <v>4.6358121671159269</v>
      </c>
      <c r="D5661" s="44">
        <v>0.23066634978036721</v>
      </c>
      <c r="E5661" s="44">
        <v>3.6021069679561259</v>
      </c>
    </row>
    <row r="5662" spans="1:5">
      <c r="A5662" s="5">
        <v>5660</v>
      </c>
      <c r="B5662" s="44">
        <v>10.89906673475449</v>
      </c>
      <c r="C5662" s="44">
        <v>4.4010429249910388</v>
      </c>
      <c r="D5662" s="44">
        <v>0.2250994506137238</v>
      </c>
      <c r="E5662" s="44">
        <v>2.6778208913200499</v>
      </c>
    </row>
    <row r="5663" spans="1:5">
      <c r="A5663" s="5">
        <v>5661</v>
      </c>
      <c r="B5663" s="44">
        <v>10.97093250308586</v>
      </c>
      <c r="C5663" s="44">
        <v>4.4823055247248478</v>
      </c>
      <c r="D5663" s="44">
        <v>0.21774667265271569</v>
      </c>
      <c r="E5663" s="44">
        <v>2.4944540534574982</v>
      </c>
    </row>
    <row r="5664" spans="1:5">
      <c r="A5664" s="5">
        <v>5662</v>
      </c>
      <c r="B5664" s="44">
        <v>10.88789999850689</v>
      </c>
      <c r="C5664" s="44">
        <v>4.2632758755046698</v>
      </c>
      <c r="D5664" s="44">
        <v>0.21508767327395761</v>
      </c>
      <c r="E5664" s="44">
        <v>2.3535365447141849</v>
      </c>
    </row>
    <row r="5665" spans="1:5">
      <c r="A5665" s="5">
        <v>5663</v>
      </c>
      <c r="B5665" s="44">
        <v>11.616742141960231</v>
      </c>
      <c r="C5665" s="44">
        <v>4.7313423976283397</v>
      </c>
      <c r="D5665" s="44">
        <v>0.23357642463262029</v>
      </c>
      <c r="E5665" s="44">
        <v>2.1935482839046809</v>
      </c>
    </row>
    <row r="5666" spans="1:5">
      <c r="A5666" s="5">
        <v>5664</v>
      </c>
      <c r="B5666" s="44">
        <v>11.413298066681859</v>
      </c>
      <c r="C5666" s="44">
        <v>4.5717118120425209</v>
      </c>
      <c r="D5666" s="44">
        <v>0.21986924317406489</v>
      </c>
      <c r="E5666" s="44">
        <v>2.1620113311747078</v>
      </c>
    </row>
    <row r="5667" spans="1:5">
      <c r="A5667" s="5">
        <v>5665</v>
      </c>
      <c r="B5667" s="44">
        <v>11.974162247218541</v>
      </c>
      <c r="C5667" s="44">
        <v>4.8211360447285134</v>
      </c>
      <c r="D5667" s="44">
        <v>0.2324782976444561</v>
      </c>
      <c r="E5667" s="44">
        <v>2.1140966486045181</v>
      </c>
    </row>
    <row r="5668" spans="1:5">
      <c r="A5668" s="5">
        <v>5666</v>
      </c>
      <c r="B5668" s="44">
        <v>11.87189778029081</v>
      </c>
      <c r="C5668" s="44">
        <v>4.5385152547799796</v>
      </c>
      <c r="D5668" s="44">
        <v>0.20300150894436669</v>
      </c>
      <c r="E5668" s="44">
        <v>2.1763732201821</v>
      </c>
    </row>
    <row r="5669" spans="1:5">
      <c r="A5669" s="5">
        <v>5667</v>
      </c>
      <c r="B5669" s="44">
        <v>11.78632335239222</v>
      </c>
      <c r="C5669" s="44">
        <v>4.4844374754826264</v>
      </c>
      <c r="D5669" s="44">
        <v>0.2177127613112986</v>
      </c>
      <c r="E5669" s="44">
        <v>2.3445826337410058</v>
      </c>
    </row>
    <row r="5670" spans="1:5">
      <c r="A5670" s="5">
        <v>5668</v>
      </c>
      <c r="B5670" s="44">
        <v>11.537967002062031</v>
      </c>
      <c r="C5670" s="44">
        <v>4.4730503728220832</v>
      </c>
      <c r="D5670" s="44">
        <v>0.21732378743001679</v>
      </c>
      <c r="E5670" s="44">
        <v>2.4357406542857398</v>
      </c>
    </row>
    <row r="5671" spans="1:5">
      <c r="A5671" s="5">
        <v>5669</v>
      </c>
      <c r="B5671" s="44">
        <v>11.587741593241381</v>
      </c>
      <c r="C5671" s="44">
        <v>4.6205084452706258</v>
      </c>
      <c r="D5671" s="44">
        <v>0.21701746631316601</v>
      </c>
      <c r="E5671" s="44">
        <v>2.1806474057112868</v>
      </c>
    </row>
    <row r="5672" spans="1:5">
      <c r="A5672" s="5">
        <v>5670</v>
      </c>
      <c r="B5672" s="44">
        <v>11.604643014957579</v>
      </c>
      <c r="C5672" s="44">
        <v>4.5281687122827883</v>
      </c>
      <c r="D5672" s="44">
        <v>0.2080056209233721</v>
      </c>
      <c r="E5672" s="44">
        <v>2.24403100500172</v>
      </c>
    </row>
    <row r="5673" spans="1:5">
      <c r="A5673" s="5">
        <v>5671</v>
      </c>
      <c r="B5673" s="44">
        <v>11.36734590613656</v>
      </c>
      <c r="C5673" s="44">
        <v>4.695710031537387</v>
      </c>
      <c r="D5673" s="44">
        <v>0.23053107188861219</v>
      </c>
      <c r="E5673" s="44">
        <v>2.241742158386673</v>
      </c>
    </row>
    <row r="5674" spans="1:5">
      <c r="A5674" s="5">
        <v>5672</v>
      </c>
      <c r="B5674" s="44">
        <v>10.92849635654327</v>
      </c>
      <c r="C5674" s="44">
        <v>4.5958839373424274</v>
      </c>
      <c r="D5674" s="44">
        <v>0.20359098910146661</v>
      </c>
      <c r="E5674" s="44">
        <v>2.3997036867261041</v>
      </c>
    </row>
    <row r="5675" spans="1:5">
      <c r="A5675" s="5">
        <v>5673</v>
      </c>
      <c r="B5675" s="44">
        <v>11.14861292604998</v>
      </c>
      <c r="C5675" s="44">
        <v>4.7115354924891708</v>
      </c>
      <c r="D5675" s="44">
        <v>0.2356957841758838</v>
      </c>
      <c r="E5675" s="44">
        <v>2.951222799475627</v>
      </c>
    </row>
    <row r="5676" spans="1:5">
      <c r="A5676" s="5">
        <v>5674</v>
      </c>
      <c r="B5676" s="44">
        <v>11.48635416026579</v>
      </c>
      <c r="C5676" s="44">
        <v>4.3955560281576158</v>
      </c>
      <c r="D5676" s="44">
        <v>0.2166311431583805</v>
      </c>
      <c r="E5676" s="44">
        <v>4.3684780913229631</v>
      </c>
    </row>
    <row r="5677" spans="1:5">
      <c r="A5677" s="5">
        <v>5675</v>
      </c>
      <c r="B5677" s="44">
        <v>11.26101299595685</v>
      </c>
      <c r="C5677" s="44">
        <v>4.5886032932554883</v>
      </c>
      <c r="D5677" s="44">
        <v>0.2111163968456303</v>
      </c>
      <c r="E5677" s="44">
        <v>5.7655182545518207</v>
      </c>
    </row>
    <row r="5678" spans="1:5">
      <c r="A5678" s="5">
        <v>5676</v>
      </c>
      <c r="B5678" s="44">
        <v>10.85323081314638</v>
      </c>
      <c r="C5678" s="44">
        <v>4.6186042791165498</v>
      </c>
      <c r="D5678" s="44">
        <v>0.21076974057654771</v>
      </c>
      <c r="E5678" s="44">
        <v>7.3078683805022786</v>
      </c>
    </row>
    <row r="5679" spans="1:5">
      <c r="A5679" s="5">
        <v>5677</v>
      </c>
      <c r="B5679" s="44">
        <v>10.5885263580365</v>
      </c>
      <c r="C5679" s="44">
        <v>4.6045294362001954</v>
      </c>
      <c r="D5679" s="44">
        <v>0.23154949573581379</v>
      </c>
      <c r="E5679" s="44">
        <v>8.3394148103189245</v>
      </c>
    </row>
    <row r="5680" spans="1:5">
      <c r="A5680" s="5">
        <v>5678</v>
      </c>
      <c r="B5680" s="44">
        <v>10.433704256377521</v>
      </c>
      <c r="C5680" s="44">
        <v>4.4814583860933048</v>
      </c>
      <c r="D5680" s="44">
        <v>0.208248294627632</v>
      </c>
      <c r="E5680" s="44">
        <v>8.9403157130107047</v>
      </c>
    </row>
    <row r="5681" spans="1:5">
      <c r="A5681" s="5">
        <v>5679</v>
      </c>
      <c r="B5681" s="44">
        <v>10.14054453448686</v>
      </c>
      <c r="C5681" s="44">
        <v>4.4461183096792318</v>
      </c>
      <c r="D5681" s="44">
        <v>0.22263310240215581</v>
      </c>
      <c r="E5681" s="44">
        <v>9.0581704490701309</v>
      </c>
    </row>
    <row r="5682" spans="1:5">
      <c r="A5682" s="5">
        <v>5680</v>
      </c>
      <c r="B5682" s="44">
        <v>10.210697828707641</v>
      </c>
      <c r="C5682" s="44">
        <v>4.4335507957094569</v>
      </c>
      <c r="D5682" s="44">
        <v>0.21181884268772441</v>
      </c>
      <c r="E5682" s="44">
        <v>9.17473727079126</v>
      </c>
    </row>
    <row r="5683" spans="1:5">
      <c r="A5683" s="5">
        <v>5681</v>
      </c>
      <c r="B5683" s="44">
        <v>10.57467041434438</v>
      </c>
      <c r="C5683" s="44">
        <v>4.5620362623696442</v>
      </c>
      <c r="D5683" s="44">
        <v>0.21894654873938879</v>
      </c>
      <c r="E5683" s="44">
        <v>8.9202805520229358</v>
      </c>
    </row>
    <row r="5684" spans="1:5">
      <c r="A5684" s="5">
        <v>5682</v>
      </c>
      <c r="B5684" s="44">
        <v>10.519988941399109</v>
      </c>
      <c r="C5684" s="44">
        <v>4.4539429516431612</v>
      </c>
      <c r="D5684" s="44">
        <v>0.19923856881810209</v>
      </c>
      <c r="E5684" s="44">
        <v>8.0074696139222574</v>
      </c>
    </row>
    <row r="5685" spans="1:5">
      <c r="A5685" s="5">
        <v>5683</v>
      </c>
      <c r="B5685" s="44">
        <v>11.466361790575791</v>
      </c>
      <c r="C5685" s="44">
        <v>4.4176124083257511</v>
      </c>
      <c r="D5685" s="44">
        <v>0.22224677513907121</v>
      </c>
      <c r="E5685" s="44">
        <v>6.7506577930670613</v>
      </c>
    </row>
    <row r="5686" spans="1:5">
      <c r="A5686" s="5">
        <v>5684</v>
      </c>
      <c r="B5686" s="44">
        <v>11.052832975379401</v>
      </c>
      <c r="C5686" s="44">
        <v>4.7562071853077441</v>
      </c>
      <c r="D5686" s="44">
        <v>0.2192848410500082</v>
      </c>
      <c r="E5686" s="44">
        <v>5.5729398713851319</v>
      </c>
    </row>
    <row r="5687" spans="1:5">
      <c r="A5687" s="5">
        <v>5685</v>
      </c>
      <c r="B5687" s="44">
        <v>11.10001065707195</v>
      </c>
      <c r="C5687" s="44">
        <v>4.6171258079094359</v>
      </c>
      <c r="D5687" s="44">
        <v>0.22916523843487879</v>
      </c>
      <c r="E5687" s="44">
        <v>4.2926517070392816</v>
      </c>
    </row>
    <row r="5688" spans="1:5">
      <c r="A5688" s="5">
        <v>5686</v>
      </c>
      <c r="B5688" s="44">
        <v>11.27666955176055</v>
      </c>
      <c r="C5688" s="44">
        <v>4.4361040946607782</v>
      </c>
      <c r="D5688" s="44">
        <v>0.22598850031345</v>
      </c>
      <c r="E5688" s="44">
        <v>2.9639066841838102</v>
      </c>
    </row>
    <row r="5689" spans="1:5">
      <c r="A5689" s="5">
        <v>5687</v>
      </c>
      <c r="B5689" s="44">
        <v>10.88878056403399</v>
      </c>
      <c r="C5689" s="44">
        <v>4.4894672167451102</v>
      </c>
      <c r="D5689" s="44">
        <v>0.2123838262338065</v>
      </c>
      <c r="E5689" s="44">
        <v>2.5007332632675419</v>
      </c>
    </row>
    <row r="5690" spans="1:5">
      <c r="A5690" s="5">
        <v>5688</v>
      </c>
      <c r="B5690" s="44">
        <v>11.92166311299153</v>
      </c>
      <c r="C5690" s="44">
        <v>4.1968794413768826</v>
      </c>
      <c r="D5690" s="44">
        <v>0.2001982993031502</v>
      </c>
      <c r="E5690" s="44">
        <v>2.463418983430687</v>
      </c>
    </row>
    <row r="5691" spans="1:5">
      <c r="A5691" s="5">
        <v>5689</v>
      </c>
      <c r="B5691" s="44">
        <v>11.19013719748513</v>
      </c>
      <c r="C5691" s="44">
        <v>4.4149645855582884</v>
      </c>
      <c r="D5691" s="44">
        <v>0.21589032530011129</v>
      </c>
      <c r="E5691" s="44">
        <v>2.732047818015666</v>
      </c>
    </row>
    <row r="5692" spans="1:5">
      <c r="A5692" s="5">
        <v>5690</v>
      </c>
      <c r="B5692" s="44">
        <v>11.99322812940323</v>
      </c>
      <c r="C5692" s="44">
        <v>4.5969791070207453</v>
      </c>
      <c r="D5692" s="44">
        <v>0.21952760951336109</v>
      </c>
      <c r="E5692" s="44">
        <v>2.6288254162830489</v>
      </c>
    </row>
    <row r="5693" spans="1:5">
      <c r="A5693" s="5">
        <v>5691</v>
      </c>
      <c r="B5693" s="44">
        <v>11.467048154945751</v>
      </c>
      <c r="C5693" s="44">
        <v>4.2293165007194196</v>
      </c>
      <c r="D5693" s="44">
        <v>0.20799472284597001</v>
      </c>
      <c r="E5693" s="44">
        <v>2.4824619551001912</v>
      </c>
    </row>
    <row r="5694" spans="1:5">
      <c r="A5694" s="5">
        <v>5692</v>
      </c>
      <c r="B5694" s="44">
        <v>11.88269495305385</v>
      </c>
      <c r="C5694" s="44">
        <v>4.5153799973254607</v>
      </c>
      <c r="D5694" s="44">
        <v>0.19985041941279719</v>
      </c>
      <c r="E5694" s="44">
        <v>2.282966042533368</v>
      </c>
    </row>
    <row r="5695" spans="1:5">
      <c r="A5695" s="5">
        <v>5693</v>
      </c>
      <c r="B5695" s="44">
        <v>11.98826729233993</v>
      </c>
      <c r="C5695" s="44">
        <v>4.3290548875580468</v>
      </c>
      <c r="D5695" s="44">
        <v>0.21797481799495569</v>
      </c>
      <c r="E5695" s="44">
        <v>2.2741292569373019</v>
      </c>
    </row>
    <row r="5696" spans="1:5">
      <c r="A5696" s="5">
        <v>5694</v>
      </c>
      <c r="B5696" s="44">
        <v>11.436025080982869</v>
      </c>
      <c r="C5696" s="44">
        <v>4.4356358570628753</v>
      </c>
      <c r="D5696" s="44">
        <v>0.21644061246316901</v>
      </c>
      <c r="E5696" s="44">
        <v>2.2600628521719122</v>
      </c>
    </row>
    <row r="5697" spans="1:5">
      <c r="A5697" s="5">
        <v>5695</v>
      </c>
      <c r="B5697" s="44">
        <v>12.48325679728821</v>
      </c>
      <c r="C5697" s="44">
        <v>4.7815999788379671</v>
      </c>
      <c r="D5697" s="44">
        <v>0.1969754043425529</v>
      </c>
      <c r="E5697" s="44">
        <v>2.2642535192631001</v>
      </c>
    </row>
    <row r="5698" spans="1:5">
      <c r="A5698" s="5">
        <v>5696</v>
      </c>
      <c r="B5698" s="44">
        <v>13.285119446890411</v>
      </c>
      <c r="C5698" s="44">
        <v>4.3569197605832137</v>
      </c>
      <c r="D5698" s="44">
        <v>0.2163358716453955</v>
      </c>
      <c r="E5698" s="44">
        <v>2.7913995959103142</v>
      </c>
    </row>
    <row r="5699" spans="1:5">
      <c r="A5699" s="5">
        <v>5697</v>
      </c>
      <c r="B5699" s="44">
        <v>14.0846824143125</v>
      </c>
      <c r="C5699" s="44">
        <v>4.4831016541250062</v>
      </c>
      <c r="D5699" s="44">
        <v>0.21349598411673221</v>
      </c>
      <c r="E5699" s="44">
        <v>2.8622823852587969</v>
      </c>
    </row>
    <row r="5700" spans="1:5">
      <c r="A5700" s="5">
        <v>5698</v>
      </c>
      <c r="B5700" s="44">
        <v>14.989188079242091</v>
      </c>
      <c r="C5700" s="44">
        <v>4.3590317896518824</v>
      </c>
      <c r="D5700" s="44">
        <v>0.21751469156423589</v>
      </c>
      <c r="E5700" s="44">
        <v>3.280134460486499</v>
      </c>
    </row>
    <row r="5701" spans="1:5">
      <c r="A5701" s="5">
        <v>5699</v>
      </c>
      <c r="B5701" s="44">
        <v>15.91400729320223</v>
      </c>
      <c r="C5701" s="44">
        <v>4.3236601629425593</v>
      </c>
      <c r="D5701" s="44">
        <v>0.2078366685310625</v>
      </c>
      <c r="E5701" s="44">
        <v>6.1228635268322664</v>
      </c>
    </row>
    <row r="5702" spans="1:5">
      <c r="A5702" s="5">
        <v>5700</v>
      </c>
      <c r="B5702" s="44">
        <v>15.57833485238128</v>
      </c>
      <c r="C5702" s="44">
        <v>4.3841788416082172</v>
      </c>
      <c r="D5702" s="44">
        <v>0.2131620144742585</v>
      </c>
      <c r="E5702" s="44">
        <v>8.320168820483163</v>
      </c>
    </row>
    <row r="5703" spans="1:5">
      <c r="A5703" s="5">
        <v>5701</v>
      </c>
      <c r="B5703" s="44">
        <v>16.122305105845928</v>
      </c>
      <c r="C5703" s="44">
        <v>4.7643647136657732</v>
      </c>
      <c r="D5703" s="44">
        <v>0.21719208397021711</v>
      </c>
      <c r="E5703" s="44">
        <v>10.112799520400809</v>
      </c>
    </row>
    <row r="5704" spans="1:5">
      <c r="A5704" s="5">
        <v>5702</v>
      </c>
      <c r="B5704" s="44">
        <v>14.43736700367471</v>
      </c>
      <c r="C5704" s="44">
        <v>4.1772646083681231</v>
      </c>
      <c r="D5704" s="44">
        <v>0.2056063515091214</v>
      </c>
      <c r="E5704" s="44">
        <v>11.25288020382313</v>
      </c>
    </row>
    <row r="5705" spans="1:5">
      <c r="A5705" s="5">
        <v>5703</v>
      </c>
      <c r="B5705" s="44">
        <v>13.170614930637299</v>
      </c>
      <c r="C5705" s="44">
        <v>4.7065156300288784</v>
      </c>
      <c r="D5705" s="44">
        <v>0.21006445414693109</v>
      </c>
      <c r="E5705" s="44">
        <v>11.61427780731751</v>
      </c>
    </row>
    <row r="5706" spans="1:5">
      <c r="A5706" s="5">
        <v>5704</v>
      </c>
      <c r="B5706" s="44">
        <v>11.929399990248211</v>
      </c>
      <c r="C5706" s="44">
        <v>4.3841954143961326</v>
      </c>
      <c r="D5706" s="44">
        <v>0.21742598394536289</v>
      </c>
      <c r="E5706" s="44">
        <v>11.440011811771051</v>
      </c>
    </row>
    <row r="5707" spans="1:5">
      <c r="A5707" s="5">
        <v>5705</v>
      </c>
      <c r="B5707" s="44">
        <v>11.73974839343834</v>
      </c>
      <c r="C5707" s="44">
        <v>4.5749630810751247</v>
      </c>
      <c r="D5707" s="44">
        <v>0.22253264044409951</v>
      </c>
      <c r="E5707" s="44">
        <v>10.413234351319961</v>
      </c>
    </row>
    <row r="5708" spans="1:5">
      <c r="A5708" s="5">
        <v>5706</v>
      </c>
      <c r="B5708" s="44">
        <v>10.96589570017313</v>
      </c>
      <c r="C5708" s="44">
        <v>4.5726325786069912</v>
      </c>
      <c r="D5708" s="44">
        <v>0.2121833169844845</v>
      </c>
      <c r="E5708" s="44">
        <v>8.9455304834509146</v>
      </c>
    </row>
    <row r="5709" spans="1:5">
      <c r="A5709" s="5">
        <v>5707</v>
      </c>
      <c r="B5709" s="44">
        <v>11.908832888701451</v>
      </c>
      <c r="C5709" s="44">
        <v>4.5352362792554848</v>
      </c>
      <c r="D5709" s="44">
        <v>0.21498108215615999</v>
      </c>
      <c r="E5709" s="44">
        <v>6.8863625023391286</v>
      </c>
    </row>
    <row r="5710" spans="1:5">
      <c r="A5710" s="5">
        <v>5708</v>
      </c>
      <c r="B5710" s="44">
        <v>10.74846553200986</v>
      </c>
      <c r="C5710" s="44">
        <v>4.5194696254737696</v>
      </c>
      <c r="D5710" s="44">
        <v>0.21691045196891581</v>
      </c>
      <c r="E5710" s="44">
        <v>4.5173475908758247</v>
      </c>
    </row>
    <row r="5711" spans="1:5">
      <c r="A5711" s="5">
        <v>5709</v>
      </c>
      <c r="B5711" s="44">
        <v>11.514915321536311</v>
      </c>
      <c r="C5711" s="44">
        <v>4.5051828545406636</v>
      </c>
      <c r="D5711" s="44">
        <v>0.1960519027369125</v>
      </c>
      <c r="E5711" s="44">
        <v>2.99772454848374</v>
      </c>
    </row>
    <row r="5712" spans="1:5">
      <c r="A5712" s="5">
        <v>5710</v>
      </c>
      <c r="B5712" s="44">
        <v>11.594864288730211</v>
      </c>
      <c r="C5712" s="44">
        <v>4.6315072659706926</v>
      </c>
      <c r="D5712" s="44">
        <v>0.21838180860221479</v>
      </c>
      <c r="E5712" s="44">
        <v>2.767349247501488</v>
      </c>
    </row>
    <row r="5713" spans="1:5">
      <c r="A5713" s="5">
        <v>5711</v>
      </c>
      <c r="B5713" s="44">
        <v>11.130925373104001</v>
      </c>
      <c r="C5713" s="44">
        <v>4.5909745754639033</v>
      </c>
      <c r="D5713" s="44">
        <v>0.21302934098665949</v>
      </c>
      <c r="E5713" s="44">
        <v>2.565553766321774</v>
      </c>
    </row>
    <row r="5714" spans="1:5">
      <c r="A5714" s="5">
        <v>5712</v>
      </c>
      <c r="B5714" s="44">
        <v>11.869178447292409</v>
      </c>
      <c r="C5714" s="44">
        <v>4.4230789626270122</v>
      </c>
      <c r="D5714" s="44">
        <v>0.22882239358756801</v>
      </c>
      <c r="E5714" s="44">
        <v>2.6980614823853859</v>
      </c>
    </row>
    <row r="5715" spans="1:5">
      <c r="A5715" s="5">
        <v>5713</v>
      </c>
      <c r="B5715" s="44">
        <v>12.14633758815993</v>
      </c>
      <c r="C5715" s="44">
        <v>4.3294026589084931</v>
      </c>
      <c r="D5715" s="44">
        <v>0.20363210516987831</v>
      </c>
      <c r="E5715" s="44">
        <v>2.5650001758260719</v>
      </c>
    </row>
    <row r="5716" spans="1:5">
      <c r="A5716" s="5">
        <v>5714</v>
      </c>
      <c r="B5716" s="44">
        <v>11.263690781246741</v>
      </c>
      <c r="C5716" s="44">
        <v>4.596783842549697</v>
      </c>
      <c r="D5716" s="44">
        <v>0.2129627958552682</v>
      </c>
      <c r="E5716" s="44">
        <v>2.2850092943389928</v>
      </c>
    </row>
    <row r="5717" spans="1:5">
      <c r="A5717" s="5">
        <v>5715</v>
      </c>
      <c r="B5717" s="44">
        <v>11.66970152457735</v>
      </c>
      <c r="C5717" s="44">
        <v>4.4572118664636964</v>
      </c>
      <c r="D5717" s="44">
        <v>0.2279124037416404</v>
      </c>
      <c r="E5717" s="44">
        <v>2.413792062998366</v>
      </c>
    </row>
    <row r="5718" spans="1:5">
      <c r="A5718" s="5">
        <v>5716</v>
      </c>
      <c r="B5718" s="44">
        <v>12.315984102224419</v>
      </c>
      <c r="C5718" s="44">
        <v>4.3787710834357592</v>
      </c>
      <c r="D5718" s="44">
        <v>0.20085119372994631</v>
      </c>
      <c r="E5718" s="44">
        <v>2.5168788230869459</v>
      </c>
    </row>
    <row r="5719" spans="1:5">
      <c r="A5719" s="5">
        <v>5717</v>
      </c>
      <c r="B5719" s="44">
        <v>11.63137821706075</v>
      </c>
      <c r="C5719" s="44">
        <v>4.5433696798465766</v>
      </c>
      <c r="D5719" s="44">
        <v>0.21946179392589971</v>
      </c>
      <c r="E5719" s="44">
        <v>2.4839831053904282</v>
      </c>
    </row>
    <row r="5720" spans="1:5">
      <c r="A5720" s="5">
        <v>5718</v>
      </c>
      <c r="B5720" s="44">
        <v>12.165455328341331</v>
      </c>
      <c r="C5720" s="44">
        <v>4.6159860694118962</v>
      </c>
      <c r="D5720" s="44">
        <v>0.22408305948669299</v>
      </c>
      <c r="E5720" s="44">
        <v>2.3400223974682008</v>
      </c>
    </row>
    <row r="5721" spans="1:5">
      <c r="A5721" s="5">
        <v>5719</v>
      </c>
      <c r="B5721" s="44">
        <v>12.546275827273369</v>
      </c>
      <c r="C5721" s="44">
        <v>4.2340666487992156</v>
      </c>
      <c r="D5721" s="44">
        <v>0.21938674813962281</v>
      </c>
      <c r="E5721" s="44">
        <v>2.4183749350840169</v>
      </c>
    </row>
    <row r="5722" spans="1:5">
      <c r="A5722" s="5">
        <v>5720</v>
      </c>
      <c r="B5722" s="44">
        <v>13.05996591492057</v>
      </c>
      <c r="C5722" s="44">
        <v>4.5975874873102613</v>
      </c>
      <c r="D5722" s="44">
        <v>0.22819366384662551</v>
      </c>
      <c r="E5722" s="44">
        <v>2.791733093035853</v>
      </c>
    </row>
    <row r="5723" spans="1:5">
      <c r="A5723" s="5">
        <v>5721</v>
      </c>
      <c r="B5723" s="44">
        <v>13.9457133016251</v>
      </c>
      <c r="C5723" s="44">
        <v>4.5302670107952308</v>
      </c>
      <c r="D5723" s="44">
        <v>0.2197770939989741</v>
      </c>
      <c r="E5723" s="44">
        <v>2.9168638613484839</v>
      </c>
    </row>
    <row r="5724" spans="1:5">
      <c r="A5724" s="5">
        <v>5722</v>
      </c>
      <c r="B5724" s="44">
        <v>14.757049345409589</v>
      </c>
      <c r="C5724" s="44">
        <v>4.4628104623431604</v>
      </c>
      <c r="D5724" s="44">
        <v>0.21336563657511631</v>
      </c>
      <c r="E5724" s="44">
        <v>5.9929544335575207</v>
      </c>
    </row>
    <row r="5725" spans="1:5">
      <c r="A5725" s="5">
        <v>5723</v>
      </c>
      <c r="B5725" s="44">
        <v>15.967132058351289</v>
      </c>
      <c r="C5725" s="44">
        <v>4.4551463901858126</v>
      </c>
      <c r="D5725" s="44">
        <v>0.20406395627123219</v>
      </c>
      <c r="E5725" s="44">
        <v>8.9419731168202716</v>
      </c>
    </row>
    <row r="5726" spans="1:5">
      <c r="A5726" s="5">
        <v>5724</v>
      </c>
      <c r="B5726" s="44">
        <v>15.976167778196579</v>
      </c>
      <c r="C5726" s="44">
        <v>4.5862910461082729</v>
      </c>
      <c r="D5726" s="44">
        <v>0.17571979675909991</v>
      </c>
      <c r="E5726" s="44">
        <v>11.22333367810616</v>
      </c>
    </row>
    <row r="5727" spans="1:5">
      <c r="A5727" s="5">
        <v>5725</v>
      </c>
      <c r="B5727" s="44">
        <v>15.590073574751729</v>
      </c>
      <c r="C5727" s="44">
        <v>4.7533983565723306</v>
      </c>
      <c r="D5727" s="44">
        <v>0.22918321177908141</v>
      </c>
      <c r="E5727" s="44">
        <v>12.934094176115369</v>
      </c>
    </row>
    <row r="5728" spans="1:5">
      <c r="A5728" s="5">
        <v>5726</v>
      </c>
      <c r="B5728" s="44">
        <v>13.85526052700714</v>
      </c>
      <c r="C5728" s="44">
        <v>4.4532858831034954</v>
      </c>
      <c r="D5728" s="44">
        <v>0.2067207919608117</v>
      </c>
      <c r="E5728" s="44">
        <v>14.22029392579457</v>
      </c>
    </row>
    <row r="5729" spans="1:5">
      <c r="A5729" s="5">
        <v>5727</v>
      </c>
      <c r="B5729" s="44">
        <v>13.21826771070338</v>
      </c>
      <c r="C5729" s="44">
        <v>4.3256096324835864</v>
      </c>
      <c r="D5729" s="44">
        <v>0.2313832651988699</v>
      </c>
      <c r="E5729" s="44">
        <v>14.741610499832611</v>
      </c>
    </row>
    <row r="5730" spans="1:5">
      <c r="A5730" s="5">
        <v>5728</v>
      </c>
      <c r="B5730" s="44">
        <v>11.502728952020689</v>
      </c>
      <c r="C5730" s="44">
        <v>4.6185626570364882</v>
      </c>
      <c r="D5730" s="44">
        <v>0.20174972672338939</v>
      </c>
      <c r="E5730" s="44">
        <v>14.529176663943179</v>
      </c>
    </row>
    <row r="5731" spans="1:5">
      <c r="A5731" s="5">
        <v>5729</v>
      </c>
      <c r="B5731" s="44">
        <v>11.194755384140469</v>
      </c>
      <c r="C5731" s="44">
        <v>4.751261435031501</v>
      </c>
      <c r="D5731" s="44">
        <v>0.21894093967450709</v>
      </c>
      <c r="E5731" s="44">
        <v>13.904189387406049</v>
      </c>
    </row>
    <row r="5732" spans="1:5">
      <c r="A5732" s="5">
        <v>5730</v>
      </c>
      <c r="B5732" s="44">
        <v>11.16809257788667</v>
      </c>
      <c r="C5732" s="44">
        <v>4.4435478885539874</v>
      </c>
      <c r="D5732" s="44">
        <v>0.22887019079692089</v>
      </c>
      <c r="E5732" s="44">
        <v>11.936222395566929</v>
      </c>
    </row>
    <row r="5733" spans="1:5">
      <c r="A5733" s="5">
        <v>5731</v>
      </c>
      <c r="B5733" s="44">
        <v>10.635880817166219</v>
      </c>
      <c r="C5733" s="44">
        <v>4.3709511118354412</v>
      </c>
      <c r="D5733" s="44">
        <v>0.22596432325186749</v>
      </c>
      <c r="E5733" s="44">
        <v>9.7226972002421643</v>
      </c>
    </row>
    <row r="5734" spans="1:5">
      <c r="A5734" s="5">
        <v>5732</v>
      </c>
      <c r="B5734" s="44">
        <v>10.348170244966569</v>
      </c>
      <c r="C5734" s="44">
        <v>4.8124905253942476</v>
      </c>
      <c r="D5734" s="44">
        <v>0.2382388372208408</v>
      </c>
      <c r="E5734" s="44">
        <v>7.4857636098874707</v>
      </c>
    </row>
    <row r="5735" spans="1:5">
      <c r="A5735" s="5">
        <v>5733</v>
      </c>
      <c r="B5735" s="44">
        <v>10.812453872055141</v>
      </c>
      <c r="C5735" s="44">
        <v>4.3985606501723744</v>
      </c>
      <c r="D5735" s="44">
        <v>0.21748300751603269</v>
      </c>
      <c r="E5735" s="44">
        <v>6.0805920433057539</v>
      </c>
    </row>
    <row r="5736" spans="1:5">
      <c r="A5736" s="5">
        <v>5734</v>
      </c>
      <c r="B5736" s="44">
        <v>10.76086105005715</v>
      </c>
      <c r="C5736" s="44">
        <v>4.5461870096802341</v>
      </c>
      <c r="D5736" s="44">
        <v>0.22313333911112479</v>
      </c>
      <c r="E5736" s="44">
        <v>4.951650746884197</v>
      </c>
    </row>
    <row r="5737" spans="1:5">
      <c r="A5737" s="5">
        <v>5735</v>
      </c>
      <c r="B5737" s="44">
        <v>11.456472521802469</v>
      </c>
      <c r="C5737" s="44">
        <v>4.7244693472089514</v>
      </c>
      <c r="D5737" s="44">
        <v>0.20072848590110259</v>
      </c>
      <c r="E5737" s="44">
        <v>3.75820532993998</v>
      </c>
    </row>
    <row r="5738" spans="1:5">
      <c r="A5738" s="5">
        <v>5736</v>
      </c>
      <c r="B5738" s="44">
        <v>11.57549846950236</v>
      </c>
      <c r="C5738" s="44">
        <v>4.50911652336627</v>
      </c>
      <c r="D5738" s="44">
        <v>0.19232449906990701</v>
      </c>
      <c r="E5738" s="44">
        <v>2.8886017380316482</v>
      </c>
    </row>
    <row r="5739" spans="1:5">
      <c r="A5739" s="5">
        <v>5737</v>
      </c>
      <c r="B5739" s="44">
        <v>11.34254472592492</v>
      </c>
      <c r="C5739" s="44">
        <v>4.2880045689620134</v>
      </c>
      <c r="D5739" s="44">
        <v>0.2090486042979687</v>
      </c>
      <c r="E5739" s="44">
        <v>2.8527630866968412</v>
      </c>
    </row>
    <row r="5740" spans="1:5">
      <c r="A5740" s="5">
        <v>5738</v>
      </c>
      <c r="B5740" s="44">
        <v>11.83842303002886</v>
      </c>
      <c r="C5740" s="44">
        <v>4.8284155637665904</v>
      </c>
      <c r="D5740" s="44">
        <v>0.2138491052831766</v>
      </c>
      <c r="E5740" s="44">
        <v>2.914546286145367</v>
      </c>
    </row>
    <row r="5741" spans="1:5">
      <c r="A5741" s="5">
        <v>5739</v>
      </c>
      <c r="B5741" s="44">
        <v>11.662006471604251</v>
      </c>
      <c r="C5741" s="44">
        <v>4.6487938705688379</v>
      </c>
      <c r="D5741" s="44">
        <v>0.20893866188187879</v>
      </c>
      <c r="E5741" s="44">
        <v>2.8143125740382628</v>
      </c>
    </row>
    <row r="5742" spans="1:5">
      <c r="A5742" s="5">
        <v>5740</v>
      </c>
      <c r="B5742" s="44">
        <v>12.039993773113141</v>
      </c>
      <c r="C5742" s="44">
        <v>4.5973425875179421</v>
      </c>
      <c r="D5742" s="44">
        <v>0.22221556882910709</v>
      </c>
      <c r="E5742" s="44">
        <v>2.7432834528598748</v>
      </c>
    </row>
    <row r="5743" spans="1:5">
      <c r="A5743" s="5">
        <v>5741</v>
      </c>
      <c r="B5743" s="44">
        <v>11.657921154035069</v>
      </c>
      <c r="C5743" s="44">
        <v>4.3517296772481204</v>
      </c>
      <c r="D5743" s="44">
        <v>0.2071997191330571</v>
      </c>
      <c r="E5743" s="44">
        <v>2.7599506720736811</v>
      </c>
    </row>
    <row r="5744" spans="1:5">
      <c r="A5744" s="5">
        <v>5742</v>
      </c>
      <c r="B5744" s="44">
        <v>11.57776912263822</v>
      </c>
      <c r="C5744" s="44">
        <v>4.7209435667910338</v>
      </c>
      <c r="D5744" s="44">
        <v>0.2130876473939308</v>
      </c>
      <c r="E5744" s="44">
        <v>2.9839735865304582</v>
      </c>
    </row>
    <row r="5745" spans="1:5">
      <c r="A5745" s="5">
        <v>5743</v>
      </c>
      <c r="B5745" s="44">
        <v>12.014417744062881</v>
      </c>
      <c r="C5745" s="44">
        <v>4.5726200334538563</v>
      </c>
      <c r="D5745" s="44">
        <v>0.22674898116095851</v>
      </c>
      <c r="E5745" s="44">
        <v>2.922345492320094</v>
      </c>
    </row>
    <row r="5746" spans="1:5">
      <c r="A5746" s="5">
        <v>5744</v>
      </c>
      <c r="B5746" s="44">
        <v>12.659903808808091</v>
      </c>
      <c r="C5746" s="44">
        <v>4.6775986566509582</v>
      </c>
      <c r="D5746" s="44">
        <v>0.2177102978284447</v>
      </c>
      <c r="E5746" s="44">
        <v>2.97073666126483</v>
      </c>
    </row>
    <row r="5747" spans="1:5">
      <c r="A5747" s="5">
        <v>5745</v>
      </c>
      <c r="B5747" s="44">
        <v>13.745613170557</v>
      </c>
      <c r="C5747" s="44">
        <v>4.7171733142641976</v>
      </c>
      <c r="D5747" s="44">
        <v>0.2059395512245539</v>
      </c>
      <c r="E5747" s="44">
        <v>3.1406206618138008</v>
      </c>
    </row>
    <row r="5748" spans="1:5">
      <c r="A5748" s="5">
        <v>5746</v>
      </c>
      <c r="B5748" s="44">
        <v>14.759165511938519</v>
      </c>
      <c r="C5748" s="44">
        <v>4.6621533807149769</v>
      </c>
      <c r="D5748" s="44">
        <v>0.1986215160498751</v>
      </c>
      <c r="E5748" s="44">
        <v>4.2799288091761758</v>
      </c>
    </row>
    <row r="5749" spans="1:5">
      <c r="A5749" s="5">
        <v>5747</v>
      </c>
      <c r="B5749" s="44">
        <v>15.87247681467359</v>
      </c>
      <c r="C5749" s="44">
        <v>4.565793232921548</v>
      </c>
      <c r="D5749" s="44">
        <v>0.2041065235779152</v>
      </c>
      <c r="E5749" s="44">
        <v>5.3991220202411627</v>
      </c>
    </row>
    <row r="5750" spans="1:5">
      <c r="A5750" s="5">
        <v>5748</v>
      </c>
      <c r="B5750" s="44">
        <v>16.869162625537289</v>
      </c>
      <c r="C5750" s="44">
        <v>4.6054873298870964</v>
      </c>
      <c r="D5750" s="44">
        <v>0.1931887009798299</v>
      </c>
      <c r="E5750" s="44">
        <v>5.5426035260791124</v>
      </c>
    </row>
    <row r="5751" spans="1:5">
      <c r="A5751" s="5">
        <v>5749</v>
      </c>
      <c r="B5751" s="44">
        <v>15.67888594241232</v>
      </c>
      <c r="C5751" s="44">
        <v>4.6688537237182679</v>
      </c>
      <c r="D5751" s="44">
        <v>0.20258400096666759</v>
      </c>
      <c r="E5751" s="44">
        <v>4.7217898210305593</v>
      </c>
    </row>
    <row r="5752" spans="1:5">
      <c r="A5752" s="5">
        <v>5750</v>
      </c>
      <c r="B5752" s="44">
        <v>15.261724396310781</v>
      </c>
      <c r="C5752" s="44">
        <v>4.6334615749206547</v>
      </c>
      <c r="D5752" s="44">
        <v>0.19902184361894271</v>
      </c>
      <c r="E5752" s="44">
        <v>7.1160802429004226</v>
      </c>
    </row>
    <row r="5753" spans="1:5">
      <c r="A5753" s="5">
        <v>5751</v>
      </c>
      <c r="B5753" s="44">
        <v>13.54415111028654</v>
      </c>
      <c r="C5753" s="44">
        <v>4.6337710777561698</v>
      </c>
      <c r="D5753" s="44">
        <v>0.21762330290966639</v>
      </c>
      <c r="E5753" s="44">
        <v>7.2291287998420186</v>
      </c>
    </row>
    <row r="5754" spans="1:5">
      <c r="A5754" s="5">
        <v>5752</v>
      </c>
      <c r="B5754" s="44">
        <v>12.6193613978434</v>
      </c>
      <c r="C5754" s="44">
        <v>4.3973763593991926</v>
      </c>
      <c r="D5754" s="44">
        <v>0.21748806237291021</v>
      </c>
      <c r="E5754" s="44">
        <v>7.4333398797584698</v>
      </c>
    </row>
    <row r="5755" spans="1:5">
      <c r="A5755" s="5">
        <v>5753</v>
      </c>
      <c r="B5755" s="44">
        <v>11.762651985084769</v>
      </c>
      <c r="C5755" s="44">
        <v>4.6018870828308742</v>
      </c>
      <c r="D5755" s="44">
        <v>0.22514306692979111</v>
      </c>
      <c r="E5755" s="44">
        <v>7.0248037891003738</v>
      </c>
    </row>
    <row r="5756" spans="1:5">
      <c r="A5756" s="5">
        <v>5754</v>
      </c>
      <c r="B5756" s="44">
        <v>11.36440779512032</v>
      </c>
      <c r="C5756" s="44">
        <v>4.3641643848674594</v>
      </c>
      <c r="D5756" s="44">
        <v>0.1989860992505347</v>
      </c>
      <c r="E5756" s="44">
        <v>6.3437891600260548</v>
      </c>
    </row>
    <row r="5757" spans="1:5">
      <c r="A5757" s="5">
        <v>5755</v>
      </c>
      <c r="B5757" s="44">
        <v>11.12996596818896</v>
      </c>
      <c r="C5757" s="44">
        <v>4.3844736741888752</v>
      </c>
      <c r="D5757" s="44">
        <v>0.21039967046568439</v>
      </c>
      <c r="E5757" s="44">
        <v>5.4782040753081969</v>
      </c>
    </row>
    <row r="5758" spans="1:5">
      <c r="A5758" s="5">
        <v>5756</v>
      </c>
      <c r="B5758" s="44">
        <v>11.11799173068164</v>
      </c>
      <c r="C5758" s="44">
        <v>4.3333684537979611</v>
      </c>
      <c r="D5758" s="44">
        <v>0.2082089320217507</v>
      </c>
      <c r="E5758" s="44">
        <v>4.5599763489568286</v>
      </c>
    </row>
    <row r="5759" spans="1:5">
      <c r="A5759" s="5">
        <v>5757</v>
      </c>
      <c r="B5759" s="44">
        <v>11.551473684605829</v>
      </c>
      <c r="C5759" s="44">
        <v>4.6152776259119968</v>
      </c>
      <c r="D5759" s="44">
        <v>0.23209607394999851</v>
      </c>
      <c r="E5759" s="44">
        <v>3.6559403449727359</v>
      </c>
    </row>
    <row r="5760" spans="1:5">
      <c r="A5760" s="5">
        <v>5758</v>
      </c>
      <c r="B5760" s="44">
        <v>10.616241633392621</v>
      </c>
      <c r="C5760" s="44">
        <v>4.384453508750342</v>
      </c>
      <c r="D5760" s="44">
        <v>0.21291569691304341</v>
      </c>
      <c r="E5760" s="44">
        <v>2.9571860585861951</v>
      </c>
    </row>
    <row r="5761" spans="1:5">
      <c r="A5761" s="5">
        <v>5759</v>
      </c>
      <c r="B5761" s="44">
        <v>10.66863331587157</v>
      </c>
      <c r="C5761" s="44">
        <v>4.4542358195553593</v>
      </c>
      <c r="D5761" s="44">
        <v>0.2232302133888012</v>
      </c>
      <c r="E5761" s="44">
        <v>2.660628172292963</v>
      </c>
    </row>
    <row r="5762" spans="1:5">
      <c r="A5762" s="5">
        <v>5760</v>
      </c>
      <c r="B5762" s="44">
        <v>10.687138424167509</v>
      </c>
      <c r="C5762" s="44">
        <v>4.4155802581067034</v>
      </c>
      <c r="D5762" s="44">
        <v>0.21746645314634461</v>
      </c>
      <c r="E5762" s="44">
        <v>2.949111810855344</v>
      </c>
    </row>
    <row r="5763" spans="1:5">
      <c r="A5763" s="5">
        <v>5761</v>
      </c>
      <c r="B5763" s="44">
        <v>11.509589863770371</v>
      </c>
      <c r="C5763" s="44">
        <v>4.4941556276205974</v>
      </c>
      <c r="D5763" s="44">
        <v>0.21709935206047631</v>
      </c>
      <c r="E5763" s="44">
        <v>2.7368850416778572</v>
      </c>
    </row>
    <row r="5764" spans="1:5">
      <c r="A5764" s="5">
        <v>5762</v>
      </c>
      <c r="B5764" s="44">
        <v>11.36219875443205</v>
      </c>
      <c r="C5764" s="44">
        <v>4.7324399730951656</v>
      </c>
      <c r="D5764" s="44">
        <v>0.21317649052299881</v>
      </c>
      <c r="E5764" s="44">
        <v>2.7191934742504591</v>
      </c>
    </row>
    <row r="5765" spans="1:5">
      <c r="A5765" s="5">
        <v>5763</v>
      </c>
      <c r="B5765" s="44">
        <v>11.65458513350937</v>
      </c>
      <c r="C5765" s="44">
        <v>4.5408188291655938</v>
      </c>
      <c r="D5765" s="44">
        <v>0.21667819089188389</v>
      </c>
      <c r="E5765" s="44">
        <v>2.6011534651952042</v>
      </c>
    </row>
    <row r="5766" spans="1:5">
      <c r="A5766" s="5">
        <v>5764</v>
      </c>
      <c r="B5766" s="44">
        <v>11.869696318789581</v>
      </c>
      <c r="C5766" s="44">
        <v>4.3135724465962522</v>
      </c>
      <c r="D5766" s="44">
        <v>0.22654632838588751</v>
      </c>
      <c r="E5766" s="44">
        <v>2.6012415787385201</v>
      </c>
    </row>
    <row r="5767" spans="1:5">
      <c r="A5767" s="5">
        <v>5765</v>
      </c>
      <c r="B5767" s="44">
        <v>12.219331594568329</v>
      </c>
      <c r="C5767" s="44">
        <v>4.4731635199700754</v>
      </c>
      <c r="D5767" s="44">
        <v>0.2022966644178826</v>
      </c>
      <c r="E5767" s="44">
        <v>2.7583323295654818</v>
      </c>
    </row>
    <row r="5768" spans="1:5">
      <c r="A5768" s="5">
        <v>5766</v>
      </c>
      <c r="B5768" s="44">
        <v>12.159729956376999</v>
      </c>
      <c r="C5768" s="44">
        <v>4.6976052650142579</v>
      </c>
      <c r="D5768" s="44">
        <v>0.20336199620884329</v>
      </c>
      <c r="E5768" s="44">
        <v>2.7175443146038489</v>
      </c>
    </row>
    <row r="5769" spans="1:5">
      <c r="A5769" s="5">
        <v>5767</v>
      </c>
      <c r="B5769" s="44">
        <v>12.008399177466741</v>
      </c>
      <c r="C5769" s="44">
        <v>4.7429646693705623</v>
      </c>
      <c r="D5769" s="44">
        <v>0.21888528085642561</v>
      </c>
      <c r="E5769" s="44">
        <v>2.7514740585488999</v>
      </c>
    </row>
    <row r="5770" spans="1:5">
      <c r="A5770" s="5">
        <v>5768</v>
      </c>
      <c r="B5770" s="44">
        <v>12.742923632579769</v>
      </c>
      <c r="C5770" s="44">
        <v>4.3311019914525248</v>
      </c>
      <c r="D5770" s="44">
        <v>0.2241585955763831</v>
      </c>
      <c r="E5770" s="44">
        <v>2.8610200920294599</v>
      </c>
    </row>
    <row r="5771" spans="1:5">
      <c r="A5771" s="5">
        <v>5769</v>
      </c>
      <c r="B5771" s="44">
        <v>14.1266223741898</v>
      </c>
      <c r="C5771" s="44">
        <v>4.6653721506430292</v>
      </c>
      <c r="D5771" s="44">
        <v>0.2100948232541647</v>
      </c>
      <c r="E5771" s="44">
        <v>2.7070781743324939</v>
      </c>
    </row>
    <row r="5772" spans="1:5">
      <c r="A5772" s="5">
        <v>5770</v>
      </c>
      <c r="B5772" s="44">
        <v>15.10740682459571</v>
      </c>
      <c r="C5772" s="44">
        <v>4.6962346489943032</v>
      </c>
      <c r="D5772" s="44">
        <v>0.22316031622585669</v>
      </c>
      <c r="E5772" s="44">
        <v>3.0061730809417968</v>
      </c>
    </row>
    <row r="5773" spans="1:5">
      <c r="A5773" s="5">
        <v>5771</v>
      </c>
      <c r="B5773" s="44">
        <v>15.802570961683999</v>
      </c>
      <c r="C5773" s="44">
        <v>4.2940350562229446</v>
      </c>
      <c r="D5773" s="44">
        <v>0.22288971115702241</v>
      </c>
      <c r="E5773" s="44">
        <v>2.956422654626226</v>
      </c>
    </row>
    <row r="5774" spans="1:5">
      <c r="A5774" s="5">
        <v>5772</v>
      </c>
      <c r="B5774" s="44">
        <v>16.76300492750304</v>
      </c>
      <c r="C5774" s="44">
        <v>4.4661672138972266</v>
      </c>
      <c r="D5774" s="44">
        <v>0.2123878003673802</v>
      </c>
      <c r="E5774" s="44">
        <v>3.914723794839897</v>
      </c>
    </row>
    <row r="5775" spans="1:5">
      <c r="A5775" s="5">
        <v>5773</v>
      </c>
      <c r="B5775" s="44">
        <v>15.56517202238876</v>
      </c>
      <c r="C5775" s="44">
        <v>4.5496096992474619</v>
      </c>
      <c r="D5775" s="44">
        <v>0.21885332781131769</v>
      </c>
      <c r="E5775" s="44">
        <v>5.0874933183015676</v>
      </c>
    </row>
    <row r="5776" spans="1:5">
      <c r="A5776" s="5">
        <v>5774</v>
      </c>
      <c r="B5776" s="44">
        <v>14.665201318432709</v>
      </c>
      <c r="C5776" s="44">
        <v>4.8533771424629544</v>
      </c>
      <c r="D5776" s="44">
        <v>0.2326991828379574</v>
      </c>
      <c r="E5776" s="44">
        <v>5.6625097681258403</v>
      </c>
    </row>
    <row r="5777" spans="1:5">
      <c r="A5777" s="5">
        <v>5775</v>
      </c>
      <c r="B5777" s="44">
        <v>13.815631217025221</v>
      </c>
      <c r="C5777" s="44">
        <v>4.4032543063852039</v>
      </c>
      <c r="D5777" s="44">
        <v>0.22998608087771441</v>
      </c>
      <c r="E5777" s="44">
        <v>5.7401788385845069</v>
      </c>
    </row>
    <row r="5778" spans="1:5">
      <c r="A5778" s="5">
        <v>5776</v>
      </c>
      <c r="B5778" s="44">
        <v>12.44467512171372</v>
      </c>
      <c r="C5778" s="44">
        <v>4.6168255549794566</v>
      </c>
      <c r="D5778" s="44">
        <v>0.20035728462952981</v>
      </c>
      <c r="E5778" s="44">
        <v>5.9208451531612614</v>
      </c>
    </row>
    <row r="5779" spans="1:5">
      <c r="A5779" s="5">
        <v>5777</v>
      </c>
      <c r="B5779" s="44">
        <v>11.75106998864349</v>
      </c>
      <c r="C5779" s="44">
        <v>4.6774806996747058</v>
      </c>
      <c r="D5779" s="44">
        <v>0.22816458215754501</v>
      </c>
      <c r="E5779" s="44">
        <v>5.2700396637867604</v>
      </c>
    </row>
    <row r="5780" spans="1:5">
      <c r="A5780" s="5">
        <v>5778</v>
      </c>
      <c r="B5780" s="44">
        <v>11.24074938457392</v>
      </c>
      <c r="C5780" s="44">
        <v>4.389510103662202</v>
      </c>
      <c r="D5780" s="44">
        <v>0.23444567440320591</v>
      </c>
      <c r="E5780" s="44">
        <v>4.6724940468188318</v>
      </c>
    </row>
    <row r="5781" spans="1:5">
      <c r="A5781" s="5">
        <v>5779</v>
      </c>
      <c r="B5781" s="44">
        <v>11.22595199765448</v>
      </c>
      <c r="C5781" s="44">
        <v>4.4978524533206761</v>
      </c>
      <c r="D5781" s="44">
        <v>0.2155223408440522</v>
      </c>
      <c r="E5781" s="44">
        <v>3.728088390566294</v>
      </c>
    </row>
    <row r="5782" spans="1:5">
      <c r="A5782" s="5">
        <v>5780</v>
      </c>
      <c r="B5782" s="44">
        <v>10.89166816386534</v>
      </c>
      <c r="C5782" s="44">
        <v>4.7564507341509197</v>
      </c>
      <c r="D5782" s="44">
        <v>0.21054060336695521</v>
      </c>
      <c r="E5782" s="44">
        <v>2.935226124107746</v>
      </c>
    </row>
    <row r="5783" spans="1:5">
      <c r="A5783" s="5">
        <v>5781</v>
      </c>
      <c r="B5783" s="44">
        <v>11.4074049083052</v>
      </c>
      <c r="C5783" s="44">
        <v>4.4815898480066441</v>
      </c>
      <c r="D5783" s="44">
        <v>0.2176819288812856</v>
      </c>
      <c r="E5783" s="44">
        <v>3.0113542741549479</v>
      </c>
    </row>
    <row r="5784" spans="1:5">
      <c r="A5784" s="5">
        <v>5782</v>
      </c>
      <c r="B5784" s="44">
        <v>10.900591915975451</v>
      </c>
      <c r="C5784" s="44">
        <v>4.4693323879569569</v>
      </c>
      <c r="D5784" s="44">
        <v>0.1964372408140094</v>
      </c>
      <c r="E5784" s="44">
        <v>2.904134607127876</v>
      </c>
    </row>
    <row r="5785" spans="1:5">
      <c r="A5785" s="5">
        <v>5783</v>
      </c>
      <c r="B5785" s="44">
        <v>11.67899268683499</v>
      </c>
      <c r="C5785" s="44">
        <v>4.6589077224375002</v>
      </c>
      <c r="D5785" s="44">
        <v>0.20552650869337841</v>
      </c>
      <c r="E5785" s="44">
        <v>2.869145402062653</v>
      </c>
    </row>
    <row r="5786" spans="1:5">
      <c r="A5786" s="5">
        <v>5784</v>
      </c>
      <c r="B5786" s="44">
        <v>11.25736191339816</v>
      </c>
      <c r="C5786" s="44">
        <v>4.3155580414804007</v>
      </c>
      <c r="D5786" s="44">
        <v>0.20403840556002159</v>
      </c>
      <c r="E5786" s="44">
        <v>2.69565992156374</v>
      </c>
    </row>
    <row r="5787" spans="1:5">
      <c r="A5787" s="5">
        <v>5785</v>
      </c>
      <c r="B5787" s="44">
        <v>11.880304678034371</v>
      </c>
      <c r="C5787" s="44">
        <v>4.6869553465149396</v>
      </c>
      <c r="D5787" s="44">
        <v>0.19968385749851569</v>
      </c>
      <c r="E5787" s="44">
        <v>2.5572851834051149</v>
      </c>
    </row>
    <row r="5788" spans="1:5">
      <c r="A5788" s="5">
        <v>5786</v>
      </c>
      <c r="B5788" s="44">
        <v>11.106615855487499</v>
      </c>
      <c r="C5788" s="44">
        <v>4.5003911268281183</v>
      </c>
      <c r="D5788" s="44">
        <v>0.21568523644442619</v>
      </c>
      <c r="E5788" s="44">
        <v>2.6962832409335862</v>
      </c>
    </row>
    <row r="5789" spans="1:5">
      <c r="A5789" s="5">
        <v>5787</v>
      </c>
      <c r="B5789" s="44">
        <v>11.526923287745859</v>
      </c>
      <c r="C5789" s="44">
        <v>4.3314889609963734</v>
      </c>
      <c r="D5789" s="44">
        <v>0.19283666445760039</v>
      </c>
      <c r="E5789" s="44">
        <v>2.7384632593310658</v>
      </c>
    </row>
    <row r="5790" spans="1:5">
      <c r="A5790" s="5">
        <v>5788</v>
      </c>
      <c r="B5790" s="44">
        <v>11.754965857534931</v>
      </c>
      <c r="C5790" s="44">
        <v>4.5439747597334819</v>
      </c>
      <c r="D5790" s="44">
        <v>0.20483483746317599</v>
      </c>
      <c r="E5790" s="44">
        <v>2.3927025196116971</v>
      </c>
    </row>
    <row r="5791" spans="1:5">
      <c r="A5791" s="5">
        <v>5789</v>
      </c>
      <c r="B5791" s="44">
        <v>11.63674765255475</v>
      </c>
      <c r="C5791" s="44">
        <v>4.3574150886678664</v>
      </c>
      <c r="D5791" s="44">
        <v>0.18233023269472939</v>
      </c>
      <c r="E5791" s="44">
        <v>2.450338642194648</v>
      </c>
    </row>
    <row r="5792" spans="1:5">
      <c r="A5792" s="5">
        <v>5790</v>
      </c>
      <c r="B5792" s="44">
        <v>12.07488266440877</v>
      </c>
      <c r="C5792" s="44">
        <v>4.7447435082540341</v>
      </c>
      <c r="D5792" s="44">
        <v>0.20503355231953729</v>
      </c>
      <c r="E5792" s="44">
        <v>2.5764082051064081</v>
      </c>
    </row>
    <row r="5793" spans="1:5">
      <c r="A5793" s="5">
        <v>5791</v>
      </c>
      <c r="B5793" s="44">
        <v>11.769831764055191</v>
      </c>
      <c r="C5793" s="44">
        <v>4.377940437087676</v>
      </c>
      <c r="D5793" s="44">
        <v>0.2074653960581731</v>
      </c>
      <c r="E5793" s="44">
        <v>2.561410011342121</v>
      </c>
    </row>
    <row r="5794" spans="1:5">
      <c r="A5794" s="5">
        <v>5792</v>
      </c>
      <c r="B5794" s="44">
        <v>12.816500918931951</v>
      </c>
      <c r="C5794" s="44">
        <v>4.5389036477109199</v>
      </c>
      <c r="D5794" s="44">
        <v>0.19278750828591701</v>
      </c>
      <c r="E5794" s="44">
        <v>2.804532969363724</v>
      </c>
    </row>
    <row r="5795" spans="1:5">
      <c r="A5795" s="5">
        <v>5793</v>
      </c>
      <c r="B5795" s="44">
        <v>13.70738854253527</v>
      </c>
      <c r="C5795" s="44">
        <v>4.5138725023009902</v>
      </c>
      <c r="D5795" s="44">
        <v>0.21657161975517561</v>
      </c>
      <c r="E5795" s="44">
        <v>3.0345394754551571</v>
      </c>
    </row>
    <row r="5796" spans="1:5">
      <c r="A5796" s="5">
        <v>5794</v>
      </c>
      <c r="B5796" s="44">
        <v>14.627929743098379</v>
      </c>
      <c r="C5796" s="44">
        <v>4.6770531898051404</v>
      </c>
      <c r="D5796" s="44">
        <v>0.21342444514199621</v>
      </c>
      <c r="E5796" s="44">
        <v>4.9502362821433827</v>
      </c>
    </row>
    <row r="5797" spans="1:5">
      <c r="A5797" s="5">
        <v>5795</v>
      </c>
      <c r="B5797" s="44">
        <v>16.183244059383352</v>
      </c>
      <c r="C5797" s="44">
        <v>4.421932738746146</v>
      </c>
      <c r="D5797" s="44">
        <v>0.2257257727111309</v>
      </c>
      <c r="E5797" s="44">
        <v>6.2137245974972126</v>
      </c>
    </row>
    <row r="5798" spans="1:5">
      <c r="A5798" s="5">
        <v>5796</v>
      </c>
      <c r="B5798" s="44">
        <v>16.232483907346609</v>
      </c>
      <c r="C5798" s="44">
        <v>4.4138468589363962</v>
      </c>
      <c r="D5798" s="44">
        <v>0.23616238181414431</v>
      </c>
      <c r="E5798" s="44">
        <v>7.7512899460732481</v>
      </c>
    </row>
    <row r="5799" spans="1:5">
      <c r="A5799" s="5">
        <v>5797</v>
      </c>
      <c r="B5799" s="44">
        <v>15.54644679122879</v>
      </c>
      <c r="C5799" s="44">
        <v>4.5295947627832049</v>
      </c>
      <c r="D5799" s="44">
        <v>0.2020674349830783</v>
      </c>
      <c r="E5799" s="44">
        <v>8.6762812470345789</v>
      </c>
    </row>
    <row r="5800" spans="1:5">
      <c r="A5800" s="5">
        <v>5798</v>
      </c>
      <c r="B5800" s="44">
        <v>15.17956198521056</v>
      </c>
      <c r="C5800" s="44">
        <v>4.2235451786543683</v>
      </c>
      <c r="D5800" s="44">
        <v>0.22594960622705529</v>
      </c>
      <c r="E5800" s="44">
        <v>9.5772094775823415</v>
      </c>
    </row>
    <row r="5801" spans="1:5">
      <c r="A5801" s="5">
        <v>5799</v>
      </c>
      <c r="B5801" s="44">
        <v>13.25685328664178</v>
      </c>
      <c r="C5801" s="44">
        <v>4.432886408859388</v>
      </c>
      <c r="D5801" s="44">
        <v>0.20771231302950541</v>
      </c>
      <c r="E5801" s="44">
        <v>9.6454922787287725</v>
      </c>
    </row>
    <row r="5802" spans="1:5">
      <c r="A5802" s="5">
        <v>5800</v>
      </c>
      <c r="B5802" s="44">
        <v>11.92863564210313</v>
      </c>
      <c r="C5802" s="44">
        <v>4.2499227788654963</v>
      </c>
      <c r="D5802" s="44">
        <v>0.2254579584071216</v>
      </c>
      <c r="E5802" s="44">
        <v>9.1900439735333563</v>
      </c>
    </row>
    <row r="5803" spans="1:5">
      <c r="A5803" s="5">
        <v>5801</v>
      </c>
      <c r="B5803" s="44">
        <v>11.818959412600821</v>
      </c>
      <c r="C5803" s="44">
        <v>4.5028129157285663</v>
      </c>
      <c r="D5803" s="44">
        <v>0.21302254700448989</v>
      </c>
      <c r="E5803" s="44">
        <v>8.3713702722888055</v>
      </c>
    </row>
    <row r="5804" spans="1:5">
      <c r="A5804" s="5">
        <v>5802</v>
      </c>
      <c r="B5804" s="44">
        <v>10.927096702113261</v>
      </c>
      <c r="C5804" s="44">
        <v>4.4440489953609452</v>
      </c>
      <c r="D5804" s="44">
        <v>0.22412366821250701</v>
      </c>
      <c r="E5804" s="44">
        <v>6.9940235485130762</v>
      </c>
    </row>
    <row r="5805" spans="1:5">
      <c r="A5805" s="5">
        <v>5803</v>
      </c>
      <c r="B5805" s="44">
        <v>11.034143498046889</v>
      </c>
      <c r="C5805" s="44">
        <v>4.6400774418793223</v>
      </c>
      <c r="D5805" s="44">
        <v>0.2033580802206735</v>
      </c>
      <c r="E5805" s="44">
        <v>5.5174852980705209</v>
      </c>
    </row>
    <row r="5806" spans="1:5">
      <c r="A5806" s="5">
        <v>5804</v>
      </c>
      <c r="B5806" s="44">
        <v>11.045184473039541</v>
      </c>
      <c r="C5806" s="44">
        <v>4.7343851610337193</v>
      </c>
      <c r="D5806" s="44">
        <v>0.20936425905348019</v>
      </c>
      <c r="E5806" s="44">
        <v>4.8693182353946733</v>
      </c>
    </row>
    <row r="5807" spans="1:5">
      <c r="A5807" s="5">
        <v>5805</v>
      </c>
      <c r="B5807" s="44">
        <v>11.624227576983291</v>
      </c>
      <c r="C5807" s="44">
        <v>4.234022670774702</v>
      </c>
      <c r="D5807" s="44">
        <v>0.22443239448557911</v>
      </c>
      <c r="E5807" s="44">
        <v>4.626371574174974</v>
      </c>
    </row>
    <row r="5808" spans="1:5">
      <c r="A5808" s="5">
        <v>5806</v>
      </c>
      <c r="B5808" s="44">
        <v>11.173694140165541</v>
      </c>
      <c r="C5808" s="44">
        <v>4.6343598389382397</v>
      </c>
      <c r="D5808" s="44">
        <v>0.19113044469579671</v>
      </c>
      <c r="E5808" s="44">
        <v>3.8443037123156549</v>
      </c>
    </row>
    <row r="5809" spans="1:5">
      <c r="A5809" s="5">
        <v>5807</v>
      </c>
      <c r="B5809" s="44">
        <v>11.12172082727075</v>
      </c>
      <c r="C5809" s="44">
        <v>4.3360532403641541</v>
      </c>
      <c r="D5809" s="44">
        <v>0.20678245519738209</v>
      </c>
      <c r="E5809" s="44">
        <v>3.8110250666372991</v>
      </c>
    </row>
    <row r="5810" spans="1:5">
      <c r="A5810" s="5">
        <v>5808</v>
      </c>
      <c r="B5810" s="44">
        <v>10.69378700796377</v>
      </c>
      <c r="C5810" s="44">
        <v>4.4825595557394848</v>
      </c>
      <c r="D5810" s="44">
        <v>0.2173286786388971</v>
      </c>
      <c r="E5810" s="44">
        <v>3.0745424032769169</v>
      </c>
    </row>
    <row r="5811" spans="1:5">
      <c r="A5811" s="5">
        <v>5809</v>
      </c>
      <c r="B5811" s="44">
        <v>11.728704524400641</v>
      </c>
      <c r="C5811" s="44">
        <v>4.5149454204426682</v>
      </c>
      <c r="D5811" s="44">
        <v>0.1987479887402763</v>
      </c>
      <c r="E5811" s="44">
        <v>2.6148651795568418</v>
      </c>
    </row>
    <row r="5812" spans="1:5">
      <c r="A5812" s="5">
        <v>5810</v>
      </c>
      <c r="B5812" s="44">
        <v>11.07867637966477</v>
      </c>
      <c r="C5812" s="44">
        <v>4.3877148076034942</v>
      </c>
      <c r="D5812" s="44">
        <v>0.21682999658873059</v>
      </c>
      <c r="E5812" s="44">
        <v>2.660378439606911</v>
      </c>
    </row>
    <row r="5813" spans="1:5">
      <c r="A5813" s="5">
        <v>5811</v>
      </c>
      <c r="B5813" s="44">
        <v>11.934898886346611</v>
      </c>
      <c r="C5813" s="44">
        <v>4.6839529648397784</v>
      </c>
      <c r="D5813" s="44">
        <v>0.22896451763607889</v>
      </c>
      <c r="E5813" s="44">
        <v>2.6168088041664781</v>
      </c>
    </row>
    <row r="5814" spans="1:5">
      <c r="A5814" s="5">
        <v>5812</v>
      </c>
      <c r="B5814" s="44">
        <v>10.84315901524152</v>
      </c>
      <c r="C5814" s="44">
        <v>4.7262250117288769</v>
      </c>
      <c r="D5814" s="44">
        <v>0.21282010955916389</v>
      </c>
      <c r="E5814" s="44">
        <v>2.762081550509782</v>
      </c>
    </row>
    <row r="5815" spans="1:5">
      <c r="A5815" s="5">
        <v>5813</v>
      </c>
      <c r="B5815" s="44">
        <v>11.374067096708689</v>
      </c>
      <c r="C5815" s="44">
        <v>4.8004542208368921</v>
      </c>
      <c r="D5815" s="44">
        <v>0.22033870791471499</v>
      </c>
      <c r="E5815" s="44">
        <v>2.805735017579011</v>
      </c>
    </row>
    <row r="5816" spans="1:5">
      <c r="A5816" s="5">
        <v>5814</v>
      </c>
      <c r="B5816" s="44">
        <v>11.255913040221859</v>
      </c>
      <c r="C5816" s="44">
        <v>4.6910519605736889</v>
      </c>
      <c r="D5816" s="44">
        <v>0.19941699501298141</v>
      </c>
      <c r="E5816" s="44">
        <v>2.8779393353905669</v>
      </c>
    </row>
    <row r="5817" spans="1:5">
      <c r="A5817" s="5">
        <v>5815</v>
      </c>
      <c r="B5817" s="44">
        <v>11.1980616814818</v>
      </c>
      <c r="C5817" s="44">
        <v>4.5486240055485077</v>
      </c>
      <c r="D5817" s="44">
        <v>0.234974309538834</v>
      </c>
      <c r="E5817" s="44">
        <v>3.3789113020650752</v>
      </c>
    </row>
    <row r="5818" spans="1:5">
      <c r="A5818" s="5">
        <v>5816</v>
      </c>
      <c r="B5818" s="44">
        <v>10.483426643712811</v>
      </c>
      <c r="C5818" s="44">
        <v>4.5352719258352527</v>
      </c>
      <c r="D5818" s="44">
        <v>0.21003035139115911</v>
      </c>
      <c r="E5818" s="44">
        <v>3.8191782366694791</v>
      </c>
    </row>
    <row r="5819" spans="1:5">
      <c r="A5819" s="5">
        <v>5817</v>
      </c>
      <c r="B5819" s="44">
        <v>10.91908315154445</v>
      </c>
      <c r="C5819" s="44">
        <v>4.5256521229415947</v>
      </c>
      <c r="D5819" s="44">
        <v>0.2155706794864965</v>
      </c>
      <c r="E5819" s="44">
        <v>4.0833698112531476</v>
      </c>
    </row>
    <row r="5820" spans="1:5">
      <c r="A5820" s="5">
        <v>5818</v>
      </c>
      <c r="B5820" s="44">
        <v>11.37062458992947</v>
      </c>
      <c r="C5820" s="44">
        <v>4.5628710308595739</v>
      </c>
      <c r="D5820" s="44">
        <v>0.22888845942153449</v>
      </c>
      <c r="E5820" s="44">
        <v>4.5844801111869016</v>
      </c>
    </row>
    <row r="5821" spans="1:5">
      <c r="A5821" s="5">
        <v>5819</v>
      </c>
      <c r="B5821" s="44">
        <v>11.004218694038331</v>
      </c>
      <c r="C5821" s="44">
        <v>4.8435319462624697</v>
      </c>
      <c r="D5821" s="44">
        <v>0.2218422405882306</v>
      </c>
      <c r="E5821" s="44">
        <v>5.0727523047279206</v>
      </c>
    </row>
    <row r="5822" spans="1:5">
      <c r="A5822" s="5">
        <v>5820</v>
      </c>
      <c r="B5822" s="44">
        <v>10.673874159224651</v>
      </c>
      <c r="C5822" s="44">
        <v>4.4841474893210194</v>
      </c>
      <c r="D5822" s="44">
        <v>0.2090811249168269</v>
      </c>
      <c r="E5822" s="44">
        <v>5.4575019089920813</v>
      </c>
    </row>
    <row r="5823" spans="1:5">
      <c r="A5823" s="5">
        <v>5821</v>
      </c>
      <c r="B5823" s="44">
        <v>11.04615538415543</v>
      </c>
      <c r="C5823" s="44">
        <v>4.6289273223669776</v>
      </c>
      <c r="D5823" s="44">
        <v>0.21562248894523131</v>
      </c>
      <c r="E5823" s="44">
        <v>5.3933106327718514</v>
      </c>
    </row>
    <row r="5824" spans="1:5">
      <c r="A5824" s="5">
        <v>5822</v>
      </c>
      <c r="B5824" s="44">
        <v>10.97061106928493</v>
      </c>
      <c r="C5824" s="44">
        <v>4.4736058485847829</v>
      </c>
      <c r="D5824" s="44">
        <v>0.24056056680428001</v>
      </c>
      <c r="E5824" s="44">
        <v>5.6620506262255024</v>
      </c>
    </row>
    <row r="5825" spans="1:5">
      <c r="A5825" s="5">
        <v>5823</v>
      </c>
      <c r="B5825" s="44">
        <v>10.91513356807528</v>
      </c>
      <c r="C5825" s="44">
        <v>4.4818108363540627</v>
      </c>
      <c r="D5825" s="44">
        <v>0.21203264450893261</v>
      </c>
      <c r="E5825" s="44">
        <v>5.4941222511314667</v>
      </c>
    </row>
    <row r="5826" spans="1:5">
      <c r="A5826" s="5">
        <v>5824</v>
      </c>
      <c r="B5826" s="44">
        <v>11.01034550165835</v>
      </c>
      <c r="C5826" s="44">
        <v>4.6044772351123733</v>
      </c>
      <c r="D5826" s="44">
        <v>0.2260044321598865</v>
      </c>
      <c r="E5826" s="44">
        <v>5.6603009438063783</v>
      </c>
    </row>
    <row r="5827" spans="1:5">
      <c r="A5827" s="5">
        <v>5825</v>
      </c>
      <c r="B5827" s="44">
        <v>10.86854547247381</v>
      </c>
      <c r="C5827" s="44">
        <v>4.4955461888112493</v>
      </c>
      <c r="D5827" s="44">
        <v>0.21653835818167819</v>
      </c>
      <c r="E5827" s="44">
        <v>5.5485260044341684</v>
      </c>
    </row>
    <row r="5828" spans="1:5">
      <c r="A5828" s="5">
        <v>5826</v>
      </c>
      <c r="B5828" s="44">
        <v>10.773752297685959</v>
      </c>
      <c r="C5828" s="44">
        <v>4.6008099087440737</v>
      </c>
      <c r="D5828" s="44">
        <v>0.21508974523559549</v>
      </c>
      <c r="E5828" s="44">
        <v>4.9355924225332677</v>
      </c>
    </row>
    <row r="5829" spans="1:5">
      <c r="A5829" s="5">
        <v>5827</v>
      </c>
      <c r="B5829" s="44">
        <v>10.961731583357791</v>
      </c>
      <c r="C5829" s="44">
        <v>4.5100521107810696</v>
      </c>
      <c r="D5829" s="44">
        <v>0.22214845164895189</v>
      </c>
      <c r="E5829" s="44">
        <v>3.3904697531253758</v>
      </c>
    </row>
    <row r="5830" spans="1:5">
      <c r="A5830" s="5">
        <v>5828</v>
      </c>
      <c r="B5830" s="44">
        <v>11.246718995450079</v>
      </c>
      <c r="C5830" s="44">
        <v>4.4968636803701862</v>
      </c>
      <c r="D5830" s="44">
        <v>0.21817427702533121</v>
      </c>
      <c r="E5830" s="44">
        <v>4.2387118748270671</v>
      </c>
    </row>
    <row r="5831" spans="1:5">
      <c r="A5831" s="5">
        <v>5829</v>
      </c>
      <c r="B5831" s="44">
        <v>11.37337182107059</v>
      </c>
      <c r="C5831" s="44">
        <v>4.6464107300791104</v>
      </c>
      <c r="D5831" s="44">
        <v>0.2026049947949892</v>
      </c>
      <c r="E5831" s="44">
        <v>3.9496565346624899</v>
      </c>
    </row>
    <row r="5832" spans="1:5">
      <c r="A5832" s="5">
        <v>5830</v>
      </c>
      <c r="B5832" s="44">
        <v>11.134554313708049</v>
      </c>
      <c r="C5832" s="44">
        <v>4.2629822516725957</v>
      </c>
      <c r="D5832" s="44">
        <v>0.226799292765092</v>
      </c>
      <c r="E5832" s="44">
        <v>3.946796385484189</v>
      </c>
    </row>
    <row r="5833" spans="1:5">
      <c r="A5833" s="5">
        <v>5831</v>
      </c>
      <c r="B5833" s="44">
        <v>11.02880233898302</v>
      </c>
      <c r="C5833" s="44">
        <v>4.3639812647270269</v>
      </c>
      <c r="D5833" s="44">
        <v>0.2121737108783262</v>
      </c>
      <c r="E5833" s="44">
        <v>2.4701241356069228</v>
      </c>
    </row>
    <row r="5834" spans="1:5">
      <c r="A5834" s="5">
        <v>5832</v>
      </c>
      <c r="B5834" s="44">
        <v>11.677619398094659</v>
      </c>
      <c r="C5834" s="44">
        <v>4.4373679489210458</v>
      </c>
      <c r="D5834" s="44">
        <v>0.2190703202687482</v>
      </c>
      <c r="E5834" s="44">
        <v>2.560819746170917</v>
      </c>
    </row>
    <row r="5835" spans="1:5">
      <c r="A5835" s="5">
        <v>5833</v>
      </c>
      <c r="B5835" s="44">
        <v>11.29674665479318</v>
      </c>
      <c r="C5835" s="44">
        <v>4.4337802862691147</v>
      </c>
      <c r="D5835" s="44">
        <v>0.21056191743901601</v>
      </c>
      <c r="E5835" s="44">
        <v>2.3131384255194858</v>
      </c>
    </row>
    <row r="5836" spans="1:5">
      <c r="A5836" s="5">
        <v>5834</v>
      </c>
      <c r="B5836" s="44">
        <v>11.383071037424831</v>
      </c>
      <c r="C5836" s="44">
        <v>4.8765099388146886</v>
      </c>
      <c r="D5836" s="44">
        <v>0.20651101032978089</v>
      </c>
      <c r="E5836" s="44">
        <v>2.5259092960304219</v>
      </c>
    </row>
    <row r="5837" spans="1:5">
      <c r="A5837" s="5">
        <v>5835</v>
      </c>
      <c r="B5837" s="44">
        <v>11.103856265487719</v>
      </c>
      <c r="C5837" s="44">
        <v>4.4289945961759773</v>
      </c>
      <c r="D5837" s="44">
        <v>0.22598814449479579</v>
      </c>
      <c r="E5837" s="44">
        <v>2.2194728523991061</v>
      </c>
    </row>
    <row r="5838" spans="1:5">
      <c r="A5838" s="5">
        <v>5836</v>
      </c>
      <c r="B5838" s="44">
        <v>11.419168599186939</v>
      </c>
      <c r="C5838" s="44">
        <v>4.5476241818015968</v>
      </c>
      <c r="D5838" s="44">
        <v>0.20531498968863579</v>
      </c>
      <c r="E5838" s="44">
        <v>2.1774283917087049</v>
      </c>
    </row>
    <row r="5839" spans="1:5">
      <c r="A5839" s="5">
        <v>5837</v>
      </c>
      <c r="B5839" s="44">
        <v>11.06351114331898</v>
      </c>
      <c r="C5839" s="44">
        <v>4.4923314192099237</v>
      </c>
      <c r="D5839" s="44">
        <v>0.20235867345874731</v>
      </c>
      <c r="E5839" s="44">
        <v>2.29300314321714</v>
      </c>
    </row>
    <row r="5840" spans="1:5">
      <c r="A5840" s="5">
        <v>5838</v>
      </c>
      <c r="B5840" s="44">
        <v>11.62790653053462</v>
      </c>
      <c r="C5840" s="44">
        <v>4.7493456044626123</v>
      </c>
      <c r="D5840" s="44">
        <v>0.21804674086876369</v>
      </c>
      <c r="E5840" s="44">
        <v>2.1114717800305911</v>
      </c>
    </row>
    <row r="5841" spans="1:5">
      <c r="A5841" s="5">
        <v>5839</v>
      </c>
      <c r="B5841" s="44">
        <v>11.40694970327017</v>
      </c>
      <c r="C5841" s="44">
        <v>4.6488550041006151</v>
      </c>
      <c r="D5841" s="44">
        <v>0.22762308503496451</v>
      </c>
      <c r="E5841" s="44">
        <v>2.299411071567405</v>
      </c>
    </row>
    <row r="5842" spans="1:5">
      <c r="A5842" s="5">
        <v>5840</v>
      </c>
      <c r="B5842" s="44">
        <v>11.24450871350348</v>
      </c>
      <c r="C5842" s="44">
        <v>4.5534889190901824</v>
      </c>
      <c r="D5842" s="44">
        <v>0.20113751126419741</v>
      </c>
      <c r="E5842" s="44">
        <v>2.4298864449118458</v>
      </c>
    </row>
    <row r="5843" spans="1:5">
      <c r="A5843" s="5">
        <v>5841</v>
      </c>
      <c r="B5843" s="44">
        <v>11.45842889103403</v>
      </c>
      <c r="C5843" s="44">
        <v>4.3998467749956296</v>
      </c>
      <c r="D5843" s="44">
        <v>0.21223070166922581</v>
      </c>
      <c r="E5843" s="44">
        <v>2.238592182495629</v>
      </c>
    </row>
    <row r="5844" spans="1:5">
      <c r="A5844" s="5">
        <v>5842</v>
      </c>
      <c r="B5844" s="44">
        <v>10.93584019739766</v>
      </c>
      <c r="C5844" s="44">
        <v>4.7446058005117866</v>
      </c>
      <c r="D5844" s="44">
        <v>0.22725811667166521</v>
      </c>
      <c r="E5844" s="44">
        <v>2.4890111799580779</v>
      </c>
    </row>
    <row r="5845" spans="1:5">
      <c r="A5845" s="5">
        <v>5843</v>
      </c>
      <c r="B5845" s="44">
        <v>11.68692325836138</v>
      </c>
      <c r="C5845" s="44">
        <v>4.2684399657961247</v>
      </c>
      <c r="D5845" s="44">
        <v>0.22633264097721659</v>
      </c>
      <c r="E5845" s="44">
        <v>2.385997003481279</v>
      </c>
    </row>
    <row r="5846" spans="1:5">
      <c r="A5846" s="5">
        <v>5844</v>
      </c>
      <c r="B5846" s="44">
        <v>11.222342653387219</v>
      </c>
      <c r="C5846" s="44">
        <v>4.8622557072752803</v>
      </c>
      <c r="D5846" s="44">
        <v>0.22444036672805959</v>
      </c>
      <c r="E5846" s="44">
        <v>2.786582256265115</v>
      </c>
    </row>
    <row r="5847" spans="1:5">
      <c r="A5847" s="5">
        <v>5845</v>
      </c>
      <c r="B5847" s="44">
        <v>11.231104644902141</v>
      </c>
      <c r="C5847" s="44">
        <v>4.426569129791865</v>
      </c>
      <c r="D5847" s="44">
        <v>0.22267575298019979</v>
      </c>
      <c r="E5847" s="44">
        <v>3.0646949304929572</v>
      </c>
    </row>
    <row r="5848" spans="1:5">
      <c r="A5848" s="5">
        <v>5846</v>
      </c>
      <c r="B5848" s="44">
        <v>11.1642067403355</v>
      </c>
      <c r="C5848" s="44">
        <v>4.4057934445455187</v>
      </c>
      <c r="D5848" s="44">
        <v>0.2145203909406298</v>
      </c>
      <c r="E5848" s="44">
        <v>3.201196270413333</v>
      </c>
    </row>
    <row r="5849" spans="1:5">
      <c r="A5849" s="5">
        <v>5847</v>
      </c>
      <c r="B5849" s="44">
        <v>11.204613359669411</v>
      </c>
      <c r="C5849" s="44">
        <v>4.5968847549962</v>
      </c>
      <c r="D5849" s="44">
        <v>0.212872141129407</v>
      </c>
      <c r="E5849" s="44">
        <v>3.2930762780442229</v>
      </c>
    </row>
    <row r="5850" spans="1:5">
      <c r="A5850" s="5">
        <v>5848</v>
      </c>
      <c r="B5850" s="44">
        <v>10.68501775230035</v>
      </c>
      <c r="C5850" s="44">
        <v>4.8002494956519168</v>
      </c>
      <c r="D5850" s="44">
        <v>0.18858269414476941</v>
      </c>
      <c r="E5850" s="44">
        <v>3.134687665947967</v>
      </c>
    </row>
    <row r="5851" spans="1:5">
      <c r="A5851" s="5">
        <v>5849</v>
      </c>
      <c r="B5851" s="44">
        <v>11.158326902119811</v>
      </c>
      <c r="C5851" s="44">
        <v>4.6605098933053988</v>
      </c>
      <c r="D5851" s="44">
        <v>0.21266499573329711</v>
      </c>
      <c r="E5851" s="44">
        <v>2.9017974783042031</v>
      </c>
    </row>
    <row r="5852" spans="1:5">
      <c r="A5852" s="5">
        <v>5850</v>
      </c>
      <c r="B5852" s="44">
        <v>10.93096629955334</v>
      </c>
      <c r="C5852" s="44">
        <v>4.7573966220736823</v>
      </c>
      <c r="D5852" s="44">
        <v>0.21550819720301001</v>
      </c>
      <c r="E5852" s="44">
        <v>2.727478564502575</v>
      </c>
    </row>
    <row r="5853" spans="1:5">
      <c r="A5853" s="5">
        <v>5851</v>
      </c>
      <c r="B5853" s="44">
        <v>10.900790463062661</v>
      </c>
      <c r="C5853" s="44">
        <v>4.4987525097462928</v>
      </c>
      <c r="D5853" s="44">
        <v>0.20344591325142011</v>
      </c>
      <c r="E5853" s="44">
        <v>2.4768577608609852</v>
      </c>
    </row>
    <row r="5854" spans="1:5">
      <c r="A5854" s="5">
        <v>5852</v>
      </c>
      <c r="B5854" s="44">
        <v>11.627617982449941</v>
      </c>
      <c r="C5854" s="44">
        <v>4.8400000383547406</v>
      </c>
      <c r="D5854" s="44">
        <v>0.21106816169663889</v>
      </c>
      <c r="E5854" s="44">
        <v>2.2628284642060961</v>
      </c>
    </row>
    <row r="5855" spans="1:5">
      <c r="A5855" s="5">
        <v>5853</v>
      </c>
      <c r="B5855" s="44">
        <v>11.53207223943124</v>
      </c>
      <c r="C5855" s="44">
        <v>4.3895952035807264</v>
      </c>
      <c r="D5855" s="44">
        <v>0.21167346322230299</v>
      </c>
      <c r="E5855" s="44">
        <v>2.2625487770767458</v>
      </c>
    </row>
    <row r="5856" spans="1:5">
      <c r="A5856" s="5">
        <v>5854</v>
      </c>
      <c r="B5856" s="44">
        <v>11.938458703233049</v>
      </c>
      <c r="C5856" s="44">
        <v>4.7921782729883118</v>
      </c>
      <c r="D5856" s="44">
        <v>0.19121516308875991</v>
      </c>
      <c r="E5856" s="44">
        <v>2.2338340785491391</v>
      </c>
    </row>
    <row r="5857" spans="1:5">
      <c r="A5857" s="5">
        <v>5855</v>
      </c>
      <c r="B5857" s="44">
        <v>11.70331143499202</v>
      </c>
      <c r="C5857" s="44">
        <v>4.3090320678693477</v>
      </c>
      <c r="D5857" s="44">
        <v>0.22302226958291629</v>
      </c>
      <c r="E5857" s="44">
        <v>2.2366246614165748</v>
      </c>
    </row>
    <row r="5858" spans="1:5">
      <c r="A5858" s="5">
        <v>5856</v>
      </c>
      <c r="B5858" s="44">
        <v>10.995749327999279</v>
      </c>
      <c r="C5858" s="44">
        <v>4.5901414159316403</v>
      </c>
      <c r="D5858" s="44">
        <v>0.2272728530105235</v>
      </c>
      <c r="E5858" s="44">
        <v>2.2095103551075339</v>
      </c>
    </row>
    <row r="5859" spans="1:5">
      <c r="A5859" s="5">
        <v>5857</v>
      </c>
      <c r="B5859" s="44">
        <v>11.41054991688531</v>
      </c>
      <c r="C5859" s="44">
        <v>4.6224423061958637</v>
      </c>
      <c r="D5859" s="44">
        <v>0.21523785385188521</v>
      </c>
      <c r="E5859" s="44">
        <v>2.3871164068402639</v>
      </c>
    </row>
    <row r="5860" spans="1:5">
      <c r="A5860" s="5">
        <v>5858</v>
      </c>
      <c r="B5860" s="44">
        <v>12.150053924251139</v>
      </c>
      <c r="C5860" s="44">
        <v>4.6297119624040519</v>
      </c>
      <c r="D5860" s="44">
        <v>0.22829936101363271</v>
      </c>
      <c r="E5860" s="44">
        <v>2.2933608762993489</v>
      </c>
    </row>
    <row r="5861" spans="1:5">
      <c r="A5861" s="5">
        <v>5859</v>
      </c>
      <c r="B5861" s="44">
        <v>11.10070228512912</v>
      </c>
      <c r="C5861" s="44">
        <v>4.2749790967708039</v>
      </c>
      <c r="D5861" s="44">
        <v>0.20723302051681319</v>
      </c>
      <c r="E5861" s="44">
        <v>2.290250470201054</v>
      </c>
    </row>
    <row r="5862" spans="1:5">
      <c r="A5862" s="5">
        <v>5860</v>
      </c>
      <c r="B5862" s="44">
        <v>12.2584089659674</v>
      </c>
      <c r="C5862" s="44">
        <v>4.3531332078927303</v>
      </c>
      <c r="D5862" s="44">
        <v>0.2319661580588234</v>
      </c>
      <c r="E5862" s="44">
        <v>2.357731522274388</v>
      </c>
    </row>
    <row r="5863" spans="1:5">
      <c r="A5863" s="5">
        <v>5861</v>
      </c>
      <c r="B5863" s="44">
        <v>11.864593009254749</v>
      </c>
      <c r="C5863" s="44">
        <v>4.603474040920525</v>
      </c>
      <c r="D5863" s="44">
        <v>0.2148242512648541</v>
      </c>
      <c r="E5863" s="44">
        <v>2.3667882394786028</v>
      </c>
    </row>
    <row r="5864" spans="1:5">
      <c r="A5864" s="5">
        <v>5862</v>
      </c>
      <c r="B5864" s="44">
        <v>12.55267919848011</v>
      </c>
      <c r="C5864" s="44">
        <v>4.3744663593684603</v>
      </c>
      <c r="D5864" s="44">
        <v>0.21250550968372811</v>
      </c>
      <c r="E5864" s="44">
        <v>2.3021585151133679</v>
      </c>
    </row>
    <row r="5865" spans="1:5">
      <c r="A5865" s="5">
        <v>5863</v>
      </c>
      <c r="B5865" s="44">
        <v>12.11136864857294</v>
      </c>
      <c r="C5865" s="44">
        <v>4.5451330761716981</v>
      </c>
      <c r="D5865" s="44">
        <v>0.19850741733312799</v>
      </c>
      <c r="E5865" s="44">
        <v>2.4456437087233098</v>
      </c>
    </row>
    <row r="5866" spans="1:5">
      <c r="A5866" s="5">
        <v>5864</v>
      </c>
      <c r="B5866" s="44">
        <v>12.86337871494727</v>
      </c>
      <c r="C5866" s="44">
        <v>4.7295722750303923</v>
      </c>
      <c r="D5866" s="44">
        <v>0.205197349470881</v>
      </c>
      <c r="E5866" s="44">
        <v>2.514367583631715</v>
      </c>
    </row>
    <row r="5867" spans="1:5">
      <c r="A5867" s="5">
        <v>5865</v>
      </c>
      <c r="B5867" s="44">
        <v>14.314076787239101</v>
      </c>
      <c r="C5867" s="44">
        <v>4.4337845231958672</v>
      </c>
      <c r="D5867" s="44">
        <v>0.2255639373796576</v>
      </c>
      <c r="E5867" s="44">
        <v>2.8063588754473932</v>
      </c>
    </row>
    <row r="5868" spans="1:5">
      <c r="A5868" s="5">
        <v>5866</v>
      </c>
      <c r="B5868" s="44">
        <v>15.086649163389</v>
      </c>
      <c r="C5868" s="44">
        <v>4.571249422960677</v>
      </c>
      <c r="D5868" s="44">
        <v>0.22170236741882529</v>
      </c>
      <c r="E5868" s="44">
        <v>2.7190486756771208</v>
      </c>
    </row>
    <row r="5869" spans="1:5">
      <c r="A5869" s="5">
        <v>5867</v>
      </c>
      <c r="B5869" s="44">
        <v>15.771681780253081</v>
      </c>
      <c r="C5869" s="44">
        <v>4.6262879565528117</v>
      </c>
      <c r="D5869" s="44">
        <v>0.2331670981841823</v>
      </c>
      <c r="E5869" s="44">
        <v>3.093149503207596</v>
      </c>
    </row>
    <row r="5870" spans="1:5">
      <c r="A5870" s="5">
        <v>5868</v>
      </c>
      <c r="B5870" s="44">
        <v>16.48577962825685</v>
      </c>
      <c r="C5870" s="44">
        <v>4.7484964886455323</v>
      </c>
      <c r="D5870" s="44">
        <v>0.20148417602686011</v>
      </c>
      <c r="E5870" s="44">
        <v>6.5011952035227054</v>
      </c>
    </row>
    <row r="5871" spans="1:5">
      <c r="A5871" s="5">
        <v>5869</v>
      </c>
      <c r="B5871" s="44">
        <v>15.716840222696041</v>
      </c>
      <c r="C5871" s="44">
        <v>4.4096645164940949</v>
      </c>
      <c r="D5871" s="44">
        <v>0.2091043146099639</v>
      </c>
      <c r="E5871" s="44">
        <v>9.2525562492463269</v>
      </c>
    </row>
    <row r="5872" spans="1:5">
      <c r="A5872" s="5">
        <v>5870</v>
      </c>
      <c r="B5872" s="44">
        <v>14.94469052943832</v>
      </c>
      <c r="C5872" s="44">
        <v>4.3314717450834657</v>
      </c>
      <c r="D5872" s="44">
        <v>0.21927111853650069</v>
      </c>
      <c r="E5872" s="44">
        <v>10.35167034381066</v>
      </c>
    </row>
    <row r="5873" spans="1:5">
      <c r="A5873" s="5">
        <v>5871</v>
      </c>
      <c r="B5873" s="44">
        <v>13.47664199864065</v>
      </c>
      <c r="C5873" s="44">
        <v>4.8448185365876064</v>
      </c>
      <c r="D5873" s="44">
        <v>0.2045446503915927</v>
      </c>
      <c r="E5873" s="44">
        <v>11.0734810301328</v>
      </c>
    </row>
    <row r="5874" spans="1:5">
      <c r="A5874" s="5">
        <v>5872</v>
      </c>
      <c r="B5874" s="44">
        <v>12.379892671877389</v>
      </c>
      <c r="C5874" s="44">
        <v>4.6859567024914499</v>
      </c>
      <c r="D5874" s="44">
        <v>0.22962488827498159</v>
      </c>
      <c r="E5874" s="44">
        <v>11.366502489989079</v>
      </c>
    </row>
    <row r="5875" spans="1:5">
      <c r="A5875" s="5">
        <v>5873</v>
      </c>
      <c r="B5875" s="44">
        <v>11.80063884903414</v>
      </c>
      <c r="C5875" s="44">
        <v>4.683120530616768</v>
      </c>
      <c r="D5875" s="44">
        <v>0.19490114673047701</v>
      </c>
      <c r="E5875" s="44">
        <v>10.522973221396819</v>
      </c>
    </row>
    <row r="5876" spans="1:5">
      <c r="A5876" s="5">
        <v>5874</v>
      </c>
      <c r="B5876" s="44">
        <v>10.997249848316541</v>
      </c>
      <c r="C5876" s="44">
        <v>4.4680656341584326</v>
      </c>
      <c r="D5876" s="44">
        <v>0.2139796805920906</v>
      </c>
      <c r="E5876" s="44">
        <v>8.8794699355071049</v>
      </c>
    </row>
    <row r="5877" spans="1:5">
      <c r="A5877" s="5">
        <v>5875</v>
      </c>
      <c r="B5877" s="44">
        <v>11.52265074192567</v>
      </c>
      <c r="C5877" s="44">
        <v>4.4915762122368248</v>
      </c>
      <c r="D5877" s="44">
        <v>0.2154242833918599</v>
      </c>
      <c r="E5877" s="44">
        <v>6.7815720333391267</v>
      </c>
    </row>
    <row r="5878" spans="1:5">
      <c r="A5878" s="5">
        <v>5876</v>
      </c>
      <c r="B5878" s="44">
        <v>10.762728165903511</v>
      </c>
      <c r="C5878" s="44">
        <v>4.4105560797616894</v>
      </c>
      <c r="D5878" s="44">
        <v>0.21003709768440179</v>
      </c>
      <c r="E5878" s="44">
        <v>4.9789999105447924</v>
      </c>
    </row>
    <row r="5879" spans="1:5">
      <c r="A5879" s="5">
        <v>5877</v>
      </c>
      <c r="B5879" s="44">
        <v>11.15374173725024</v>
      </c>
      <c r="C5879" s="44">
        <v>4.3304732992619286</v>
      </c>
      <c r="D5879" s="44">
        <v>0.2220601800415983</v>
      </c>
      <c r="E5879" s="44">
        <v>3.1583170964005829</v>
      </c>
    </row>
    <row r="5880" spans="1:5">
      <c r="A5880" s="5">
        <v>5878</v>
      </c>
      <c r="B5880" s="44">
        <v>11.22615704243344</v>
      </c>
      <c r="C5880" s="44">
        <v>4.5215281515405756</v>
      </c>
      <c r="D5880" s="44">
        <v>0.23735306740270459</v>
      </c>
      <c r="E5880" s="44">
        <v>2.846505400846183</v>
      </c>
    </row>
    <row r="5881" spans="1:5">
      <c r="A5881" s="5">
        <v>5879</v>
      </c>
      <c r="B5881" s="44">
        <v>11.18043096560339</v>
      </c>
      <c r="C5881" s="44">
        <v>4.5754711078094576</v>
      </c>
      <c r="D5881" s="44">
        <v>0.20831103461964129</v>
      </c>
      <c r="E5881" s="44">
        <v>2.9852690968705788</v>
      </c>
    </row>
    <row r="5882" spans="1:5">
      <c r="A5882" s="5">
        <v>5880</v>
      </c>
      <c r="B5882" s="44">
        <v>11.838291653573449</v>
      </c>
      <c r="C5882" s="44">
        <v>4.5785256444794804</v>
      </c>
      <c r="D5882" s="44">
        <v>0.20999696907854659</v>
      </c>
      <c r="E5882" s="44">
        <v>2.8143582842056678</v>
      </c>
    </row>
    <row r="5883" spans="1:5">
      <c r="A5883" s="5">
        <v>5881</v>
      </c>
      <c r="B5883" s="44">
        <v>11.59133243779093</v>
      </c>
      <c r="C5883" s="44">
        <v>4.7267337838470036</v>
      </c>
      <c r="D5883" s="44">
        <v>0.19069797926350471</v>
      </c>
      <c r="E5883" s="44">
        <v>2.5038276020472532</v>
      </c>
    </row>
    <row r="5884" spans="1:5">
      <c r="A5884" s="5">
        <v>5882</v>
      </c>
      <c r="B5884" s="44">
        <v>12.000580452868171</v>
      </c>
      <c r="C5884" s="44">
        <v>4.3756260624879442</v>
      </c>
      <c r="D5884" s="44">
        <v>0.21527015647670961</v>
      </c>
      <c r="E5884" s="44">
        <v>2.495207828292024</v>
      </c>
    </row>
    <row r="5885" spans="1:5">
      <c r="A5885" s="5">
        <v>5883</v>
      </c>
      <c r="B5885" s="44">
        <v>11.657992490296049</v>
      </c>
      <c r="C5885" s="44">
        <v>4.597377222498829</v>
      </c>
      <c r="D5885" s="44">
        <v>0.20813125865133539</v>
      </c>
      <c r="E5885" s="44">
        <v>2.4758976626402451</v>
      </c>
    </row>
    <row r="5886" spans="1:5">
      <c r="A5886" s="5">
        <v>5884</v>
      </c>
      <c r="B5886" s="44">
        <v>11.879824020210551</v>
      </c>
      <c r="C5886" s="44">
        <v>4.8110012919314276</v>
      </c>
      <c r="D5886" s="44">
        <v>0.2081395621544945</v>
      </c>
      <c r="E5886" s="44">
        <v>2.0858631504406979</v>
      </c>
    </row>
    <row r="5887" spans="1:5">
      <c r="A5887" s="5">
        <v>5885</v>
      </c>
      <c r="B5887" s="44">
        <v>12.36182740429075</v>
      </c>
      <c r="C5887" s="44">
        <v>4.4157044758468693</v>
      </c>
      <c r="D5887" s="44">
        <v>0.20721998624439689</v>
      </c>
      <c r="E5887" s="44">
        <v>2.2445154559909128</v>
      </c>
    </row>
    <row r="5888" spans="1:5">
      <c r="A5888" s="5">
        <v>5886</v>
      </c>
      <c r="B5888" s="44">
        <v>12.06222719995216</v>
      </c>
      <c r="C5888" s="44">
        <v>4.5054267665158738</v>
      </c>
      <c r="D5888" s="44">
        <v>0.22996317101787561</v>
      </c>
      <c r="E5888" s="44">
        <v>2.2031918398329209</v>
      </c>
    </row>
    <row r="5889" spans="1:5">
      <c r="A5889" s="5">
        <v>5887</v>
      </c>
      <c r="B5889" s="44">
        <v>11.854364063049101</v>
      </c>
      <c r="C5889" s="44">
        <v>4.7991311264537746</v>
      </c>
      <c r="D5889" s="44">
        <v>0.21235540748460879</v>
      </c>
      <c r="E5889" s="44">
        <v>2.4369419907477878</v>
      </c>
    </row>
    <row r="5890" spans="1:5">
      <c r="A5890" s="5">
        <v>5888</v>
      </c>
      <c r="B5890" s="44">
        <v>12.96709122571824</v>
      </c>
      <c r="C5890" s="44">
        <v>4.4885910842933008</v>
      </c>
      <c r="D5890" s="44">
        <v>0.21271477110726911</v>
      </c>
      <c r="E5890" s="44">
        <v>2.6456309284349349</v>
      </c>
    </row>
    <row r="5891" spans="1:5">
      <c r="A5891" s="5">
        <v>5889</v>
      </c>
      <c r="B5891" s="44">
        <v>13.89354890931849</v>
      </c>
      <c r="C5891" s="44">
        <v>4.7130302363637249</v>
      </c>
      <c r="D5891" s="44">
        <v>0.22210544384134251</v>
      </c>
      <c r="E5891" s="44">
        <v>2.767341175022036</v>
      </c>
    </row>
    <row r="5892" spans="1:5">
      <c r="A5892" s="5">
        <v>5890</v>
      </c>
      <c r="B5892" s="44">
        <v>14.67855159986167</v>
      </c>
      <c r="C5892" s="44">
        <v>4.4575883157803329</v>
      </c>
      <c r="D5892" s="44">
        <v>0.22283711549909169</v>
      </c>
      <c r="E5892" s="44">
        <v>2.955010797342533</v>
      </c>
    </row>
    <row r="5893" spans="1:5">
      <c r="A5893" s="5">
        <v>5891</v>
      </c>
      <c r="B5893" s="44">
        <v>15.67073672300822</v>
      </c>
      <c r="C5893" s="44">
        <v>4.6027329245999153</v>
      </c>
      <c r="D5893" s="44">
        <v>0.204146961888199</v>
      </c>
      <c r="E5893" s="44">
        <v>5.9816247856789202</v>
      </c>
    </row>
    <row r="5894" spans="1:5">
      <c r="A5894" s="5">
        <v>5892</v>
      </c>
      <c r="B5894" s="44">
        <v>16.426434613957081</v>
      </c>
      <c r="C5894" s="44">
        <v>4.5598838594633326</v>
      </c>
      <c r="D5894" s="44">
        <v>0.2165617883253271</v>
      </c>
      <c r="E5894" s="44">
        <v>8.4355796637773111</v>
      </c>
    </row>
    <row r="5895" spans="1:5">
      <c r="A5895" s="5">
        <v>5893</v>
      </c>
      <c r="B5895" s="44">
        <v>15.514737749473611</v>
      </c>
      <c r="C5895" s="44">
        <v>4.6470092770743188</v>
      </c>
      <c r="D5895" s="44">
        <v>0.22431048024096831</v>
      </c>
      <c r="E5895" s="44">
        <v>10.362071657416459</v>
      </c>
    </row>
    <row r="5896" spans="1:5">
      <c r="A5896" s="5">
        <v>5894</v>
      </c>
      <c r="B5896" s="44">
        <v>14.217897382400791</v>
      </c>
      <c r="C5896" s="44">
        <v>4.5117608449409072</v>
      </c>
      <c r="D5896" s="44">
        <v>0.2107435130078423</v>
      </c>
      <c r="E5896" s="44">
        <v>11.5225451997905</v>
      </c>
    </row>
    <row r="5897" spans="1:5">
      <c r="A5897" s="5">
        <v>5895</v>
      </c>
      <c r="B5897" s="44">
        <v>13.169277124012551</v>
      </c>
      <c r="C5897" s="44">
        <v>4.5174985399547456</v>
      </c>
      <c r="D5897" s="44">
        <v>0.2055919646526197</v>
      </c>
      <c r="E5897" s="44">
        <v>12.027766762982139</v>
      </c>
    </row>
    <row r="5898" spans="1:5">
      <c r="A5898" s="5">
        <v>5896</v>
      </c>
      <c r="B5898" s="44">
        <v>12.7295569033778</v>
      </c>
      <c r="C5898" s="44">
        <v>4.7663723427040434</v>
      </c>
      <c r="D5898" s="44">
        <v>0.20353091004818291</v>
      </c>
      <c r="E5898" s="44">
        <v>12.14933820954217</v>
      </c>
    </row>
    <row r="5899" spans="1:5">
      <c r="A5899" s="5">
        <v>5897</v>
      </c>
      <c r="B5899" s="44">
        <v>11.267926965643859</v>
      </c>
      <c r="C5899" s="44">
        <v>4.566626660017354</v>
      </c>
      <c r="D5899" s="44">
        <v>0.22259939562967751</v>
      </c>
      <c r="E5899" s="44">
        <v>10.9145389787212</v>
      </c>
    </row>
    <row r="5900" spans="1:5">
      <c r="A5900" s="5">
        <v>5898</v>
      </c>
      <c r="B5900" s="44">
        <v>10.90559478911093</v>
      </c>
      <c r="C5900" s="44">
        <v>4.6707784337089224</v>
      </c>
      <c r="D5900" s="44">
        <v>0.2277275985477947</v>
      </c>
      <c r="E5900" s="44">
        <v>9.0097910309065909</v>
      </c>
    </row>
    <row r="5901" spans="1:5">
      <c r="A5901" s="5">
        <v>5899</v>
      </c>
      <c r="B5901" s="44">
        <v>11.11089187576524</v>
      </c>
      <c r="C5901" s="44">
        <v>4.4162502002373083</v>
      </c>
      <c r="D5901" s="44">
        <v>0.22128908873195491</v>
      </c>
      <c r="E5901" s="44">
        <v>6.3661710326008887</v>
      </c>
    </row>
    <row r="5902" spans="1:5">
      <c r="A5902" s="5">
        <v>5900</v>
      </c>
      <c r="B5902" s="44">
        <v>10.846617414667699</v>
      </c>
      <c r="C5902" s="44">
        <v>4.600533735255441</v>
      </c>
      <c r="D5902" s="44">
        <v>0.20229446476203999</v>
      </c>
      <c r="E5902" s="44">
        <v>4.9188798854079447</v>
      </c>
    </row>
    <row r="5903" spans="1:5">
      <c r="A5903" s="5">
        <v>5901</v>
      </c>
      <c r="B5903" s="44">
        <v>11.3383647742737</v>
      </c>
      <c r="C5903" s="44">
        <v>4.559137048186245</v>
      </c>
      <c r="D5903" s="44">
        <v>0.20344407847583951</v>
      </c>
      <c r="E5903" s="44">
        <v>3.3406456619639711</v>
      </c>
    </row>
    <row r="5904" spans="1:5">
      <c r="A5904" s="5">
        <v>5902</v>
      </c>
      <c r="B5904" s="44">
        <v>11.1716372749218</v>
      </c>
      <c r="C5904" s="44">
        <v>4.2401516309775849</v>
      </c>
      <c r="D5904" s="44">
        <v>0.21859204079337829</v>
      </c>
      <c r="E5904" s="44">
        <v>2.9305031496757681</v>
      </c>
    </row>
    <row r="5905" spans="1:5">
      <c r="A5905" s="5">
        <v>5903</v>
      </c>
      <c r="B5905" s="44">
        <v>11.619926790811769</v>
      </c>
      <c r="C5905" s="44">
        <v>4.3006782080314316</v>
      </c>
      <c r="D5905" s="44">
        <v>0.235109185815886</v>
      </c>
      <c r="E5905" s="44">
        <v>2.9091842531527918</v>
      </c>
    </row>
    <row r="5906" spans="1:5">
      <c r="A5906" s="5">
        <v>5904</v>
      </c>
      <c r="B5906" s="44">
        <v>11.65104742425183</v>
      </c>
      <c r="C5906" s="44">
        <v>4.7426799491157956</v>
      </c>
      <c r="D5906" s="44">
        <v>0.20191352019765929</v>
      </c>
      <c r="E5906" s="44">
        <v>2.860853032642956</v>
      </c>
    </row>
    <row r="5907" spans="1:5">
      <c r="A5907" s="5">
        <v>5905</v>
      </c>
      <c r="B5907" s="44">
        <v>11.456579250372499</v>
      </c>
      <c r="C5907" s="44">
        <v>4.7502234375072021</v>
      </c>
      <c r="D5907" s="44">
        <v>0.19001614337978959</v>
      </c>
      <c r="E5907" s="44">
        <v>2.7687139859292689</v>
      </c>
    </row>
    <row r="5908" spans="1:5">
      <c r="A5908" s="5">
        <v>5906</v>
      </c>
      <c r="B5908" s="44">
        <v>11.5898877292316</v>
      </c>
      <c r="C5908" s="44">
        <v>4.4747686766530688</v>
      </c>
      <c r="D5908" s="44">
        <v>0.20146867665666529</v>
      </c>
      <c r="E5908" s="44">
        <v>2.4991342163055221</v>
      </c>
    </row>
    <row r="5909" spans="1:5">
      <c r="A5909" s="5">
        <v>5907</v>
      </c>
      <c r="B5909" s="44">
        <v>10.982160280417061</v>
      </c>
      <c r="C5909" s="44">
        <v>4.517829303010247</v>
      </c>
      <c r="D5909" s="44">
        <v>0.18764147973380349</v>
      </c>
      <c r="E5909" s="44">
        <v>2.448732988711289</v>
      </c>
    </row>
    <row r="5910" spans="1:5">
      <c r="A5910" s="5">
        <v>5908</v>
      </c>
      <c r="B5910" s="44">
        <v>11.36338961946373</v>
      </c>
      <c r="C5910" s="44">
        <v>4.4630691911001428</v>
      </c>
      <c r="D5910" s="44">
        <v>0.1951832746710902</v>
      </c>
      <c r="E5910" s="44">
        <v>2.4323206425486399</v>
      </c>
    </row>
    <row r="5911" spans="1:5">
      <c r="A5911" s="5">
        <v>5909</v>
      </c>
      <c r="B5911" s="44">
        <v>11.45342379633078</v>
      </c>
      <c r="C5911" s="44">
        <v>4.4539656687997562</v>
      </c>
      <c r="D5911" s="44">
        <v>0.1961357589671355</v>
      </c>
      <c r="E5911" s="44">
        <v>2.6708026596756529</v>
      </c>
    </row>
    <row r="5912" spans="1:5">
      <c r="A5912" s="5">
        <v>5910</v>
      </c>
      <c r="B5912" s="44">
        <v>12.083590310349861</v>
      </c>
      <c r="C5912" s="44">
        <v>4.6732316132909109</v>
      </c>
      <c r="D5912" s="44">
        <v>0.2115082511831958</v>
      </c>
      <c r="E5912" s="44">
        <v>2.6675640526285589</v>
      </c>
    </row>
    <row r="5913" spans="1:5">
      <c r="A5913" s="5">
        <v>5911</v>
      </c>
      <c r="B5913" s="44">
        <v>12.259316647213931</v>
      </c>
      <c r="C5913" s="44">
        <v>4.9113331846182842</v>
      </c>
      <c r="D5913" s="44">
        <v>0.2048429143322959</v>
      </c>
      <c r="E5913" s="44">
        <v>2.747133907036809</v>
      </c>
    </row>
    <row r="5914" spans="1:5">
      <c r="A5914" s="5">
        <v>5912</v>
      </c>
      <c r="B5914" s="44">
        <v>12.994291286153469</v>
      </c>
      <c r="C5914" s="44">
        <v>4.2176258170699459</v>
      </c>
      <c r="D5914" s="44">
        <v>0.20831629497334661</v>
      </c>
      <c r="E5914" s="44">
        <v>2.6810419184639431</v>
      </c>
    </row>
    <row r="5915" spans="1:5">
      <c r="A5915" s="5">
        <v>5913</v>
      </c>
      <c r="B5915" s="44">
        <v>13.318572137759929</v>
      </c>
      <c r="C5915" s="44">
        <v>4.3240511812988487</v>
      </c>
      <c r="D5915" s="44">
        <v>0.22859825652727669</v>
      </c>
      <c r="E5915" s="44">
        <v>3.5183741070128671</v>
      </c>
    </row>
    <row r="5916" spans="1:5">
      <c r="A5916" s="5">
        <v>5914</v>
      </c>
      <c r="B5916" s="44">
        <v>14.38240200861218</v>
      </c>
      <c r="C5916" s="44">
        <v>4.3235066156667994</v>
      </c>
      <c r="D5916" s="44">
        <v>0.2241551469852481</v>
      </c>
      <c r="E5916" s="44">
        <v>6.1282505079737026</v>
      </c>
    </row>
    <row r="5917" spans="1:5">
      <c r="A5917" s="5">
        <v>5915</v>
      </c>
      <c r="B5917" s="44">
        <v>15.860385722993311</v>
      </c>
      <c r="C5917" s="44">
        <v>4.5316493861873832</v>
      </c>
      <c r="D5917" s="44">
        <v>0.2100077632705695</v>
      </c>
      <c r="E5917" s="44">
        <v>8.5543268016596876</v>
      </c>
    </row>
    <row r="5918" spans="1:5">
      <c r="A5918" s="5">
        <v>5916</v>
      </c>
      <c r="B5918" s="44">
        <v>16.051720201912271</v>
      </c>
      <c r="C5918" s="44">
        <v>4.474952920003413</v>
      </c>
      <c r="D5918" s="44">
        <v>0.21423039600836061</v>
      </c>
      <c r="E5918" s="44">
        <v>10.748498183190581</v>
      </c>
    </row>
    <row r="5919" spans="1:5">
      <c r="A5919" s="5">
        <v>5917</v>
      </c>
      <c r="B5919" s="44">
        <v>15.72975965481799</v>
      </c>
      <c r="C5919" s="44">
        <v>4.3119368035687957</v>
      </c>
      <c r="D5919" s="44">
        <v>0.21423882491169721</v>
      </c>
      <c r="E5919" s="44">
        <v>12.47779387668777</v>
      </c>
    </row>
    <row r="5920" spans="1:5">
      <c r="A5920" s="5">
        <v>5918</v>
      </c>
      <c r="B5920" s="44">
        <v>14.26137131980667</v>
      </c>
      <c r="C5920" s="44">
        <v>4.7292002993864779</v>
      </c>
      <c r="D5920" s="44">
        <v>0.2071715624764722</v>
      </c>
      <c r="E5920" s="44">
        <v>13.66982385712369</v>
      </c>
    </row>
    <row r="5921" spans="1:5">
      <c r="A5921" s="5">
        <v>5919</v>
      </c>
      <c r="B5921" s="44">
        <v>13.16441319061264</v>
      </c>
      <c r="C5921" s="44">
        <v>4.7560340773996641</v>
      </c>
      <c r="D5921" s="44">
        <v>0.19906606760367679</v>
      </c>
      <c r="E5921" s="44">
        <v>14.5450894721411</v>
      </c>
    </row>
    <row r="5922" spans="1:5">
      <c r="A5922" s="5">
        <v>5920</v>
      </c>
      <c r="B5922" s="44">
        <v>11.647470723722741</v>
      </c>
      <c r="C5922" s="44">
        <v>4.7289971171036163</v>
      </c>
      <c r="D5922" s="44">
        <v>0.21425242916454629</v>
      </c>
      <c r="E5922" s="44">
        <v>14.23207321822826</v>
      </c>
    </row>
    <row r="5923" spans="1:5">
      <c r="A5923" s="5">
        <v>5921</v>
      </c>
      <c r="B5923" s="44">
        <v>11.09761173104966</v>
      </c>
      <c r="C5923" s="44">
        <v>4.3437962648849444</v>
      </c>
      <c r="D5923" s="44">
        <v>0.19134210230517459</v>
      </c>
      <c r="E5923" s="44">
        <v>13.76938122760491</v>
      </c>
    </row>
    <row r="5924" spans="1:5">
      <c r="A5924" s="5">
        <v>5922</v>
      </c>
      <c r="B5924" s="44">
        <v>11.061411897047011</v>
      </c>
      <c r="C5924" s="44">
        <v>4.7944427802851388</v>
      </c>
      <c r="D5924" s="44">
        <v>0.21543673366304009</v>
      </c>
      <c r="E5924" s="44">
        <v>12.155075997082291</v>
      </c>
    </row>
    <row r="5925" spans="1:5">
      <c r="A5925" s="5">
        <v>5923</v>
      </c>
      <c r="B5925" s="44">
        <v>10.6012181081789</v>
      </c>
      <c r="C5925" s="44">
        <v>4.502560970207357</v>
      </c>
      <c r="D5925" s="44">
        <v>0.20432370880998019</v>
      </c>
      <c r="E5925" s="44">
        <v>9.6951206117142181</v>
      </c>
    </row>
    <row r="5926" spans="1:5">
      <c r="A5926" s="5">
        <v>5924</v>
      </c>
      <c r="B5926" s="44">
        <v>11.279953208426621</v>
      </c>
      <c r="C5926" s="44">
        <v>4.7401411074843756</v>
      </c>
      <c r="D5926" s="44">
        <v>0.2282054669888102</v>
      </c>
      <c r="E5926" s="44">
        <v>8.2728428036444903</v>
      </c>
    </row>
    <row r="5927" spans="1:5">
      <c r="A5927" s="5">
        <v>5925</v>
      </c>
      <c r="B5927" s="44">
        <v>10.392301802902811</v>
      </c>
      <c r="C5927" s="44">
        <v>4.577351511351142</v>
      </c>
      <c r="D5927" s="44">
        <v>0.21019495005555139</v>
      </c>
      <c r="E5927" s="44">
        <v>6.6159337110744074</v>
      </c>
    </row>
    <row r="5928" spans="1:5">
      <c r="A5928" s="5">
        <v>5926</v>
      </c>
      <c r="B5928" s="44">
        <v>10.87606139859739</v>
      </c>
      <c r="C5928" s="44">
        <v>4.823137360858853</v>
      </c>
      <c r="D5928" s="44">
        <v>0.2038895774964381</v>
      </c>
      <c r="E5928" s="44">
        <v>5.1597435219924987</v>
      </c>
    </row>
    <row r="5929" spans="1:5">
      <c r="A5929" s="5">
        <v>5927</v>
      </c>
      <c r="B5929" s="44">
        <v>10.8727829158678</v>
      </c>
      <c r="C5929" s="44">
        <v>4.4191424674632112</v>
      </c>
      <c r="D5929" s="44">
        <v>0.18963485102199429</v>
      </c>
      <c r="E5929" s="44">
        <v>3.399294785424233</v>
      </c>
    </row>
    <row r="5930" spans="1:5">
      <c r="A5930" s="5">
        <v>5928</v>
      </c>
      <c r="B5930" s="44">
        <v>11.30426917263785</v>
      </c>
      <c r="C5930" s="44">
        <v>4.4083150944246974</v>
      </c>
      <c r="D5930" s="44">
        <v>0.21212377176606431</v>
      </c>
      <c r="E5930" s="44">
        <v>3.0651701055453939</v>
      </c>
    </row>
    <row r="5931" spans="1:5">
      <c r="A5931" s="5">
        <v>5929</v>
      </c>
      <c r="B5931" s="44">
        <v>11.14941581463507</v>
      </c>
      <c r="C5931" s="44">
        <v>4.2762475983277186</v>
      </c>
      <c r="D5931" s="44">
        <v>0.2118946032329386</v>
      </c>
      <c r="E5931" s="44">
        <v>2.7210176207971468</v>
      </c>
    </row>
    <row r="5932" spans="1:5">
      <c r="A5932" s="5">
        <v>5930</v>
      </c>
      <c r="B5932" s="44">
        <v>12.216956379462269</v>
      </c>
      <c r="C5932" s="44">
        <v>4.4374923951791514</v>
      </c>
      <c r="D5932" s="44">
        <v>0.23217938242662001</v>
      </c>
      <c r="E5932" s="44">
        <v>2.8850582850486819</v>
      </c>
    </row>
    <row r="5933" spans="1:5">
      <c r="A5933" s="5">
        <v>5931</v>
      </c>
      <c r="B5933" s="44">
        <v>11.08909551184302</v>
      </c>
      <c r="C5933" s="44">
        <v>4.7112790130817244</v>
      </c>
      <c r="D5933" s="44">
        <v>0.20441605163407281</v>
      </c>
      <c r="E5933" s="44">
        <v>2.7480051094264808</v>
      </c>
    </row>
    <row r="5934" spans="1:5">
      <c r="A5934" s="5">
        <v>5932</v>
      </c>
      <c r="B5934" s="44">
        <v>11.627473399427149</v>
      </c>
      <c r="C5934" s="44">
        <v>4.3937475335266907</v>
      </c>
      <c r="D5934" s="44">
        <v>0.22164156278230171</v>
      </c>
      <c r="E5934" s="44">
        <v>2.589085088650974</v>
      </c>
    </row>
    <row r="5935" spans="1:5">
      <c r="A5935" s="5">
        <v>5933</v>
      </c>
      <c r="B5935" s="44">
        <v>11.78815213357824</v>
      </c>
      <c r="C5935" s="44">
        <v>4.4159568937698639</v>
      </c>
      <c r="D5935" s="44">
        <v>0.2211927399249789</v>
      </c>
      <c r="E5935" s="44">
        <v>2.647104282298129</v>
      </c>
    </row>
    <row r="5936" spans="1:5">
      <c r="A5936" s="5">
        <v>5934</v>
      </c>
      <c r="B5936" s="44">
        <v>11.89681569152528</v>
      </c>
      <c r="C5936" s="44">
        <v>4.607434854431717</v>
      </c>
      <c r="D5936" s="44">
        <v>0.19176323032824341</v>
      </c>
      <c r="E5936" s="44">
        <v>2.8834360769902849</v>
      </c>
    </row>
    <row r="5937" spans="1:5">
      <c r="A5937" s="5">
        <v>5935</v>
      </c>
      <c r="B5937" s="44">
        <v>12.270813442863719</v>
      </c>
      <c r="C5937" s="44">
        <v>4.5514562887273691</v>
      </c>
      <c r="D5937" s="44">
        <v>0.2195744628276865</v>
      </c>
      <c r="E5937" s="44">
        <v>2.7566934296028882</v>
      </c>
    </row>
    <row r="5938" spans="1:5">
      <c r="A5938" s="5">
        <v>5936</v>
      </c>
      <c r="B5938" s="44">
        <v>13.26688792845788</v>
      </c>
      <c r="C5938" s="44">
        <v>4.6822967084991864</v>
      </c>
      <c r="D5938" s="44">
        <v>0.19330683055761891</v>
      </c>
      <c r="E5938" s="44">
        <v>2.833213152940758</v>
      </c>
    </row>
    <row r="5939" spans="1:5">
      <c r="A5939" s="5">
        <v>5937</v>
      </c>
      <c r="B5939" s="44">
        <v>13.569684781464749</v>
      </c>
      <c r="C5939" s="44">
        <v>4.6999133871644574</v>
      </c>
      <c r="D5939" s="44">
        <v>0.2155317791801834</v>
      </c>
      <c r="E5939" s="44">
        <v>4.5883925509155414</v>
      </c>
    </row>
    <row r="5940" spans="1:5">
      <c r="A5940" s="5">
        <v>5938</v>
      </c>
      <c r="B5940" s="44">
        <v>14.933523041387669</v>
      </c>
      <c r="C5940" s="44">
        <v>4.6143294416829592</v>
      </c>
      <c r="D5940" s="44">
        <v>0.2466940805135677</v>
      </c>
      <c r="E5940" s="44">
        <v>4.7382207697924512</v>
      </c>
    </row>
    <row r="5941" spans="1:5">
      <c r="A5941" s="5">
        <v>5939</v>
      </c>
      <c r="B5941" s="44">
        <v>15.97817250006486</v>
      </c>
      <c r="C5941" s="44">
        <v>4.255127901729896</v>
      </c>
      <c r="D5941" s="44">
        <v>0.22500465451180879</v>
      </c>
      <c r="E5941" s="44">
        <v>5.7137719255269692</v>
      </c>
    </row>
    <row r="5942" spans="1:5">
      <c r="A5942" s="5">
        <v>5940</v>
      </c>
      <c r="B5942" s="44">
        <v>16.184423749427101</v>
      </c>
      <c r="C5942" s="44">
        <v>4.7485112560508469</v>
      </c>
      <c r="D5942" s="44">
        <v>0.21534514282757289</v>
      </c>
      <c r="E5942" s="44">
        <v>4.8831210236561544</v>
      </c>
    </row>
    <row r="5943" spans="1:5">
      <c r="A5943" s="5">
        <v>5941</v>
      </c>
      <c r="B5943" s="44">
        <v>15.74807387145578</v>
      </c>
      <c r="C5943" s="44">
        <v>4.4294011131240776</v>
      </c>
      <c r="D5943" s="44">
        <v>0.23272505577924391</v>
      </c>
      <c r="E5943" s="44">
        <v>5.8189103749454603</v>
      </c>
    </row>
    <row r="5944" spans="1:5">
      <c r="A5944" s="5">
        <v>5942</v>
      </c>
      <c r="B5944" s="44">
        <v>14.7331193003888</v>
      </c>
      <c r="C5944" s="44">
        <v>4.5568768484336717</v>
      </c>
      <c r="D5944" s="44">
        <v>0.2012628426426275</v>
      </c>
      <c r="E5944" s="44">
        <v>6.8251700783340166</v>
      </c>
    </row>
    <row r="5945" spans="1:5">
      <c r="A5945" s="5">
        <v>5943</v>
      </c>
      <c r="B5945" s="44">
        <v>13.596146139800091</v>
      </c>
      <c r="C5945" s="44">
        <v>4.6598115690606061</v>
      </c>
      <c r="D5945" s="44">
        <v>0.22199355017697289</v>
      </c>
      <c r="E5945" s="44">
        <v>8.0850224690927313</v>
      </c>
    </row>
    <row r="5946" spans="1:5">
      <c r="A5946" s="5">
        <v>5944</v>
      </c>
      <c r="B5946" s="44">
        <v>12.74819939537778</v>
      </c>
      <c r="C5946" s="44">
        <v>4.4810245187119362</v>
      </c>
      <c r="D5946" s="44">
        <v>0.23644999480711831</v>
      </c>
      <c r="E5946" s="44">
        <v>9.7359235417173249</v>
      </c>
    </row>
    <row r="5947" spans="1:5">
      <c r="A5947" s="5">
        <v>5945</v>
      </c>
      <c r="B5947" s="44">
        <v>11.849449034759211</v>
      </c>
      <c r="C5947" s="44">
        <v>4.7067596365546152</v>
      </c>
      <c r="D5947" s="44">
        <v>0.19525503373237499</v>
      </c>
      <c r="E5947" s="44">
        <v>9.2491218050018471</v>
      </c>
    </row>
    <row r="5948" spans="1:5">
      <c r="A5948" s="5">
        <v>5946</v>
      </c>
      <c r="B5948" s="44">
        <v>11.26582858030236</v>
      </c>
      <c r="C5948" s="44">
        <v>4.7587899956083382</v>
      </c>
      <c r="D5948" s="44">
        <v>0.20350218871380779</v>
      </c>
      <c r="E5948" s="44">
        <v>8.5587868465386947</v>
      </c>
    </row>
    <row r="5949" spans="1:5">
      <c r="A5949" s="5">
        <v>5947</v>
      </c>
      <c r="B5949" s="44">
        <v>10.886610686431551</v>
      </c>
      <c r="C5949" s="44">
        <v>4.2003758635546751</v>
      </c>
      <c r="D5949" s="44">
        <v>0.20586218191825331</v>
      </c>
      <c r="E5949" s="44">
        <v>7.0322001207814147</v>
      </c>
    </row>
    <row r="5950" spans="1:5">
      <c r="A5950" s="5">
        <v>5948</v>
      </c>
      <c r="B5950" s="44">
        <v>11.43287786281476</v>
      </c>
      <c r="C5950" s="44">
        <v>4.6248397187097652</v>
      </c>
      <c r="D5950" s="44">
        <v>0.2050824721919684</v>
      </c>
      <c r="E5950" s="44">
        <v>5.6683081187913382</v>
      </c>
    </row>
    <row r="5951" spans="1:5">
      <c r="A5951" s="5">
        <v>5949</v>
      </c>
      <c r="B5951" s="44">
        <v>10.55870438002947</v>
      </c>
      <c r="C5951" s="44">
        <v>4.4625722348667134</v>
      </c>
      <c r="D5951" s="44">
        <v>0.21594556352248689</v>
      </c>
      <c r="E5951" s="44">
        <v>4.1823657441352058</v>
      </c>
    </row>
    <row r="5952" spans="1:5">
      <c r="A5952" s="5">
        <v>5950</v>
      </c>
      <c r="B5952" s="44">
        <v>11.236261798228011</v>
      </c>
      <c r="C5952" s="44">
        <v>4.6160443528500146</v>
      </c>
      <c r="D5952" s="44">
        <v>0.2168576019761457</v>
      </c>
      <c r="E5952" s="44">
        <v>2.9179566529334688</v>
      </c>
    </row>
    <row r="5953" spans="1:5">
      <c r="A5953" s="5">
        <v>5951</v>
      </c>
      <c r="B5953" s="44">
        <v>11.4301731041674</v>
      </c>
      <c r="C5953" s="44">
        <v>4.9110428254215144</v>
      </c>
      <c r="D5953" s="44">
        <v>0.20922987597713541</v>
      </c>
      <c r="E5953" s="44">
        <v>3.0070481622491312</v>
      </c>
    </row>
    <row r="5954" spans="1:5">
      <c r="A5954" s="5">
        <v>5952</v>
      </c>
      <c r="B5954" s="44">
        <v>11.710430045322539</v>
      </c>
      <c r="C5954" s="44">
        <v>4.6987371082491318</v>
      </c>
      <c r="D5954" s="44">
        <v>0.22031374657336389</v>
      </c>
      <c r="E5954" s="44">
        <v>2.8772286418520938</v>
      </c>
    </row>
    <row r="5955" spans="1:5">
      <c r="A5955" s="5">
        <v>5953</v>
      </c>
      <c r="B5955" s="44">
        <v>11.61342230243357</v>
      </c>
      <c r="C5955" s="44">
        <v>4.6901519967826166</v>
      </c>
      <c r="D5955" s="44">
        <v>0.2247149970005983</v>
      </c>
      <c r="E5955" s="44">
        <v>2.6268799695838401</v>
      </c>
    </row>
    <row r="5956" spans="1:5">
      <c r="A5956" s="5">
        <v>5954</v>
      </c>
      <c r="B5956" s="44">
        <v>11.545578433751469</v>
      </c>
      <c r="C5956" s="44">
        <v>4.7777048994989713</v>
      </c>
      <c r="D5956" s="44">
        <v>0.20446199609125329</v>
      </c>
      <c r="E5956" s="44">
        <v>2.6375717781262842</v>
      </c>
    </row>
    <row r="5957" spans="1:5">
      <c r="A5957" s="5">
        <v>5955</v>
      </c>
      <c r="B5957" s="44">
        <v>11.42580878198026</v>
      </c>
      <c r="C5957" s="44">
        <v>4.5603241318580086</v>
      </c>
      <c r="D5957" s="44">
        <v>0.20280924836249009</v>
      </c>
      <c r="E5957" s="44">
        <v>2.508742640346227</v>
      </c>
    </row>
    <row r="5958" spans="1:5">
      <c r="A5958" s="5">
        <v>5956</v>
      </c>
      <c r="B5958" s="44">
        <v>11.810488709625989</v>
      </c>
      <c r="C5958" s="44">
        <v>4.523323194380187</v>
      </c>
      <c r="D5958" s="44">
        <v>0.19488834521475579</v>
      </c>
      <c r="E5958" s="44">
        <v>2.4284622046304052</v>
      </c>
    </row>
    <row r="5959" spans="1:5">
      <c r="A5959" s="5">
        <v>5957</v>
      </c>
      <c r="B5959" s="44">
        <v>11.6179301012734</v>
      </c>
      <c r="C5959" s="44">
        <v>4.1847920295856413</v>
      </c>
      <c r="D5959" s="44">
        <v>0.23845583162377701</v>
      </c>
      <c r="E5959" s="44">
        <v>2.493538115050943</v>
      </c>
    </row>
    <row r="5960" spans="1:5">
      <c r="A5960" s="5">
        <v>5958</v>
      </c>
      <c r="B5960" s="44">
        <v>12.24676148258567</v>
      </c>
      <c r="C5960" s="44">
        <v>4.5497763630052299</v>
      </c>
      <c r="D5960" s="44">
        <v>0.1989973957824786</v>
      </c>
      <c r="E5960" s="44">
        <v>2.3734422418535872</v>
      </c>
    </row>
    <row r="5961" spans="1:5">
      <c r="A5961" s="5">
        <v>5959</v>
      </c>
      <c r="B5961" s="44">
        <v>12.46595706748737</v>
      </c>
      <c r="C5961" s="44">
        <v>4.6315266637267092</v>
      </c>
      <c r="D5961" s="44">
        <v>0.22251981017995301</v>
      </c>
      <c r="E5961" s="44">
        <v>2.394883881827397</v>
      </c>
    </row>
    <row r="5962" spans="1:5">
      <c r="A5962" s="5">
        <v>5960</v>
      </c>
      <c r="B5962" s="44">
        <v>12.895462436626969</v>
      </c>
      <c r="C5962" s="44">
        <v>4.6340331064064646</v>
      </c>
      <c r="D5962" s="44">
        <v>0.2141597618414057</v>
      </c>
      <c r="E5962" s="44">
        <v>2.624002314592182</v>
      </c>
    </row>
    <row r="5963" spans="1:5">
      <c r="A5963" s="5">
        <v>5961</v>
      </c>
      <c r="B5963" s="44">
        <v>14.022533171503881</v>
      </c>
      <c r="C5963" s="44">
        <v>4.5522813740751191</v>
      </c>
      <c r="D5963" s="44">
        <v>0.22704649146692629</v>
      </c>
      <c r="E5963" s="44">
        <v>2.9091345906745172</v>
      </c>
    </row>
    <row r="5964" spans="1:5">
      <c r="A5964" s="5">
        <v>5962</v>
      </c>
      <c r="B5964" s="44">
        <v>15.63806162291403</v>
      </c>
      <c r="C5964" s="44">
        <v>4.5837954827421257</v>
      </c>
      <c r="D5964" s="44">
        <v>0.2331554413382208</v>
      </c>
      <c r="E5964" s="44">
        <v>2.623102935110539</v>
      </c>
    </row>
    <row r="5965" spans="1:5">
      <c r="A5965" s="5">
        <v>5963</v>
      </c>
      <c r="B5965" s="44">
        <v>16.228495996129961</v>
      </c>
      <c r="C5965" s="44">
        <v>4.4160328502550268</v>
      </c>
      <c r="D5965" s="44">
        <v>0.2208716838237397</v>
      </c>
      <c r="E5965" s="44">
        <v>3.0217860975266748</v>
      </c>
    </row>
    <row r="5966" spans="1:5">
      <c r="A5966" s="5">
        <v>5964</v>
      </c>
      <c r="B5966" s="44">
        <v>16.41437321837633</v>
      </c>
      <c r="C5966" s="44">
        <v>4.5832007276917208</v>
      </c>
      <c r="D5966" s="44">
        <v>0.21080031752721709</v>
      </c>
      <c r="E5966" s="44">
        <v>3.000480522429902</v>
      </c>
    </row>
    <row r="5967" spans="1:5">
      <c r="A5967" s="5">
        <v>5965</v>
      </c>
      <c r="B5967" s="44">
        <v>16.747548156817651</v>
      </c>
      <c r="C5967" s="44">
        <v>4.570831458378696</v>
      </c>
      <c r="D5967" s="44">
        <v>0.2154640140520345</v>
      </c>
      <c r="E5967" s="44">
        <v>3.5082774022206822</v>
      </c>
    </row>
    <row r="5968" spans="1:5">
      <c r="A5968" s="5">
        <v>5966</v>
      </c>
      <c r="B5968" s="44">
        <v>14.99731789807446</v>
      </c>
      <c r="C5968" s="44">
        <v>4.5432559427124826</v>
      </c>
      <c r="D5968" s="44">
        <v>0.19909329614960489</v>
      </c>
      <c r="E5968" s="44">
        <v>4.5351015181769068</v>
      </c>
    </row>
    <row r="5969" spans="1:5">
      <c r="A5969" s="5">
        <v>5967</v>
      </c>
      <c r="B5969" s="44">
        <v>13.81899586973085</v>
      </c>
      <c r="C5969" s="44">
        <v>4.8137681842695743</v>
      </c>
      <c r="D5969" s="44">
        <v>0.21579916181157829</v>
      </c>
      <c r="E5969" s="44">
        <v>4.886393485199318</v>
      </c>
    </row>
    <row r="5970" spans="1:5">
      <c r="A5970" s="5">
        <v>5968</v>
      </c>
      <c r="B5970" s="44">
        <v>12.77393167160211</v>
      </c>
      <c r="C5970" s="44">
        <v>4.5398693461865003</v>
      </c>
      <c r="D5970" s="44">
        <v>0.2285687743420253</v>
      </c>
      <c r="E5970" s="44">
        <v>4.9644259464501479</v>
      </c>
    </row>
    <row r="5971" spans="1:5">
      <c r="A5971" s="5">
        <v>5969</v>
      </c>
      <c r="B5971" s="44">
        <v>12.078439975402739</v>
      </c>
      <c r="C5971" s="44">
        <v>4.5524602537880812</v>
      </c>
      <c r="D5971" s="44">
        <v>0.21776325310281311</v>
      </c>
      <c r="E5971" s="44">
        <v>4.4137131091284258</v>
      </c>
    </row>
    <row r="5972" spans="1:5">
      <c r="A5972" s="5">
        <v>5970</v>
      </c>
      <c r="B5972" s="44">
        <v>11.81486813408292</v>
      </c>
      <c r="C5972" s="44">
        <v>4.5322356490548552</v>
      </c>
      <c r="D5972" s="44">
        <v>0.2247666343634149</v>
      </c>
      <c r="E5972" s="44">
        <v>3.1186324834333741</v>
      </c>
    </row>
    <row r="5973" spans="1:5">
      <c r="A5973" s="5">
        <v>5971</v>
      </c>
      <c r="B5973" s="44">
        <v>11.303312184869119</v>
      </c>
      <c r="C5973" s="44">
        <v>4.5611284265908836</v>
      </c>
      <c r="D5973" s="44">
        <v>0.20025227452723021</v>
      </c>
      <c r="E5973" s="44">
        <v>2.8985657518539218</v>
      </c>
    </row>
    <row r="5974" spans="1:5">
      <c r="A5974" s="5">
        <v>5972</v>
      </c>
      <c r="B5974" s="44">
        <v>11.464889331100521</v>
      </c>
      <c r="C5974" s="44">
        <v>4.4312933875096929</v>
      </c>
      <c r="D5974" s="44">
        <v>0.20957597795674079</v>
      </c>
      <c r="E5974" s="44">
        <v>2.8272439605279991</v>
      </c>
    </row>
    <row r="5975" spans="1:5">
      <c r="A5975" s="5">
        <v>5973</v>
      </c>
      <c r="B5975" s="44">
        <v>11.6974986986283</v>
      </c>
      <c r="C5975" s="44">
        <v>4.9307956484461641</v>
      </c>
      <c r="D5975" s="44">
        <v>0.21637741618150649</v>
      </c>
      <c r="E5975" s="44">
        <v>2.927104458837273</v>
      </c>
    </row>
    <row r="5976" spans="1:5">
      <c r="A5976" s="5">
        <v>5974</v>
      </c>
      <c r="B5976" s="44">
        <v>11.302184430644401</v>
      </c>
      <c r="C5976" s="44">
        <v>4.411053294034855</v>
      </c>
      <c r="D5976" s="44">
        <v>0.19201982330169129</v>
      </c>
      <c r="E5976" s="44">
        <v>2.8358998951116909</v>
      </c>
    </row>
    <row r="5977" spans="1:5">
      <c r="A5977" s="5">
        <v>5975</v>
      </c>
      <c r="B5977" s="44">
        <v>11.521431766367179</v>
      </c>
      <c r="C5977" s="44">
        <v>4.7103151231135918</v>
      </c>
      <c r="D5977" s="44">
        <v>0.21520838900443681</v>
      </c>
      <c r="E5977" s="44">
        <v>2.6208904559162871</v>
      </c>
    </row>
    <row r="5978" spans="1:5">
      <c r="A5978" s="5">
        <v>5976</v>
      </c>
      <c r="B5978" s="44">
        <v>11.615978620659959</v>
      </c>
      <c r="C5978" s="44">
        <v>4.5584906766743716</v>
      </c>
      <c r="D5978" s="44">
        <v>0.2193960001534204</v>
      </c>
      <c r="E5978" s="44">
        <v>2.4468985341250562</v>
      </c>
    </row>
    <row r="5979" spans="1:5">
      <c r="A5979" s="5">
        <v>5977</v>
      </c>
      <c r="B5979" s="44">
        <v>11.47283892859504</v>
      </c>
      <c r="C5979" s="44">
        <v>4.3073025736766581</v>
      </c>
      <c r="D5979" s="44">
        <v>0.2227572890640204</v>
      </c>
      <c r="E5979" s="44">
        <v>2.3094277167744299</v>
      </c>
    </row>
    <row r="5980" spans="1:5">
      <c r="A5980" s="5">
        <v>5978</v>
      </c>
      <c r="B5980" s="44">
        <v>11.6387980833067</v>
      </c>
      <c r="C5980" s="44">
        <v>4.2418383506943194</v>
      </c>
      <c r="D5980" s="44">
        <v>0.21332111686648281</v>
      </c>
      <c r="E5980" s="44">
        <v>2.4225795657665312</v>
      </c>
    </row>
    <row r="5981" spans="1:5">
      <c r="A5981" s="5">
        <v>5979</v>
      </c>
      <c r="B5981" s="44">
        <v>11.79582956878196</v>
      </c>
      <c r="C5981" s="44">
        <v>4.7132461052980439</v>
      </c>
      <c r="D5981" s="44">
        <v>0.21344655194255541</v>
      </c>
      <c r="E5981" s="44">
        <v>2.1321157058193139</v>
      </c>
    </row>
    <row r="5982" spans="1:5">
      <c r="A5982" s="5">
        <v>5980</v>
      </c>
      <c r="B5982" s="44">
        <v>12.21813205242694</v>
      </c>
      <c r="C5982" s="44">
        <v>4.5006656440231909</v>
      </c>
      <c r="D5982" s="44">
        <v>0.2220026621249683</v>
      </c>
      <c r="E5982" s="44">
        <v>2.2460522282827742</v>
      </c>
    </row>
    <row r="5983" spans="1:5">
      <c r="A5983" s="5">
        <v>5981</v>
      </c>
      <c r="B5983" s="44">
        <v>12.04080354689428</v>
      </c>
      <c r="C5983" s="44">
        <v>4.5467687535170178</v>
      </c>
      <c r="D5983" s="44">
        <v>0.2324872135741585</v>
      </c>
      <c r="E5983" s="44">
        <v>1.9357174504629371</v>
      </c>
    </row>
    <row r="5984" spans="1:5">
      <c r="A5984" s="5">
        <v>5982</v>
      </c>
      <c r="B5984" s="44">
        <v>12.25598359109993</v>
      </c>
      <c r="C5984" s="44">
        <v>4.8790906060486297</v>
      </c>
      <c r="D5984" s="44">
        <v>0.21634217169537909</v>
      </c>
      <c r="E5984" s="44">
        <v>2.293528953714481</v>
      </c>
    </row>
    <row r="5985" spans="1:5">
      <c r="A5985" s="5">
        <v>5983</v>
      </c>
      <c r="B5985" s="44">
        <v>12.57343398252103</v>
      </c>
      <c r="C5985" s="44">
        <v>4.6911570605317143</v>
      </c>
      <c r="D5985" s="44">
        <v>0.21906999315571091</v>
      </c>
      <c r="E5985" s="44">
        <v>2.215279894415592</v>
      </c>
    </row>
    <row r="5986" spans="1:5">
      <c r="A5986" s="5">
        <v>5984</v>
      </c>
      <c r="B5986" s="44">
        <v>11.08646015592551</v>
      </c>
      <c r="C5986" s="44">
        <v>4.6263988899589776</v>
      </c>
      <c r="D5986" s="44">
        <v>0.22158091236521599</v>
      </c>
      <c r="E5986" s="44">
        <v>2.179564297701615</v>
      </c>
    </row>
    <row r="5987" spans="1:5">
      <c r="A5987" s="5">
        <v>5985</v>
      </c>
      <c r="B5987" s="44">
        <v>11.76673555718785</v>
      </c>
      <c r="C5987" s="44">
        <v>4.5654604065382438</v>
      </c>
      <c r="D5987" s="44">
        <v>0.191754588694242</v>
      </c>
      <c r="E5987" s="44">
        <v>2.2412381930740941</v>
      </c>
    </row>
    <row r="5988" spans="1:5">
      <c r="A5988" s="5">
        <v>5986</v>
      </c>
      <c r="B5988" s="44">
        <v>12.02077814746912</v>
      </c>
      <c r="C5988" s="44">
        <v>4.8378226064818621</v>
      </c>
      <c r="D5988" s="44">
        <v>0.2213515431854593</v>
      </c>
      <c r="E5988" s="44">
        <v>2.195121423185415</v>
      </c>
    </row>
    <row r="5989" spans="1:5">
      <c r="A5989" s="5">
        <v>5987</v>
      </c>
      <c r="B5989" s="44">
        <v>11.471997821100199</v>
      </c>
      <c r="C5989" s="44">
        <v>4.7365897074410794</v>
      </c>
      <c r="D5989" s="44">
        <v>0.20901450536029259</v>
      </c>
      <c r="E5989" s="44">
        <v>2.120002530710809</v>
      </c>
    </row>
    <row r="5990" spans="1:5">
      <c r="A5990" s="5">
        <v>5988</v>
      </c>
      <c r="B5990" s="44">
        <v>11.597254114567409</v>
      </c>
      <c r="C5990" s="44">
        <v>4.460372724657728</v>
      </c>
      <c r="D5990" s="44">
        <v>0.20759720356614891</v>
      </c>
      <c r="E5990" s="44">
        <v>2.1566488955893099</v>
      </c>
    </row>
    <row r="5991" spans="1:5">
      <c r="A5991" s="5">
        <v>5989</v>
      </c>
      <c r="B5991" s="44">
        <v>11.70531377985245</v>
      </c>
      <c r="C5991" s="44">
        <v>4.8646359475379359</v>
      </c>
      <c r="D5991" s="44">
        <v>0.22569766750794459</v>
      </c>
      <c r="E5991" s="44">
        <v>2.0673446127562909</v>
      </c>
    </row>
    <row r="5992" spans="1:5">
      <c r="A5992" s="5">
        <v>5990</v>
      </c>
      <c r="B5992" s="44">
        <v>11.65780701039116</v>
      </c>
      <c r="C5992" s="44">
        <v>4.6355888033442509</v>
      </c>
      <c r="D5992" s="44">
        <v>0.1997451657863627</v>
      </c>
      <c r="E5992" s="44">
        <v>2.2649080820321958</v>
      </c>
    </row>
    <row r="5993" spans="1:5">
      <c r="A5993" s="5">
        <v>5991</v>
      </c>
      <c r="B5993" s="44">
        <v>11.849412189049939</v>
      </c>
      <c r="C5993" s="44">
        <v>4.616927549275057</v>
      </c>
      <c r="D5993" s="44">
        <v>0.2078054934301817</v>
      </c>
      <c r="E5993" s="44">
        <v>2.207901389810071</v>
      </c>
    </row>
    <row r="5994" spans="1:5">
      <c r="A5994" s="5">
        <v>5992</v>
      </c>
      <c r="B5994" s="44">
        <v>11.668324605222841</v>
      </c>
      <c r="C5994" s="44">
        <v>4.7356526174216382</v>
      </c>
      <c r="D5994" s="44">
        <v>0.18933239586345199</v>
      </c>
      <c r="E5994" s="44">
        <v>2.2987823457969969</v>
      </c>
    </row>
    <row r="5995" spans="1:5">
      <c r="A5995" s="5">
        <v>5993</v>
      </c>
      <c r="B5995" s="44">
        <v>12.281166243225</v>
      </c>
      <c r="C5995" s="44">
        <v>4.4210876888084334</v>
      </c>
      <c r="D5995" s="44">
        <v>0.22122907108250561</v>
      </c>
      <c r="E5995" s="44">
        <v>2.2116829844994119</v>
      </c>
    </row>
    <row r="5996" spans="1:5">
      <c r="A5996" s="5">
        <v>5994</v>
      </c>
      <c r="B5996" s="44">
        <v>11.804319103967019</v>
      </c>
      <c r="C5996" s="44">
        <v>4.3268117735709586</v>
      </c>
      <c r="D5996" s="44">
        <v>0.2188620516734596</v>
      </c>
      <c r="E5996" s="44">
        <v>2.289751855905807</v>
      </c>
    </row>
    <row r="5997" spans="1:5">
      <c r="A5997" s="5">
        <v>5995</v>
      </c>
      <c r="B5997" s="44">
        <v>11.74393359652683</v>
      </c>
      <c r="C5997" s="44">
        <v>4.5931148028325817</v>
      </c>
      <c r="D5997" s="44">
        <v>0.2288577628289051</v>
      </c>
      <c r="E5997" s="44">
        <v>2.3570768859333691</v>
      </c>
    </row>
    <row r="5998" spans="1:5">
      <c r="A5998" s="5">
        <v>5996</v>
      </c>
      <c r="B5998" s="44">
        <v>11.34977747756043</v>
      </c>
      <c r="C5998" s="44">
        <v>4.5367458911685494</v>
      </c>
      <c r="D5998" s="44">
        <v>0.21766006048680051</v>
      </c>
      <c r="E5998" s="44">
        <v>2.0810434498509092</v>
      </c>
    </row>
    <row r="5999" spans="1:5">
      <c r="A5999" s="5">
        <v>5997</v>
      </c>
      <c r="B5999" s="44">
        <v>11.306154617869129</v>
      </c>
      <c r="C5999" s="44">
        <v>4.6813264373241728</v>
      </c>
      <c r="D5999" s="44">
        <v>0.23154773532184039</v>
      </c>
      <c r="E5999" s="44">
        <v>2.140414406346288</v>
      </c>
    </row>
    <row r="6000" spans="1:5">
      <c r="A6000" s="5">
        <v>5998</v>
      </c>
      <c r="B6000" s="44">
        <v>11.75679599943172</v>
      </c>
      <c r="C6000" s="44">
        <v>4.5815724290043844</v>
      </c>
      <c r="D6000" s="44">
        <v>0.22030381077143801</v>
      </c>
      <c r="E6000" s="44">
        <v>1.9985108941247109</v>
      </c>
    </row>
    <row r="6001" spans="1:5">
      <c r="A6001" s="5">
        <v>5999</v>
      </c>
      <c r="B6001" s="44">
        <v>12.386368178117699</v>
      </c>
      <c r="C6001" s="44">
        <v>4.9147725167592844</v>
      </c>
      <c r="D6001" s="44">
        <v>0.18553977175268971</v>
      </c>
      <c r="E6001" s="44">
        <v>2.1260047976044461</v>
      </c>
    </row>
    <row r="6002" spans="1:5">
      <c r="A6002" s="5">
        <v>6000</v>
      </c>
      <c r="B6002" s="44">
        <v>12.10645478436059</v>
      </c>
      <c r="C6002" s="44">
        <v>4.5549993032758342</v>
      </c>
      <c r="D6002" s="44">
        <v>0.2376611841002588</v>
      </c>
      <c r="E6002" s="44">
        <v>1.9948097531585871</v>
      </c>
    </row>
    <row r="6003" spans="1:5">
      <c r="A6003" s="5">
        <v>6001</v>
      </c>
      <c r="B6003" s="44">
        <v>11.79134684695976</v>
      </c>
      <c r="C6003" s="44">
        <v>4.5027565388017408</v>
      </c>
      <c r="D6003" s="44">
        <v>0.19402399999726591</v>
      </c>
      <c r="E6003" s="44">
        <v>1.907558099914769</v>
      </c>
    </row>
    <row r="6004" spans="1:5">
      <c r="A6004" s="5">
        <v>6002</v>
      </c>
      <c r="B6004" s="44">
        <v>12.210895112154519</v>
      </c>
      <c r="C6004" s="44">
        <v>4.3917424542228591</v>
      </c>
      <c r="D6004" s="44">
        <v>0.2221071238908727</v>
      </c>
      <c r="E6004" s="44">
        <v>1.8503070911660571</v>
      </c>
    </row>
    <row r="6005" spans="1:5">
      <c r="A6005" s="5">
        <v>6003</v>
      </c>
      <c r="B6005" s="44">
        <v>12.08735292625404</v>
      </c>
      <c r="C6005" s="44">
        <v>4.6744827775941999</v>
      </c>
      <c r="D6005" s="44">
        <v>0.21959624000197819</v>
      </c>
      <c r="E6005" s="44">
        <v>2.0018886725725542</v>
      </c>
    </row>
    <row r="6006" spans="1:5">
      <c r="A6006" s="5">
        <v>6004</v>
      </c>
      <c r="B6006" s="44">
        <v>11.7229127462306</v>
      </c>
      <c r="C6006" s="44">
        <v>4.7997880744965213</v>
      </c>
      <c r="D6006" s="44">
        <v>0.21725281562720369</v>
      </c>
      <c r="E6006" s="44">
        <v>1.978972784772336</v>
      </c>
    </row>
    <row r="6007" spans="1:5">
      <c r="A6007" s="5">
        <v>6005</v>
      </c>
      <c r="B6007" s="44">
        <v>12.493868425578439</v>
      </c>
      <c r="C6007" s="44">
        <v>4.6311722110544977</v>
      </c>
      <c r="D6007" s="44">
        <v>0.20963115007454519</v>
      </c>
      <c r="E6007" s="44">
        <v>1.842928384799712</v>
      </c>
    </row>
    <row r="6008" spans="1:5">
      <c r="A6008" s="5">
        <v>6006</v>
      </c>
      <c r="B6008" s="44">
        <v>11.38069332633515</v>
      </c>
      <c r="C6008" s="44">
        <v>4.73132988593043</v>
      </c>
      <c r="D6008" s="44">
        <v>0.2270867291926231</v>
      </c>
      <c r="E6008" s="44">
        <v>1.8736969087585451</v>
      </c>
    </row>
    <row r="6009" spans="1:5">
      <c r="A6009" s="5">
        <v>6007</v>
      </c>
      <c r="B6009" s="44">
        <v>12.0739663868367</v>
      </c>
      <c r="C6009" s="44">
        <v>4.6966758181855326</v>
      </c>
      <c r="D6009" s="44">
        <v>0.21110062947921721</v>
      </c>
      <c r="E6009" s="44">
        <v>2.0974514639997959</v>
      </c>
    </row>
    <row r="6010" spans="1:5">
      <c r="A6010" s="5">
        <v>6008</v>
      </c>
      <c r="B6010" s="44">
        <v>11.61768821974807</v>
      </c>
      <c r="C6010" s="44">
        <v>4.5162488464970139</v>
      </c>
      <c r="D6010" s="44">
        <v>0.1956799731071672</v>
      </c>
      <c r="E6010" s="44">
        <v>2.1669697101578032</v>
      </c>
    </row>
    <row r="6011" spans="1:5">
      <c r="A6011" s="5">
        <v>6009</v>
      </c>
      <c r="B6011" s="44">
        <v>11.59463527124543</v>
      </c>
      <c r="C6011" s="44">
        <v>4.8635692652412672</v>
      </c>
      <c r="D6011" s="44">
        <v>0.20059037718339481</v>
      </c>
      <c r="E6011" s="44">
        <v>2.1931129230684552</v>
      </c>
    </row>
    <row r="6012" spans="1:5">
      <c r="A6012" s="5">
        <v>6010</v>
      </c>
      <c r="B6012" s="44">
        <v>11.64732520385828</v>
      </c>
      <c r="C6012" s="44">
        <v>4.8784291443756196</v>
      </c>
      <c r="D6012" s="44">
        <v>0.2129147794095464</v>
      </c>
      <c r="E6012" s="44">
        <v>2.4407108457304609</v>
      </c>
    </row>
    <row r="6013" spans="1:5">
      <c r="A6013" s="5">
        <v>6011</v>
      </c>
      <c r="B6013" s="44">
        <v>11.64470802227809</v>
      </c>
      <c r="C6013" s="44">
        <v>4.4903018543883846</v>
      </c>
      <c r="D6013" s="44">
        <v>0.2186316629458456</v>
      </c>
      <c r="E6013" s="44">
        <v>2.3642929611741872</v>
      </c>
    </row>
    <row r="6014" spans="1:5">
      <c r="A6014" s="5">
        <v>6012</v>
      </c>
      <c r="B6014" s="44">
        <v>11.25129336594536</v>
      </c>
      <c r="C6014" s="44">
        <v>4.4960505214256141</v>
      </c>
      <c r="D6014" s="44">
        <v>0.21317176012218031</v>
      </c>
      <c r="E6014" s="44">
        <v>2.502335956572177</v>
      </c>
    </row>
    <row r="6015" spans="1:5">
      <c r="A6015" s="5">
        <v>6013</v>
      </c>
      <c r="B6015" s="44">
        <v>11.28822422604596</v>
      </c>
      <c r="C6015" s="44">
        <v>4.500317028822967</v>
      </c>
      <c r="D6015" s="44">
        <v>0.2155165061879539</v>
      </c>
      <c r="E6015" s="44">
        <v>2.237826460459384</v>
      </c>
    </row>
    <row r="6016" spans="1:5">
      <c r="A6016" s="5">
        <v>6014</v>
      </c>
      <c r="B6016" s="44">
        <v>11.70883042718814</v>
      </c>
      <c r="C6016" s="44">
        <v>4.5700696122626452</v>
      </c>
      <c r="D6016" s="44">
        <v>0.2365591997867442</v>
      </c>
      <c r="E6016" s="44">
        <v>2.474805499924186</v>
      </c>
    </row>
    <row r="6017" spans="1:5">
      <c r="A6017" s="5">
        <v>6015</v>
      </c>
      <c r="B6017" s="44">
        <v>11.390070710127089</v>
      </c>
      <c r="C6017" s="44">
        <v>4.5597940860282753</v>
      </c>
      <c r="D6017" s="44">
        <v>0.19420478757036611</v>
      </c>
      <c r="E6017" s="44">
        <v>2.506201639332271</v>
      </c>
    </row>
    <row r="6018" spans="1:5">
      <c r="A6018" s="5">
        <v>6016</v>
      </c>
      <c r="B6018" s="44">
        <v>10.820388001031519</v>
      </c>
      <c r="C6018" s="44">
        <v>4.5071049863980388</v>
      </c>
      <c r="D6018" s="44">
        <v>0.24469444337442439</v>
      </c>
      <c r="E6018" s="44">
        <v>2.5819651078669321</v>
      </c>
    </row>
    <row r="6019" spans="1:5">
      <c r="A6019" s="5">
        <v>6017</v>
      </c>
      <c r="B6019" s="44">
        <v>11.2796832275765</v>
      </c>
      <c r="C6019" s="44">
        <v>4.424965046459068</v>
      </c>
      <c r="D6019" s="44">
        <v>0.2121623448461078</v>
      </c>
      <c r="E6019" s="44">
        <v>2.4502822102881892</v>
      </c>
    </row>
    <row r="6020" spans="1:5">
      <c r="A6020" s="5">
        <v>6018</v>
      </c>
      <c r="B6020" s="44">
        <v>11.234849646222459</v>
      </c>
      <c r="C6020" s="44">
        <v>4.4253181016499523</v>
      </c>
      <c r="D6020" s="44">
        <v>0.2381285725901047</v>
      </c>
      <c r="E6020" s="44">
        <v>2.1730043670025001</v>
      </c>
    </row>
    <row r="6021" spans="1:5">
      <c r="A6021" s="5">
        <v>6019</v>
      </c>
      <c r="B6021" s="44">
        <v>11.526215094089441</v>
      </c>
      <c r="C6021" s="44">
        <v>4.738272199444812</v>
      </c>
      <c r="D6021" s="44">
        <v>0.21913897339450289</v>
      </c>
      <c r="E6021" s="44">
        <v>2.3352620045280119</v>
      </c>
    </row>
    <row r="6022" spans="1:5">
      <c r="A6022" s="5">
        <v>6020</v>
      </c>
      <c r="B6022" s="44">
        <v>11.781173692746099</v>
      </c>
      <c r="C6022" s="44">
        <v>4.647663466454941</v>
      </c>
      <c r="D6022" s="44">
        <v>0.22029629543369991</v>
      </c>
      <c r="E6022" s="44">
        <v>2.33506328338833</v>
      </c>
    </row>
    <row r="6023" spans="1:5">
      <c r="A6023" s="5">
        <v>6021</v>
      </c>
      <c r="B6023" s="44">
        <v>11.760387137416419</v>
      </c>
      <c r="C6023" s="44">
        <v>4.7167077318242452</v>
      </c>
      <c r="D6023" s="44">
        <v>0.19528335009237111</v>
      </c>
      <c r="E6023" s="44">
        <v>1.914967649451405</v>
      </c>
    </row>
    <row r="6024" spans="1:5">
      <c r="A6024" s="5">
        <v>6022</v>
      </c>
      <c r="B6024" s="44">
        <v>11.89032667690374</v>
      </c>
      <c r="C6024" s="44">
        <v>4.4204988697176137</v>
      </c>
      <c r="D6024" s="44">
        <v>0.23745714929742501</v>
      </c>
      <c r="E6024" s="44">
        <v>2.1589313337415428</v>
      </c>
    </row>
    <row r="6025" spans="1:5">
      <c r="A6025" s="5">
        <v>6023</v>
      </c>
      <c r="B6025" s="44">
        <v>12.066716673611131</v>
      </c>
      <c r="C6025" s="44">
        <v>4.4896452658709336</v>
      </c>
      <c r="D6025" s="44">
        <v>0.2277898712049202</v>
      </c>
      <c r="E6025" s="44">
        <v>1.95720774188143</v>
      </c>
    </row>
    <row r="6026" spans="1:5">
      <c r="A6026" s="5">
        <v>6024</v>
      </c>
      <c r="B6026" s="44">
        <v>11.91315138127638</v>
      </c>
      <c r="C6026" s="44">
        <v>4.6444355817189464</v>
      </c>
      <c r="D6026" s="44">
        <v>0.19493280190199819</v>
      </c>
      <c r="E6026" s="44">
        <v>2.0312000836533119</v>
      </c>
    </row>
    <row r="6027" spans="1:5">
      <c r="A6027" s="5">
        <v>6025</v>
      </c>
      <c r="B6027" s="44">
        <v>11.49440978530232</v>
      </c>
      <c r="C6027" s="44">
        <v>4.328864389670902</v>
      </c>
      <c r="D6027" s="44">
        <v>0.23105058366516901</v>
      </c>
      <c r="E6027" s="44">
        <v>1.9068212831550491</v>
      </c>
    </row>
    <row r="6028" spans="1:5">
      <c r="A6028" s="5">
        <v>6026</v>
      </c>
      <c r="B6028" s="44">
        <v>11.59653791486992</v>
      </c>
      <c r="C6028" s="44">
        <v>4.5708039366473674</v>
      </c>
      <c r="D6028" s="44">
        <v>0.22615329151104849</v>
      </c>
      <c r="E6028" s="44">
        <v>1.980770162417683</v>
      </c>
    </row>
    <row r="6029" spans="1:5">
      <c r="A6029" s="5">
        <v>6027</v>
      </c>
      <c r="B6029" s="44">
        <v>12.22029812196415</v>
      </c>
      <c r="C6029" s="44">
        <v>4.5953781462307894</v>
      </c>
      <c r="D6029" s="44">
        <v>0.2094115422181857</v>
      </c>
      <c r="E6029" s="44">
        <v>1.929694985233702</v>
      </c>
    </row>
    <row r="6030" spans="1:5">
      <c r="A6030" s="5">
        <v>6028</v>
      </c>
      <c r="B6030" s="44">
        <v>12.254226460158019</v>
      </c>
      <c r="C6030" s="44">
        <v>4.439164202739609</v>
      </c>
      <c r="D6030" s="44">
        <v>0.21257481487074881</v>
      </c>
      <c r="E6030" s="44">
        <v>1.7901816863427691</v>
      </c>
    </row>
    <row r="6031" spans="1:5">
      <c r="A6031" s="5">
        <v>6029</v>
      </c>
      <c r="B6031" s="44">
        <v>12.009713586803841</v>
      </c>
      <c r="C6031" s="44">
        <v>4.5617314179372954</v>
      </c>
      <c r="D6031" s="44">
        <v>0.21101568169927551</v>
      </c>
      <c r="E6031" s="44">
        <v>1.922809468883554</v>
      </c>
    </row>
    <row r="6032" spans="1:5">
      <c r="A6032" s="5">
        <v>6030</v>
      </c>
      <c r="B6032" s="44">
        <v>12.616679243700609</v>
      </c>
      <c r="C6032" s="44">
        <v>4.6977157470813484</v>
      </c>
      <c r="D6032" s="44">
        <v>0.21441681491331591</v>
      </c>
      <c r="E6032" s="44">
        <v>1.9848796801551001</v>
      </c>
    </row>
    <row r="6033" spans="1:5">
      <c r="A6033" s="5">
        <v>6031</v>
      </c>
      <c r="B6033" s="44">
        <v>12.930352935002491</v>
      </c>
      <c r="C6033" s="44">
        <v>4.582394396106495</v>
      </c>
      <c r="D6033" s="44">
        <v>0.24746209083451789</v>
      </c>
      <c r="E6033" s="44">
        <v>2.032939550670386</v>
      </c>
    </row>
    <row r="6034" spans="1:5">
      <c r="A6034" s="5">
        <v>6032</v>
      </c>
      <c r="B6034" s="44">
        <v>13.831399270456361</v>
      </c>
      <c r="C6034" s="44">
        <v>4.5666349039958396</v>
      </c>
      <c r="D6034" s="44">
        <v>0.26410583909315127</v>
      </c>
      <c r="E6034" s="44">
        <v>1.964224395131617</v>
      </c>
    </row>
    <row r="6035" spans="1:5">
      <c r="A6035" s="5">
        <v>6033</v>
      </c>
      <c r="B6035" s="44">
        <v>13.669087043694169</v>
      </c>
      <c r="C6035" s="44">
        <v>4.5668632309567574</v>
      </c>
      <c r="D6035" s="44">
        <v>0.32135063560464222</v>
      </c>
      <c r="E6035" s="44">
        <v>2.2018376724707829</v>
      </c>
    </row>
    <row r="6036" spans="1:5">
      <c r="A6036" s="5">
        <v>6034</v>
      </c>
      <c r="B6036" s="44">
        <v>16.049939061681521</v>
      </c>
      <c r="C6036" s="44">
        <v>4.6217399497692666</v>
      </c>
      <c r="D6036" s="44">
        <v>0.33058113853358267</v>
      </c>
      <c r="E6036" s="44">
        <v>2.1903907691007518</v>
      </c>
    </row>
    <row r="6037" spans="1:5">
      <c r="A6037" s="5">
        <v>6035</v>
      </c>
      <c r="B6037" s="44">
        <v>16.746435935877489</v>
      </c>
      <c r="C6037" s="44">
        <v>4.4147924515845283</v>
      </c>
      <c r="D6037" s="44">
        <v>0.26471396445309298</v>
      </c>
      <c r="E6037" s="44">
        <v>2.1222793720226001</v>
      </c>
    </row>
    <row r="6038" spans="1:5">
      <c r="A6038" s="5">
        <v>6036</v>
      </c>
      <c r="B6038" s="44">
        <v>17.065322358464549</v>
      </c>
      <c r="C6038" s="44">
        <v>4.4566098815325734</v>
      </c>
      <c r="D6038" s="44">
        <v>0.21647605230352651</v>
      </c>
      <c r="E6038" s="44">
        <v>2.4046571747424461</v>
      </c>
    </row>
    <row r="6039" spans="1:5">
      <c r="A6039" s="5">
        <v>6037</v>
      </c>
      <c r="B6039" s="44">
        <v>16.250446673376381</v>
      </c>
      <c r="C6039" s="44">
        <v>4.4892680493256494</v>
      </c>
      <c r="D6039" s="44">
        <v>0.22876568712731321</v>
      </c>
      <c r="E6039" s="44">
        <v>2.5539193430201741</v>
      </c>
    </row>
    <row r="6040" spans="1:5">
      <c r="A6040" s="5">
        <v>6038</v>
      </c>
      <c r="B6040" s="44">
        <v>15.49103524004749</v>
      </c>
      <c r="C6040" s="44">
        <v>4.5103579210525027</v>
      </c>
      <c r="D6040" s="44">
        <v>0.19761617323153099</v>
      </c>
      <c r="E6040" s="44">
        <v>2.529291951762819</v>
      </c>
    </row>
    <row r="6041" spans="1:5">
      <c r="A6041" s="5">
        <v>6039</v>
      </c>
      <c r="B6041" s="44">
        <v>14.16575381343535</v>
      </c>
      <c r="C6041" s="44">
        <v>4.6308399140880097</v>
      </c>
      <c r="D6041" s="44">
        <v>0.22507549528086829</v>
      </c>
      <c r="E6041" s="44">
        <v>2.5354231803705498</v>
      </c>
    </row>
    <row r="6042" spans="1:5">
      <c r="A6042" s="5">
        <v>6040</v>
      </c>
      <c r="B6042" s="44">
        <v>13.17640818516737</v>
      </c>
      <c r="C6042" s="44">
        <v>4.4456955193973471</v>
      </c>
      <c r="D6042" s="44">
        <v>0.22068508731443251</v>
      </c>
      <c r="E6042" s="44">
        <v>2.594247381723723</v>
      </c>
    </row>
    <row r="6043" spans="1:5">
      <c r="A6043" s="5">
        <v>6041</v>
      </c>
      <c r="B6043" s="44">
        <v>12.215214974351181</v>
      </c>
      <c r="C6043" s="44">
        <v>4.5768407767603057</v>
      </c>
      <c r="D6043" s="44">
        <v>0.19661585419745861</v>
      </c>
      <c r="E6043" s="44">
        <v>2.395084881039736</v>
      </c>
    </row>
    <row r="6044" spans="1:5">
      <c r="A6044" s="5">
        <v>6042</v>
      </c>
      <c r="B6044" s="44">
        <v>12.396824095879291</v>
      </c>
      <c r="C6044" s="44">
        <v>4.2907991899055906</v>
      </c>
      <c r="D6044" s="44">
        <v>0.21179061326298201</v>
      </c>
      <c r="E6044" s="44">
        <v>2.430935899432682</v>
      </c>
    </row>
    <row r="6045" spans="1:5">
      <c r="A6045" s="5">
        <v>6043</v>
      </c>
      <c r="B6045" s="44">
        <v>12.22262864841392</v>
      </c>
      <c r="C6045" s="44">
        <v>4.5680946447841349</v>
      </c>
      <c r="D6045" s="44">
        <v>0.2106328174793213</v>
      </c>
      <c r="E6045" s="44">
        <v>2.386849338014652</v>
      </c>
    </row>
    <row r="6046" spans="1:5">
      <c r="A6046" s="5">
        <v>6044</v>
      </c>
      <c r="B6046" s="44">
        <v>11.98465706437503</v>
      </c>
      <c r="C6046" s="44">
        <v>4.632772353666101</v>
      </c>
      <c r="D6046" s="44">
        <v>0.1918363816211193</v>
      </c>
      <c r="E6046" s="44">
        <v>2.2775019480790619</v>
      </c>
    </row>
    <row r="6047" spans="1:5">
      <c r="A6047" s="5">
        <v>6045</v>
      </c>
      <c r="B6047" s="44">
        <v>12.22338089966934</v>
      </c>
      <c r="C6047" s="44">
        <v>4.9583885018041194</v>
      </c>
      <c r="D6047" s="44">
        <v>0.22001263754843359</v>
      </c>
      <c r="E6047" s="44">
        <v>2.1485083798226818</v>
      </c>
    </row>
    <row r="6048" spans="1:5">
      <c r="A6048" s="5">
        <v>6046</v>
      </c>
      <c r="B6048" s="44">
        <v>11.38518783277036</v>
      </c>
      <c r="C6048" s="44">
        <v>4.4210450250819529</v>
      </c>
      <c r="D6048" s="44">
        <v>0.2273813112119602</v>
      </c>
      <c r="E6048" s="44">
        <v>2.0074616468195021</v>
      </c>
    </row>
    <row r="6049" spans="1:5">
      <c r="A6049" s="5">
        <v>6047</v>
      </c>
      <c r="B6049" s="44">
        <v>11.946295886454701</v>
      </c>
      <c r="C6049" s="44">
        <v>4.4520815053282758</v>
      </c>
      <c r="D6049" s="44">
        <v>0.22474243777149211</v>
      </c>
      <c r="E6049" s="44">
        <v>2.1091547100012491</v>
      </c>
    </row>
    <row r="6050" spans="1:5">
      <c r="A6050" s="5">
        <v>6048</v>
      </c>
      <c r="B6050" s="44">
        <v>11.473916347229119</v>
      </c>
      <c r="C6050" s="44">
        <v>4.5620194355306767</v>
      </c>
      <c r="D6050" s="44">
        <v>0.21341960906225729</v>
      </c>
      <c r="E6050" s="44">
        <v>1.975779174297192</v>
      </c>
    </row>
    <row r="6051" spans="1:5">
      <c r="A6051" s="5">
        <v>6049</v>
      </c>
      <c r="B6051" s="44">
        <v>12.094209705916681</v>
      </c>
      <c r="C6051" s="44">
        <v>4.7054323606474044</v>
      </c>
      <c r="D6051" s="44">
        <v>0.2139817175866382</v>
      </c>
      <c r="E6051" s="44">
        <v>1.860879671936768</v>
      </c>
    </row>
    <row r="6052" spans="1:5">
      <c r="A6052" s="5">
        <v>6050</v>
      </c>
      <c r="B6052" s="44">
        <v>12.08474496948554</v>
      </c>
      <c r="C6052" s="44">
        <v>4.465470392161798</v>
      </c>
      <c r="D6052" s="44">
        <v>0.2224235566619944</v>
      </c>
      <c r="E6052" s="44">
        <v>1.998402580803371</v>
      </c>
    </row>
    <row r="6053" spans="1:5">
      <c r="A6053" s="5">
        <v>6051</v>
      </c>
      <c r="B6053" s="44">
        <v>11.78389813073524</v>
      </c>
      <c r="C6053" s="44">
        <v>4.4029383641985209</v>
      </c>
      <c r="D6053" s="44">
        <v>0.2360795355019524</v>
      </c>
      <c r="E6053" s="44">
        <v>1.849713083298318</v>
      </c>
    </row>
    <row r="6054" spans="1:5">
      <c r="A6054" s="5">
        <v>6052</v>
      </c>
      <c r="B6054" s="44">
        <v>12.053508002908551</v>
      </c>
      <c r="C6054" s="44">
        <v>4.8506650778267213</v>
      </c>
      <c r="D6054" s="44">
        <v>0.33369168973708668</v>
      </c>
      <c r="E6054" s="44">
        <v>1.8651026894820639</v>
      </c>
    </row>
    <row r="6055" spans="1:5">
      <c r="A6055" s="5">
        <v>6053</v>
      </c>
      <c r="B6055" s="44">
        <v>12.30262246776916</v>
      </c>
      <c r="C6055" s="44">
        <v>5.5222679944960742</v>
      </c>
      <c r="D6055" s="44">
        <v>0.35069223168748409</v>
      </c>
      <c r="E6055" s="44">
        <v>1.856274312548676</v>
      </c>
    </row>
    <row r="6056" spans="1:5">
      <c r="A6056" s="5">
        <v>6054</v>
      </c>
      <c r="B6056" s="44">
        <v>12.691895168947561</v>
      </c>
      <c r="C6056" s="44">
        <v>6.3088924736682728</v>
      </c>
      <c r="D6056" s="44">
        <v>0.42053966247342961</v>
      </c>
      <c r="E6056" s="44">
        <v>1.9928768150745879</v>
      </c>
    </row>
    <row r="6057" spans="1:5">
      <c r="A6057" s="5">
        <v>6055</v>
      </c>
      <c r="B6057" s="44">
        <v>12.530054365211431</v>
      </c>
      <c r="C6057" s="44">
        <v>6.8273312012130827</v>
      </c>
      <c r="D6057" s="44">
        <v>0.48026832993375579</v>
      </c>
      <c r="E6057" s="44">
        <v>1.8867573117961109</v>
      </c>
    </row>
    <row r="6058" spans="1:5">
      <c r="A6058" s="5">
        <v>6056</v>
      </c>
      <c r="B6058" s="44">
        <v>13.013995738845979</v>
      </c>
      <c r="C6058" s="44">
        <v>7.2207355240526132</v>
      </c>
      <c r="D6058" s="44">
        <v>0.48600223296456702</v>
      </c>
      <c r="E6058" s="44">
        <v>1.9815449680881849</v>
      </c>
    </row>
    <row r="6059" spans="1:5">
      <c r="A6059" s="5">
        <v>6057</v>
      </c>
      <c r="B6059" s="44">
        <v>14.73418734633008</v>
      </c>
      <c r="C6059" s="44">
        <v>7.2918182821368429</v>
      </c>
      <c r="D6059" s="44">
        <v>0.54481732035443109</v>
      </c>
      <c r="E6059" s="44">
        <v>1.8488583662001581</v>
      </c>
    </row>
    <row r="6060" spans="1:5">
      <c r="A6060" s="5">
        <v>6058</v>
      </c>
      <c r="B6060" s="44">
        <v>15.943587062152689</v>
      </c>
      <c r="C6060" s="44">
        <v>7.4828294423656789</v>
      </c>
      <c r="D6060" s="44">
        <v>0.52760763706624469</v>
      </c>
      <c r="E6060" s="44">
        <v>2.2016724572696869</v>
      </c>
    </row>
    <row r="6061" spans="1:5">
      <c r="A6061" s="5">
        <v>6059</v>
      </c>
      <c r="B6061" s="44">
        <v>16.847494440484549</v>
      </c>
      <c r="C6061" s="44">
        <v>6.566878086475751</v>
      </c>
      <c r="D6061" s="44">
        <v>0.45920388978335419</v>
      </c>
      <c r="E6061" s="44">
        <v>2.3052497212686029</v>
      </c>
    </row>
    <row r="6062" spans="1:5">
      <c r="A6062" s="5">
        <v>6060</v>
      </c>
      <c r="B6062" s="44">
        <v>17.220047858119681</v>
      </c>
      <c r="C6062" s="44">
        <v>4.6580790832593264</v>
      </c>
      <c r="D6062" s="44">
        <v>0.32492224336973191</v>
      </c>
      <c r="E6062" s="44">
        <v>2.5751072918558622</v>
      </c>
    </row>
    <row r="6063" spans="1:5">
      <c r="A6063" s="5">
        <v>6061</v>
      </c>
      <c r="B6063" s="44">
        <v>16.8988895517302</v>
      </c>
      <c r="C6063" s="44">
        <v>4.3934555990149056</v>
      </c>
      <c r="D6063" s="44">
        <v>0.20899132242621379</v>
      </c>
      <c r="E6063" s="44">
        <v>2.5549379835182568</v>
      </c>
    </row>
    <row r="6064" spans="1:5">
      <c r="A6064" s="5">
        <v>6062</v>
      </c>
      <c r="B6064" s="44">
        <v>14.96325420603646</v>
      </c>
      <c r="C6064" s="44">
        <v>4.6353161272678438</v>
      </c>
      <c r="D6064" s="44">
        <v>0.20548580601986921</v>
      </c>
      <c r="E6064" s="44">
        <v>2.4930537546220282</v>
      </c>
    </row>
    <row r="6065" spans="1:5">
      <c r="A6065" s="5">
        <v>6063</v>
      </c>
      <c r="B6065" s="44">
        <v>13.8913816465049</v>
      </c>
      <c r="C6065" s="44">
        <v>4.4495033828913746</v>
      </c>
      <c r="D6065" s="44">
        <v>0.2097384576444819</v>
      </c>
      <c r="E6065" s="44">
        <v>2.549027416535401</v>
      </c>
    </row>
    <row r="6066" spans="1:5">
      <c r="A6066" s="5">
        <v>6064</v>
      </c>
      <c r="B6066" s="44">
        <v>13.329722072464531</v>
      </c>
      <c r="C6066" s="44">
        <v>4.0731860338685193</v>
      </c>
      <c r="D6066" s="44">
        <v>0.2357343525859906</v>
      </c>
      <c r="E6066" s="44">
        <v>2.6469400857779588</v>
      </c>
    </row>
    <row r="6067" spans="1:5">
      <c r="A6067" s="5">
        <v>6065</v>
      </c>
      <c r="B6067" s="44">
        <v>12.18550029097957</v>
      </c>
      <c r="C6067" s="44">
        <v>4.7306306969204082</v>
      </c>
      <c r="D6067" s="44">
        <v>0.2207196277918565</v>
      </c>
      <c r="E6067" s="44">
        <v>2.4241237763729768</v>
      </c>
    </row>
    <row r="6068" spans="1:5">
      <c r="A6068" s="5">
        <v>6066</v>
      </c>
      <c r="B6068" s="44">
        <v>12.15305032291181</v>
      </c>
      <c r="C6068" s="44">
        <v>4.4558203458603112</v>
      </c>
      <c r="D6068" s="44">
        <v>0.20917829155329931</v>
      </c>
      <c r="E6068" s="44">
        <v>2.272343766091129</v>
      </c>
    </row>
    <row r="6069" spans="1:5">
      <c r="A6069" s="5">
        <v>6067</v>
      </c>
      <c r="B6069" s="44">
        <v>12.0282395424491</v>
      </c>
      <c r="C6069" s="44">
        <v>4.5804888788725506</v>
      </c>
      <c r="D6069" s="44">
        <v>0.19459771274659951</v>
      </c>
      <c r="E6069" s="44">
        <v>2.1543164302150202</v>
      </c>
    </row>
    <row r="6070" spans="1:5">
      <c r="A6070" s="5">
        <v>6068</v>
      </c>
      <c r="B6070" s="44">
        <v>11.62831119977977</v>
      </c>
      <c r="C6070" s="44">
        <v>4.2180086394400513</v>
      </c>
      <c r="D6070" s="44">
        <v>0.2173035763475048</v>
      </c>
      <c r="E6070" s="44">
        <v>2.2349521615276648</v>
      </c>
    </row>
    <row r="6071" spans="1:5">
      <c r="A6071" s="5">
        <v>6069</v>
      </c>
      <c r="B6071" s="44">
        <v>11.673327989941811</v>
      </c>
      <c r="C6071" s="44">
        <v>4.5614472649925473</v>
      </c>
      <c r="D6071" s="44">
        <v>0.21013868428919349</v>
      </c>
      <c r="E6071" s="44">
        <v>2.058599379467998</v>
      </c>
    </row>
    <row r="6072" spans="1:5">
      <c r="A6072" s="5">
        <v>6070</v>
      </c>
      <c r="B6072" s="44">
        <v>12.406219140474899</v>
      </c>
      <c r="C6072" s="44">
        <v>4.5029695231407354</v>
      </c>
      <c r="D6072" s="44">
        <v>0.20871960417565399</v>
      </c>
      <c r="E6072" s="44">
        <v>1.9814944836046979</v>
      </c>
    </row>
    <row r="6073" spans="1:5">
      <c r="A6073" s="5">
        <v>6071</v>
      </c>
      <c r="B6073" s="44">
        <v>12.175817578516609</v>
      </c>
      <c r="C6073" s="44">
        <v>4.2434930587780357</v>
      </c>
      <c r="D6073" s="44">
        <v>0.20550084393023851</v>
      </c>
      <c r="E6073" s="44">
        <v>2.0445283599651369</v>
      </c>
    </row>
    <row r="6074" spans="1:5">
      <c r="A6074" s="5">
        <v>6072</v>
      </c>
      <c r="B6074" s="44">
        <v>12.13545748230101</v>
      </c>
      <c r="C6074" s="44">
        <v>4.4405128597791288</v>
      </c>
      <c r="D6074" s="44">
        <v>0.2258983395199107</v>
      </c>
      <c r="E6074" s="44">
        <v>1.9730852359788671</v>
      </c>
    </row>
    <row r="6075" spans="1:5">
      <c r="A6075" s="5">
        <v>6073</v>
      </c>
      <c r="B6075" s="44">
        <v>12.527559299270949</v>
      </c>
      <c r="C6075" s="44">
        <v>4.6653731886918672</v>
      </c>
      <c r="D6075" s="44">
        <v>0.22418642811340631</v>
      </c>
      <c r="E6075" s="44">
        <v>1.9340907800908</v>
      </c>
    </row>
    <row r="6076" spans="1:5">
      <c r="A6076" s="5">
        <v>6074</v>
      </c>
      <c r="B6076" s="44">
        <v>11.473688031114831</v>
      </c>
      <c r="C6076" s="44">
        <v>4.2939727257440117</v>
      </c>
      <c r="D6076" s="44">
        <v>0.19809727913154659</v>
      </c>
      <c r="E6076" s="44">
        <v>1.9611776062141859</v>
      </c>
    </row>
    <row r="6077" spans="1:5">
      <c r="A6077" s="5">
        <v>6075</v>
      </c>
      <c r="B6077" s="44">
        <v>12.34674388314617</v>
      </c>
      <c r="C6077" s="44">
        <v>4.6363114487205426</v>
      </c>
      <c r="D6077" s="44">
        <v>0.26728971347578029</v>
      </c>
      <c r="E6077" s="44">
        <v>1.882473585230152</v>
      </c>
    </row>
    <row r="6078" spans="1:5">
      <c r="A6078" s="5">
        <v>6076</v>
      </c>
      <c r="B6078" s="44">
        <v>12.0864851033525</v>
      </c>
      <c r="C6078" s="44">
        <v>4.87928973052591</v>
      </c>
      <c r="D6078" s="44">
        <v>0.36708921499944019</v>
      </c>
      <c r="E6078" s="44">
        <v>1.9009727503889731</v>
      </c>
    </row>
    <row r="6079" spans="1:5">
      <c r="A6079" s="5">
        <v>6077</v>
      </c>
      <c r="B6079" s="44">
        <v>12.181355629386189</v>
      </c>
      <c r="C6079" s="44">
        <v>5.7727802786475468</v>
      </c>
      <c r="D6079" s="44">
        <v>0.40524546309512932</v>
      </c>
      <c r="E6079" s="44">
        <v>2.0357493392406898</v>
      </c>
    </row>
    <row r="6080" spans="1:5">
      <c r="A6080" s="5">
        <v>6078</v>
      </c>
      <c r="B6080" s="44">
        <v>12.22602961155936</v>
      </c>
      <c r="C6080" s="44">
        <v>6.8190557645621723</v>
      </c>
      <c r="D6080" s="44">
        <v>0.48204634825388482</v>
      </c>
      <c r="E6080" s="44">
        <v>1.9173648979459299</v>
      </c>
    </row>
    <row r="6081" spans="1:5">
      <c r="A6081" s="5">
        <v>6079</v>
      </c>
      <c r="B6081" s="44">
        <v>12.51961987590192</v>
      </c>
      <c r="C6081" s="44">
        <v>7.2866355294387839</v>
      </c>
      <c r="D6081" s="44">
        <v>0.50016600207724404</v>
      </c>
      <c r="E6081" s="44">
        <v>1.8963462551187651</v>
      </c>
    </row>
    <row r="6082" spans="1:5">
      <c r="A6082" s="5">
        <v>6080</v>
      </c>
      <c r="B6082" s="44">
        <v>13.109459195784019</v>
      </c>
      <c r="C6082" s="44">
        <v>7.7560232495321246</v>
      </c>
      <c r="D6082" s="44">
        <v>0.54843780422805943</v>
      </c>
      <c r="E6082" s="44">
        <v>2.009316794024206</v>
      </c>
    </row>
    <row r="6083" spans="1:5">
      <c r="A6083" s="5">
        <v>6081</v>
      </c>
      <c r="B6083" s="44">
        <v>14.27133335674225</v>
      </c>
      <c r="C6083" s="44">
        <v>7.771704380463003</v>
      </c>
      <c r="D6083" s="44">
        <v>0.57321382043484914</v>
      </c>
      <c r="E6083" s="44">
        <v>1.9294742027116989</v>
      </c>
    </row>
    <row r="6084" spans="1:5">
      <c r="A6084" s="5">
        <v>6082</v>
      </c>
      <c r="B6084" s="44">
        <v>16.1107660347656</v>
      </c>
      <c r="C6084" s="44">
        <v>7.6391134993806826</v>
      </c>
      <c r="D6084" s="44">
        <v>0.55675073277714926</v>
      </c>
      <c r="E6084" s="44">
        <v>2.063070825088726</v>
      </c>
    </row>
    <row r="6085" spans="1:5">
      <c r="A6085" s="5">
        <v>6083</v>
      </c>
      <c r="B6085" s="44">
        <v>17.275889749713691</v>
      </c>
      <c r="C6085" s="44">
        <v>6.8388665920347256</v>
      </c>
      <c r="D6085" s="44">
        <v>0.50128708734321081</v>
      </c>
      <c r="E6085" s="44">
        <v>2.2451129279172162</v>
      </c>
    </row>
    <row r="6086" spans="1:5">
      <c r="A6086" s="5">
        <v>6084</v>
      </c>
      <c r="B6086" s="44">
        <v>16.86183244351713</v>
      </c>
      <c r="C6086" s="44">
        <v>4.5736675695881113</v>
      </c>
      <c r="D6086" s="44">
        <v>0.33382129268999522</v>
      </c>
      <c r="E6086" s="44">
        <v>2.554846739138612</v>
      </c>
    </row>
    <row r="6087" spans="1:5">
      <c r="A6087" s="5">
        <v>6085</v>
      </c>
      <c r="B6087" s="44">
        <v>16.904587317685799</v>
      </c>
      <c r="C6087" s="44">
        <v>4.5340818772105953</v>
      </c>
      <c r="D6087" s="44">
        <v>0.20507295052081451</v>
      </c>
      <c r="E6087" s="44">
        <v>2.284075205571368</v>
      </c>
    </row>
    <row r="6088" spans="1:5">
      <c r="A6088" s="5">
        <v>6086</v>
      </c>
      <c r="B6088" s="44">
        <v>15.71450189446306</v>
      </c>
      <c r="C6088" s="44">
        <v>4.5189507440215966</v>
      </c>
      <c r="D6088" s="44">
        <v>0.2093520432733324</v>
      </c>
      <c r="E6088" s="44">
        <v>2.2367655103136839</v>
      </c>
    </row>
    <row r="6089" spans="1:5">
      <c r="A6089" s="5">
        <v>6087</v>
      </c>
      <c r="B6089" s="44">
        <v>14.518888004249559</v>
      </c>
      <c r="C6089" s="44">
        <v>4.4603221887000304</v>
      </c>
      <c r="D6089" s="44">
        <v>0.22414604302896909</v>
      </c>
      <c r="E6089" s="44">
        <v>2.2637167677699259</v>
      </c>
    </row>
    <row r="6090" spans="1:5">
      <c r="A6090" s="5">
        <v>6088</v>
      </c>
      <c r="B6090" s="44">
        <v>13.49481838747435</v>
      </c>
      <c r="C6090" s="44">
        <v>5.0116195463969184</v>
      </c>
      <c r="D6090" s="44">
        <v>0.20796225866804829</v>
      </c>
      <c r="E6090" s="44">
        <v>2.1467238461981188</v>
      </c>
    </row>
    <row r="6091" spans="1:5">
      <c r="A6091" s="5">
        <v>6089</v>
      </c>
      <c r="B6091" s="44">
        <v>12.33046883448605</v>
      </c>
      <c r="C6091" s="44">
        <v>4.6137682412911332</v>
      </c>
      <c r="D6091" s="44">
        <v>0.21558424715811489</v>
      </c>
      <c r="E6091" s="44">
        <v>1.949392743679103</v>
      </c>
    </row>
    <row r="6092" spans="1:5">
      <c r="A6092" s="5">
        <v>6090</v>
      </c>
      <c r="B6092" s="44">
        <v>12.12307469364139</v>
      </c>
      <c r="C6092" s="44">
        <v>4.3461309162631654</v>
      </c>
      <c r="D6092" s="44">
        <v>0.20593923495623359</v>
      </c>
      <c r="E6092" s="44">
        <v>2.0061922181781249</v>
      </c>
    </row>
    <row r="6093" spans="1:5">
      <c r="A6093" s="5">
        <v>6091</v>
      </c>
      <c r="B6093" s="44">
        <v>12.06241176358292</v>
      </c>
      <c r="C6093" s="44">
        <v>4.4267871472643252</v>
      </c>
      <c r="D6093" s="44">
        <v>0.21889251558449069</v>
      </c>
      <c r="E6093" s="44">
        <v>1.815801198034481</v>
      </c>
    </row>
    <row r="6094" spans="1:5">
      <c r="A6094" s="5">
        <v>6092</v>
      </c>
      <c r="B6094" s="44">
        <v>12.37929159124632</v>
      </c>
      <c r="C6094" s="44">
        <v>4.5609855426385142</v>
      </c>
      <c r="D6094" s="44">
        <v>0.2074593997978208</v>
      </c>
      <c r="E6094" s="44">
        <v>2.114535838783282</v>
      </c>
    </row>
    <row r="6095" spans="1:5">
      <c r="A6095" s="5">
        <v>6093</v>
      </c>
      <c r="B6095" s="44">
        <v>11.7597919780486</v>
      </c>
      <c r="C6095" s="44">
        <v>4.4137120394897442</v>
      </c>
      <c r="D6095" s="44">
        <v>0.21017672569922169</v>
      </c>
      <c r="E6095" s="44">
        <v>2.0926858841473308</v>
      </c>
    </row>
    <row r="6096" spans="1:5">
      <c r="A6096" s="5">
        <v>6094</v>
      </c>
      <c r="B6096" s="44">
        <v>11.39956455128076</v>
      </c>
      <c r="C6096" s="44">
        <v>4.5857278416501268</v>
      </c>
      <c r="D6096" s="44">
        <v>0.19943796095362021</v>
      </c>
      <c r="E6096" s="44">
        <v>2.138433924066756</v>
      </c>
    </row>
    <row r="6097" spans="1:5">
      <c r="A6097" s="5">
        <v>6095</v>
      </c>
      <c r="B6097" s="44">
        <v>12.26891122634745</v>
      </c>
      <c r="C6097" s="44">
        <v>4.5774942168714361</v>
      </c>
      <c r="D6097" s="44">
        <v>0.21026035417123029</v>
      </c>
      <c r="E6097" s="44">
        <v>1.9204731689670329</v>
      </c>
    </row>
    <row r="6098" spans="1:5">
      <c r="A6098" s="5">
        <v>6096</v>
      </c>
      <c r="B6098" s="44">
        <v>12.557999629919051</v>
      </c>
      <c r="C6098" s="44">
        <v>4.6026983114588838</v>
      </c>
      <c r="D6098" s="44">
        <v>0.2482198044415474</v>
      </c>
      <c r="E6098" s="44">
        <v>1.7831976443652791</v>
      </c>
    </row>
    <row r="6099" spans="1:5">
      <c r="A6099" s="5">
        <v>6097</v>
      </c>
      <c r="B6099" s="44">
        <v>11.33190921659043</v>
      </c>
      <c r="C6099" s="44">
        <v>4.4717250941830793</v>
      </c>
      <c r="D6099" s="44">
        <v>0.30712516687601837</v>
      </c>
      <c r="E6099" s="44">
        <v>1.9632787552194859</v>
      </c>
    </row>
    <row r="6100" spans="1:5">
      <c r="A6100" s="5">
        <v>6098</v>
      </c>
      <c r="B6100" s="44">
        <v>11.87056995845221</v>
      </c>
      <c r="C6100" s="44">
        <v>5.2876647865481754</v>
      </c>
      <c r="D6100" s="44">
        <v>0.37878274215834312</v>
      </c>
      <c r="E6100" s="44">
        <v>1.9055337860143551</v>
      </c>
    </row>
    <row r="6101" spans="1:5">
      <c r="A6101" s="5">
        <v>6099</v>
      </c>
      <c r="B6101" s="44">
        <v>11.596865555988989</v>
      </c>
      <c r="C6101" s="44">
        <v>6.3639016177109884</v>
      </c>
      <c r="D6101" s="44">
        <v>0.44842292570005371</v>
      </c>
      <c r="E6101" s="44">
        <v>1.799588963777371</v>
      </c>
    </row>
    <row r="6102" spans="1:5">
      <c r="A6102" s="5">
        <v>6100</v>
      </c>
      <c r="B6102" s="44">
        <v>12.184788816804909</v>
      </c>
      <c r="C6102" s="44">
        <v>7.0468192349205623</v>
      </c>
      <c r="D6102" s="44">
        <v>0.50032068394800577</v>
      </c>
      <c r="E6102" s="44">
        <v>1.9197438321535369</v>
      </c>
    </row>
    <row r="6103" spans="1:5">
      <c r="A6103" s="5">
        <v>6101</v>
      </c>
      <c r="B6103" s="44">
        <v>12.07349650806346</v>
      </c>
      <c r="C6103" s="44">
        <v>7.5799819379829838</v>
      </c>
      <c r="D6103" s="44">
        <v>0.52238772146502377</v>
      </c>
      <c r="E6103" s="44">
        <v>1.822111633341855</v>
      </c>
    </row>
    <row r="6104" spans="1:5">
      <c r="A6104" s="5">
        <v>6102</v>
      </c>
      <c r="B6104" s="44">
        <v>12.787446178400231</v>
      </c>
      <c r="C6104" s="44">
        <v>8.0383839590373238</v>
      </c>
      <c r="D6104" s="44">
        <v>0.57872909087578006</v>
      </c>
      <c r="E6104" s="44">
        <v>1.8191191739117269</v>
      </c>
    </row>
    <row r="6105" spans="1:5">
      <c r="A6105" s="5">
        <v>6103</v>
      </c>
      <c r="B6105" s="44">
        <v>12.46897044865629</v>
      </c>
      <c r="C6105" s="44">
        <v>9.0872777815621131</v>
      </c>
      <c r="D6105" s="44">
        <v>0.65009427852069845</v>
      </c>
      <c r="E6105" s="44">
        <v>1.892719323821582</v>
      </c>
    </row>
    <row r="6106" spans="1:5">
      <c r="A6106" s="5">
        <v>6104</v>
      </c>
      <c r="B6106" s="44">
        <v>13.504418065747741</v>
      </c>
      <c r="C6106" s="44">
        <v>8.6988059529005746</v>
      </c>
      <c r="D6106" s="44">
        <v>0.65050393526686012</v>
      </c>
      <c r="E6106" s="44">
        <v>1.871914566714235</v>
      </c>
    </row>
    <row r="6107" spans="1:5">
      <c r="A6107" s="5">
        <v>6105</v>
      </c>
      <c r="B6107" s="44">
        <v>14.22926387332298</v>
      </c>
      <c r="C6107" s="44">
        <v>9.0406633264142506</v>
      </c>
      <c r="D6107" s="44">
        <v>0.6889344348989741</v>
      </c>
      <c r="E6107" s="44">
        <v>1.935238352152723</v>
      </c>
    </row>
    <row r="6108" spans="1:5">
      <c r="A6108" s="5">
        <v>6106</v>
      </c>
      <c r="B6108" s="44">
        <v>15.28835607902265</v>
      </c>
      <c r="C6108" s="44">
        <v>9.4752464591293357</v>
      </c>
      <c r="D6108" s="44">
        <v>0.66746639102418148</v>
      </c>
      <c r="E6108" s="44">
        <v>2.233655290804645</v>
      </c>
    </row>
    <row r="6109" spans="1:5">
      <c r="A6109" s="5">
        <v>6107</v>
      </c>
      <c r="B6109" s="44">
        <v>16.716286159844991</v>
      </c>
      <c r="C6109" s="44">
        <v>8.1759316065344425</v>
      </c>
      <c r="D6109" s="44">
        <v>0.60210870020225704</v>
      </c>
      <c r="E6109" s="44">
        <v>2.2368224281208802</v>
      </c>
    </row>
    <row r="6110" spans="1:5">
      <c r="A6110" s="5">
        <v>6108</v>
      </c>
      <c r="B6110" s="44">
        <v>17.162521047933001</v>
      </c>
      <c r="C6110" s="44">
        <v>6.2047385825273356</v>
      </c>
      <c r="D6110" s="44">
        <v>0.45976606682447779</v>
      </c>
      <c r="E6110" s="44">
        <v>2.4462900728037731</v>
      </c>
    </row>
    <row r="6111" spans="1:5">
      <c r="A6111" s="5">
        <v>6109</v>
      </c>
      <c r="B6111" s="44">
        <v>16.471293622408091</v>
      </c>
      <c r="C6111" s="44">
        <v>4.6240600829348617</v>
      </c>
      <c r="D6111" s="44">
        <v>0.26410172695181811</v>
      </c>
      <c r="E6111" s="44">
        <v>2.5740597239106342</v>
      </c>
    </row>
    <row r="6112" spans="1:5">
      <c r="A6112" s="5">
        <v>6110</v>
      </c>
      <c r="B6112" s="44">
        <v>15.782251891564011</v>
      </c>
      <c r="C6112" s="44">
        <v>4.4603023977425282</v>
      </c>
      <c r="D6112" s="44">
        <v>0.2128161881384231</v>
      </c>
      <c r="E6112" s="44">
        <v>2.7047539766624928</v>
      </c>
    </row>
    <row r="6113" spans="1:5">
      <c r="A6113" s="5">
        <v>6111</v>
      </c>
      <c r="B6113" s="44">
        <v>13.81726563525768</v>
      </c>
      <c r="C6113" s="44">
        <v>4.3725013932966217</v>
      </c>
      <c r="D6113" s="44">
        <v>0.21836316375025661</v>
      </c>
      <c r="E6113" s="44">
        <v>2.4554363672810702</v>
      </c>
    </row>
    <row r="6114" spans="1:5">
      <c r="A6114" s="5">
        <v>6112</v>
      </c>
      <c r="B6114" s="44">
        <v>13.770368937090369</v>
      </c>
      <c r="C6114" s="44">
        <v>4.5694073632560759</v>
      </c>
      <c r="D6114" s="44">
        <v>0.20175441114957579</v>
      </c>
      <c r="E6114" s="44">
        <v>2.591379747082557</v>
      </c>
    </row>
    <row r="6115" spans="1:5">
      <c r="A6115" s="5">
        <v>6113</v>
      </c>
      <c r="B6115" s="44">
        <v>11.630560498568361</v>
      </c>
      <c r="C6115" s="44">
        <v>4.8346117856943218</v>
      </c>
      <c r="D6115" s="44">
        <v>0.222361721245529</v>
      </c>
      <c r="E6115" s="44">
        <v>2.5986903279757181</v>
      </c>
    </row>
    <row r="6116" spans="1:5">
      <c r="A6116" s="5">
        <v>6114</v>
      </c>
      <c r="B6116" s="44">
        <v>12.21748717660927</v>
      </c>
      <c r="C6116" s="44">
        <v>4.6405560309119274</v>
      </c>
      <c r="D6116" s="44">
        <v>0.21696411081400471</v>
      </c>
      <c r="E6116" s="44">
        <v>2.3213209956694372</v>
      </c>
    </row>
    <row r="6117" spans="1:5">
      <c r="A6117" s="5">
        <v>6115</v>
      </c>
      <c r="B6117" s="44">
        <v>12.624555396313291</v>
      </c>
      <c r="C6117" s="44">
        <v>4.5238362860395167</v>
      </c>
      <c r="D6117" s="44">
        <v>0.2169058054922488</v>
      </c>
      <c r="E6117" s="44">
        <v>2.3034785315414221</v>
      </c>
    </row>
    <row r="6118" spans="1:5">
      <c r="A6118" s="5">
        <v>6116</v>
      </c>
      <c r="B6118" s="44">
        <v>12.592045408256091</v>
      </c>
      <c r="C6118" s="44">
        <v>4.4215991655136788</v>
      </c>
      <c r="D6118" s="44">
        <v>0.2204571870407688</v>
      </c>
      <c r="E6118" s="44">
        <v>2.1973447745948831</v>
      </c>
    </row>
    <row r="6119" spans="1:5">
      <c r="A6119" s="5">
        <v>6117</v>
      </c>
      <c r="B6119" s="44">
        <v>12.305531601817</v>
      </c>
      <c r="C6119" s="44">
        <v>4.4395605803512304</v>
      </c>
      <c r="D6119" s="44">
        <v>0.21973171939279171</v>
      </c>
      <c r="E6119" s="44">
        <v>2.220240824232881</v>
      </c>
    </row>
    <row r="6120" spans="1:5">
      <c r="A6120" s="5">
        <v>6118</v>
      </c>
      <c r="B6120" s="44">
        <v>11.76729122548277</v>
      </c>
      <c r="C6120" s="44">
        <v>4.5646279616215217</v>
      </c>
      <c r="D6120" s="44">
        <v>0.2367063733851083</v>
      </c>
      <c r="E6120" s="44">
        <v>2.2274340808098021</v>
      </c>
    </row>
    <row r="6121" spans="1:5">
      <c r="A6121" s="5">
        <v>6119</v>
      </c>
      <c r="B6121" s="44">
        <v>12.399216734301209</v>
      </c>
      <c r="C6121" s="44">
        <v>4.497520028701075</v>
      </c>
      <c r="D6121" s="44">
        <v>0.23424209952748251</v>
      </c>
      <c r="E6121" s="44">
        <v>1.8948862055995239</v>
      </c>
    </row>
    <row r="6122" spans="1:5">
      <c r="A6122" s="5">
        <v>6120</v>
      </c>
      <c r="B6122" s="44">
        <v>12.34833896804653</v>
      </c>
      <c r="C6122" s="44">
        <v>4.428836896061167</v>
      </c>
      <c r="D6122" s="44">
        <v>0.21881497397185751</v>
      </c>
      <c r="E6122" s="44">
        <v>2.1702707588663288</v>
      </c>
    </row>
    <row r="6123" spans="1:5">
      <c r="A6123" s="5">
        <v>6121</v>
      </c>
      <c r="B6123" s="44">
        <v>11.40864485757411</v>
      </c>
      <c r="C6123" s="44">
        <v>4.5210400343803734</v>
      </c>
      <c r="D6123" s="44">
        <v>0.2091356059670067</v>
      </c>
      <c r="E6123" s="44">
        <v>2.0334363109320042</v>
      </c>
    </row>
    <row r="6124" spans="1:5">
      <c r="A6124" s="5">
        <v>6122</v>
      </c>
      <c r="B6124" s="44">
        <v>11.95063462281596</v>
      </c>
      <c r="C6124" s="44">
        <v>4.5767754844460624</v>
      </c>
      <c r="D6124" s="44">
        <v>0.20420536716223511</v>
      </c>
      <c r="E6124" s="44">
        <v>1.9460220489073361</v>
      </c>
    </row>
    <row r="6125" spans="1:5">
      <c r="A6125" s="5">
        <v>6123</v>
      </c>
      <c r="B6125" s="44">
        <v>11.915381594737401</v>
      </c>
      <c r="C6125" s="44">
        <v>4.653465202759735</v>
      </c>
      <c r="D6125" s="44">
        <v>0.2254569607956067</v>
      </c>
      <c r="E6125" s="44">
        <v>2.0508921695842099</v>
      </c>
    </row>
    <row r="6126" spans="1:5">
      <c r="A6126" s="5">
        <v>6124</v>
      </c>
      <c r="B6126" s="44">
        <v>11.92211274830581</v>
      </c>
      <c r="C6126" s="44">
        <v>4.6266736190473914</v>
      </c>
      <c r="D6126" s="44">
        <v>0.20588226785174771</v>
      </c>
      <c r="E6126" s="44">
        <v>2.14985116300408</v>
      </c>
    </row>
    <row r="6127" spans="1:5">
      <c r="A6127" s="5">
        <v>6125</v>
      </c>
      <c r="B6127" s="44">
        <v>12.09286484235243</v>
      </c>
      <c r="C6127" s="44">
        <v>4.3024347413339727</v>
      </c>
      <c r="D6127" s="44">
        <v>0.2181982983745453</v>
      </c>
      <c r="E6127" s="44">
        <v>2.182080329007011</v>
      </c>
    </row>
    <row r="6128" spans="1:5">
      <c r="A6128" s="5">
        <v>6126</v>
      </c>
      <c r="B6128" s="44">
        <v>12.3293657729418</v>
      </c>
      <c r="C6128" s="44">
        <v>4.6189450043032814</v>
      </c>
      <c r="D6128" s="44">
        <v>0.22451408362031261</v>
      </c>
      <c r="E6128" s="44">
        <v>1.9285756029289769</v>
      </c>
    </row>
    <row r="6129" spans="1:5">
      <c r="A6129" s="5">
        <v>6127</v>
      </c>
      <c r="B6129" s="44">
        <v>13.37288700273411</v>
      </c>
      <c r="C6129" s="44">
        <v>4.5504687887124762</v>
      </c>
      <c r="D6129" s="44">
        <v>0.2168197154357035</v>
      </c>
      <c r="E6129" s="44">
        <v>1.860414868146514</v>
      </c>
    </row>
    <row r="6130" spans="1:5">
      <c r="A6130" s="5">
        <v>6128</v>
      </c>
      <c r="B6130" s="44">
        <v>13.10564856185572</v>
      </c>
      <c r="C6130" s="44">
        <v>4.442099899754206</v>
      </c>
      <c r="D6130" s="44">
        <v>0.22165675839328611</v>
      </c>
      <c r="E6130" s="44">
        <v>2.1769833896591799</v>
      </c>
    </row>
    <row r="6131" spans="1:5">
      <c r="A6131" s="5">
        <v>6129</v>
      </c>
      <c r="B6131" s="44">
        <v>14.09775035493514</v>
      </c>
      <c r="C6131" s="44">
        <v>4.7513849783834097</v>
      </c>
      <c r="D6131" s="44">
        <v>0.20491755330156899</v>
      </c>
      <c r="E6131" s="44">
        <v>2.25385836966896</v>
      </c>
    </row>
    <row r="6132" spans="1:5">
      <c r="A6132" s="5">
        <v>6130</v>
      </c>
      <c r="B6132" s="44">
        <v>16.236793721673461</v>
      </c>
      <c r="C6132" s="44">
        <v>4.4199826500965989</v>
      </c>
      <c r="D6132" s="44">
        <v>0.2265533351455542</v>
      </c>
      <c r="E6132" s="44">
        <v>2.048473580705386</v>
      </c>
    </row>
    <row r="6133" spans="1:5">
      <c r="A6133" s="5">
        <v>6131</v>
      </c>
      <c r="B6133" s="44">
        <v>17.349976976872451</v>
      </c>
      <c r="C6133" s="44">
        <v>4.4022129732605917</v>
      </c>
      <c r="D6133" s="44">
        <v>0.19850235900101079</v>
      </c>
      <c r="E6133" s="44">
        <v>2.0668661709775349</v>
      </c>
    </row>
    <row r="6134" spans="1:5">
      <c r="A6134" s="5">
        <v>6132</v>
      </c>
      <c r="B6134" s="44">
        <v>17.219107117601862</v>
      </c>
      <c r="C6134" s="44">
        <v>4.4379327064114911</v>
      </c>
      <c r="D6134" s="44">
        <v>0.21936517370744141</v>
      </c>
      <c r="E6134" s="44">
        <v>2.1455416411684118</v>
      </c>
    </row>
    <row r="6135" spans="1:5">
      <c r="A6135" s="5">
        <v>6133</v>
      </c>
      <c r="B6135" s="44">
        <v>16.665357678350709</v>
      </c>
      <c r="C6135" s="44">
        <v>4.3885761106106473</v>
      </c>
      <c r="D6135" s="44">
        <v>0.18752447804882821</v>
      </c>
      <c r="E6135" s="44">
        <v>1.970583508151349</v>
      </c>
    </row>
    <row r="6136" spans="1:5">
      <c r="A6136" s="5">
        <v>6134</v>
      </c>
      <c r="B6136" s="44">
        <v>15.585667284399941</v>
      </c>
      <c r="C6136" s="44">
        <v>4.5498843345296791</v>
      </c>
      <c r="D6136" s="44">
        <v>0.22747911988347311</v>
      </c>
      <c r="E6136" s="44">
        <v>2.166864369432743</v>
      </c>
    </row>
    <row r="6137" spans="1:5">
      <c r="A6137" s="5">
        <v>6135</v>
      </c>
      <c r="B6137" s="44">
        <v>14.43945092000051</v>
      </c>
      <c r="C6137" s="44">
        <v>4.4920405096271114</v>
      </c>
      <c r="D6137" s="44">
        <v>0.2126269435485896</v>
      </c>
      <c r="E6137" s="44">
        <v>2.0542653984316139</v>
      </c>
    </row>
    <row r="6138" spans="1:5">
      <c r="A6138" s="5">
        <v>6136</v>
      </c>
      <c r="B6138" s="44">
        <v>13.38564444220129</v>
      </c>
      <c r="C6138" s="44">
        <v>4.4738628419855804</v>
      </c>
      <c r="D6138" s="44">
        <v>0.2150910374136544</v>
      </c>
      <c r="E6138" s="44">
        <v>2.2549072381186299</v>
      </c>
    </row>
    <row r="6139" spans="1:5">
      <c r="A6139" s="5">
        <v>6137</v>
      </c>
      <c r="B6139" s="44">
        <v>12.81764290107103</v>
      </c>
      <c r="C6139" s="44">
        <v>4.5410779410418458</v>
      </c>
      <c r="D6139" s="44">
        <v>0.22169339110046921</v>
      </c>
      <c r="E6139" s="44">
        <v>1.7935861495990451</v>
      </c>
    </row>
    <row r="6140" spans="1:5">
      <c r="A6140" s="5">
        <v>6138</v>
      </c>
      <c r="B6140" s="44">
        <v>12.00080541427239</v>
      </c>
      <c r="C6140" s="44">
        <v>4.7145430527234646</v>
      </c>
      <c r="D6140" s="44">
        <v>0.20680694123602161</v>
      </c>
      <c r="E6140" s="44">
        <v>2.0898372515219341</v>
      </c>
    </row>
    <row r="6141" spans="1:5">
      <c r="A6141" s="5">
        <v>6139</v>
      </c>
      <c r="B6141" s="44">
        <v>11.347179448792719</v>
      </c>
      <c r="C6141" s="44">
        <v>4.6873389418275684</v>
      </c>
      <c r="D6141" s="44">
        <v>0.22510132366518079</v>
      </c>
      <c r="E6141" s="44">
        <v>2.227402417325238</v>
      </c>
    </row>
    <row r="6142" spans="1:5">
      <c r="A6142" s="5">
        <v>6140</v>
      </c>
      <c r="B6142" s="44">
        <v>12.361706391441389</v>
      </c>
      <c r="C6142" s="44">
        <v>4.3911629229480136</v>
      </c>
      <c r="D6142" s="44">
        <v>0.21604595073230709</v>
      </c>
      <c r="E6142" s="44">
        <v>2.1076479671648718</v>
      </c>
    </row>
    <row r="6143" spans="1:5">
      <c r="A6143" s="5">
        <v>6141</v>
      </c>
      <c r="B6143" s="44">
        <v>12.247015352654021</v>
      </c>
      <c r="C6143" s="44">
        <v>4.641246881082207</v>
      </c>
      <c r="D6143" s="44">
        <v>0.2230424020098529</v>
      </c>
      <c r="E6143" s="44">
        <v>2.07606364378189</v>
      </c>
    </row>
    <row r="6144" spans="1:5">
      <c r="A6144" s="5">
        <v>6142</v>
      </c>
      <c r="B6144" s="44">
        <v>11.815798795753469</v>
      </c>
      <c r="C6144" s="44">
        <v>4.7909589847071672</v>
      </c>
      <c r="D6144" s="44">
        <v>0.21598451448079231</v>
      </c>
      <c r="E6144" s="44">
        <v>2.119619044636786</v>
      </c>
    </row>
    <row r="6145" spans="1:5">
      <c r="A6145" s="5">
        <v>6143</v>
      </c>
      <c r="B6145" s="44">
        <v>11.57979442236832</v>
      </c>
      <c r="C6145" s="44">
        <v>4.6537438673476217</v>
      </c>
      <c r="D6145" s="44">
        <v>0.23715407657334411</v>
      </c>
      <c r="E6145" s="44">
        <v>2.1391503380243448</v>
      </c>
    </row>
    <row r="6146" spans="1:5">
      <c r="A6146" s="5">
        <v>6144</v>
      </c>
      <c r="B6146" s="44">
        <v>11.693500979059561</v>
      </c>
      <c r="C6146" s="44">
        <v>4.6522988915878551</v>
      </c>
      <c r="D6146" s="44">
        <v>0.2234523709904801</v>
      </c>
      <c r="E6146" s="44">
        <v>1.867931918161291</v>
      </c>
    </row>
    <row r="6147" spans="1:5">
      <c r="A6147" s="5">
        <v>6145</v>
      </c>
      <c r="B6147" s="44">
        <v>11.395906339722471</v>
      </c>
      <c r="C6147" s="44">
        <v>4.5173665676545181</v>
      </c>
      <c r="D6147" s="44">
        <v>0.2166670368005966</v>
      </c>
      <c r="E6147" s="44">
        <v>2.0043867227301662</v>
      </c>
    </row>
    <row r="6148" spans="1:5">
      <c r="A6148" s="5">
        <v>6146</v>
      </c>
      <c r="B6148" s="44">
        <v>12.01490135759466</v>
      </c>
      <c r="C6148" s="44">
        <v>4.717583129467279</v>
      </c>
      <c r="D6148" s="44">
        <v>0.22761451629150811</v>
      </c>
      <c r="E6148" s="44">
        <v>1.901256133598727</v>
      </c>
    </row>
    <row r="6149" spans="1:5">
      <c r="A6149" s="5">
        <v>6147</v>
      </c>
      <c r="B6149" s="44">
        <v>11.889726382131039</v>
      </c>
      <c r="C6149" s="44">
        <v>4.30632773651128</v>
      </c>
      <c r="D6149" s="44">
        <v>0.2095647027894588</v>
      </c>
      <c r="E6149" s="44">
        <v>1.9700917377966991</v>
      </c>
    </row>
    <row r="6150" spans="1:5">
      <c r="A6150" s="5">
        <v>6148</v>
      </c>
      <c r="B6150" s="44">
        <v>12.396084492219151</v>
      </c>
      <c r="C6150" s="44">
        <v>4.7462258171065841</v>
      </c>
      <c r="D6150" s="44">
        <v>0.22710338548262529</v>
      </c>
      <c r="E6150" s="44">
        <v>1.7703418407072899</v>
      </c>
    </row>
    <row r="6151" spans="1:5">
      <c r="A6151" s="5">
        <v>6149</v>
      </c>
      <c r="B6151" s="44">
        <v>11.763130369628531</v>
      </c>
      <c r="C6151" s="44">
        <v>4.7112108194079187</v>
      </c>
      <c r="D6151" s="44">
        <v>0.2183475891825567</v>
      </c>
      <c r="E6151" s="44">
        <v>2.0494408735140262</v>
      </c>
    </row>
    <row r="6152" spans="1:5">
      <c r="A6152" s="5">
        <v>6150</v>
      </c>
      <c r="B6152" s="44">
        <v>12.11748289998493</v>
      </c>
      <c r="C6152" s="44">
        <v>4.4263447100784239</v>
      </c>
      <c r="D6152" s="44">
        <v>0.2262302540820452</v>
      </c>
      <c r="E6152" s="44">
        <v>1.86132321971527</v>
      </c>
    </row>
    <row r="6153" spans="1:5">
      <c r="A6153" s="5">
        <v>6151</v>
      </c>
      <c r="B6153" s="44">
        <v>11.78234758198208</v>
      </c>
      <c r="C6153" s="44">
        <v>4.6185239318974523</v>
      </c>
      <c r="D6153" s="44">
        <v>0.20865463271341281</v>
      </c>
      <c r="E6153" s="44">
        <v>1.9712491380379591</v>
      </c>
    </row>
    <row r="6154" spans="1:5">
      <c r="A6154" s="5">
        <v>6152</v>
      </c>
      <c r="B6154" s="44">
        <v>11.70123071508112</v>
      </c>
      <c r="C6154" s="44">
        <v>4.3264103446331097</v>
      </c>
      <c r="D6154" s="44">
        <v>0.22113278338932049</v>
      </c>
      <c r="E6154" s="44">
        <v>2.105129314207697</v>
      </c>
    </row>
    <row r="6155" spans="1:5">
      <c r="A6155" s="5">
        <v>6153</v>
      </c>
      <c r="B6155" s="44">
        <v>11.666056557598109</v>
      </c>
      <c r="C6155" s="44">
        <v>4.8523014206790398</v>
      </c>
      <c r="D6155" s="44">
        <v>0.23854458678589729</v>
      </c>
      <c r="E6155" s="44">
        <v>2.257534898483232</v>
      </c>
    </row>
    <row r="6156" spans="1:5">
      <c r="A6156" s="5">
        <v>6154</v>
      </c>
      <c r="B6156" s="44">
        <v>10.758145393313329</v>
      </c>
      <c r="C6156" s="44">
        <v>4.5007168870985552</v>
      </c>
      <c r="D6156" s="44">
        <v>0.25203281821344548</v>
      </c>
      <c r="E6156" s="44">
        <v>2.479717688627582</v>
      </c>
    </row>
    <row r="6157" spans="1:5">
      <c r="A6157" s="5">
        <v>6155</v>
      </c>
      <c r="B6157" s="44">
        <v>11.016556385505799</v>
      </c>
      <c r="C6157" s="44">
        <v>4.3739540668249628</v>
      </c>
      <c r="D6157" s="44">
        <v>0.1921135085393629</v>
      </c>
      <c r="E6157" s="44">
        <v>2.6561442849106718</v>
      </c>
    </row>
    <row r="6158" spans="1:5">
      <c r="A6158" s="5">
        <v>6156</v>
      </c>
      <c r="B6158" s="44">
        <v>11.22832066644318</v>
      </c>
      <c r="C6158" s="44">
        <v>4.5981196219802642</v>
      </c>
      <c r="D6158" s="44">
        <v>0.2456201454007706</v>
      </c>
      <c r="E6158" s="44">
        <v>3.9765840237333778</v>
      </c>
    </row>
    <row r="6159" spans="1:5">
      <c r="A6159" s="5">
        <v>6157</v>
      </c>
      <c r="B6159" s="44">
        <v>10.841392254352121</v>
      </c>
      <c r="C6159" s="44">
        <v>4.7325213477626518</v>
      </c>
      <c r="D6159" s="44">
        <v>0.22649045615523641</v>
      </c>
      <c r="E6159" s="44">
        <v>5.2777822240245937</v>
      </c>
    </row>
    <row r="6160" spans="1:5">
      <c r="A6160" s="5">
        <v>6158</v>
      </c>
      <c r="B6160" s="44">
        <v>10.66488866055909</v>
      </c>
      <c r="C6160" s="44">
        <v>4.3134585146661442</v>
      </c>
      <c r="D6160" s="44">
        <v>0.23138424919562081</v>
      </c>
      <c r="E6160" s="44">
        <v>5.7315817793463797</v>
      </c>
    </row>
    <row r="6161" spans="1:5">
      <c r="A6161" s="5">
        <v>6159</v>
      </c>
      <c r="B6161" s="44">
        <v>11.04200184773164</v>
      </c>
      <c r="C6161" s="44">
        <v>4.5218201242435221</v>
      </c>
      <c r="D6161" s="44">
        <v>0.2200865743066521</v>
      </c>
      <c r="E6161" s="44">
        <v>6.2775398105150328</v>
      </c>
    </row>
    <row r="6162" spans="1:5">
      <c r="A6162" s="5">
        <v>6160</v>
      </c>
      <c r="B6162" s="44">
        <v>11.794597134237179</v>
      </c>
      <c r="C6162" s="44">
        <v>4.6410921325759116</v>
      </c>
      <c r="D6162" s="44">
        <v>0.1987669281657678</v>
      </c>
      <c r="E6162" s="44">
        <v>5.4009233982178344</v>
      </c>
    </row>
    <row r="6163" spans="1:5">
      <c r="A6163" s="5">
        <v>6161</v>
      </c>
      <c r="B6163" s="44">
        <v>11.129502338779171</v>
      </c>
      <c r="C6163" s="44">
        <v>4.3447967187332361</v>
      </c>
      <c r="D6163" s="44">
        <v>0.220955254096284</v>
      </c>
      <c r="E6163" s="44">
        <v>4.6833260744378702</v>
      </c>
    </row>
    <row r="6164" spans="1:5">
      <c r="A6164" s="5">
        <v>6162</v>
      </c>
      <c r="B6164" s="44">
        <v>11.08282817620692</v>
      </c>
      <c r="C6164" s="44">
        <v>4.7075124546782723</v>
      </c>
      <c r="D6164" s="44">
        <v>0.22383342927812969</v>
      </c>
      <c r="E6164" s="44">
        <v>3.2333412559008732</v>
      </c>
    </row>
    <row r="6165" spans="1:5">
      <c r="A6165" s="5">
        <v>6163</v>
      </c>
      <c r="B6165" s="44">
        <v>11.344491711950861</v>
      </c>
      <c r="C6165" s="44">
        <v>4.5147989317818489</v>
      </c>
      <c r="D6165" s="44">
        <v>0.2248307329742491</v>
      </c>
      <c r="E6165" s="44">
        <v>2.4007179448113218</v>
      </c>
    </row>
    <row r="6166" spans="1:5">
      <c r="A6166" s="5">
        <v>6164</v>
      </c>
      <c r="B6166" s="44">
        <v>11.74389304400025</v>
      </c>
      <c r="C6166" s="44">
        <v>4.6892637203442611</v>
      </c>
      <c r="D6166" s="44">
        <v>0.212212252349463</v>
      </c>
      <c r="E6166" s="44">
        <v>2.668416663999952</v>
      </c>
    </row>
    <row r="6167" spans="1:5">
      <c r="A6167" s="5">
        <v>6165</v>
      </c>
      <c r="B6167" s="44">
        <v>11.889689277858791</v>
      </c>
      <c r="C6167" s="44">
        <v>4.4648246619737497</v>
      </c>
      <c r="D6167" s="44">
        <v>0.22229773801583269</v>
      </c>
      <c r="E6167" s="44">
        <v>2.318499789501232</v>
      </c>
    </row>
    <row r="6168" spans="1:5">
      <c r="A6168" s="5">
        <v>6166</v>
      </c>
      <c r="B6168" s="44">
        <v>11.99085580043932</v>
      </c>
      <c r="C6168" s="44">
        <v>4.3971545805663466</v>
      </c>
      <c r="D6168" s="44">
        <v>0.1876742754724805</v>
      </c>
      <c r="E6168" s="44">
        <v>2.357802175983672</v>
      </c>
    </row>
    <row r="6169" spans="1:5">
      <c r="A6169" s="5">
        <v>6167</v>
      </c>
      <c r="B6169" s="44">
        <v>11.766907210299459</v>
      </c>
      <c r="C6169" s="44">
        <v>4.4670440579702433</v>
      </c>
      <c r="D6169" s="44">
        <v>0.2105011543611118</v>
      </c>
      <c r="E6169" s="44">
        <v>2.2572947478140879</v>
      </c>
    </row>
    <row r="6170" spans="1:5">
      <c r="A6170" s="5">
        <v>6168</v>
      </c>
      <c r="B6170" s="44">
        <v>11.814861077068191</v>
      </c>
      <c r="C6170" s="44">
        <v>4.5817390309308594</v>
      </c>
      <c r="D6170" s="44">
        <v>0.208050003547046</v>
      </c>
      <c r="E6170" s="44">
        <v>2.01326511603679</v>
      </c>
    </row>
    <row r="6171" spans="1:5">
      <c r="A6171" s="5">
        <v>6169</v>
      </c>
      <c r="B6171" s="44">
        <v>12.26024671845745</v>
      </c>
      <c r="C6171" s="44">
        <v>4.7305081774172626</v>
      </c>
      <c r="D6171" s="44">
        <v>0.2034791768389396</v>
      </c>
      <c r="E6171" s="44">
        <v>2.0921745670352712</v>
      </c>
    </row>
    <row r="6172" spans="1:5">
      <c r="A6172" s="5">
        <v>6170</v>
      </c>
      <c r="B6172" s="44">
        <v>12.48439313542189</v>
      </c>
      <c r="C6172" s="44">
        <v>4.4934246518244407</v>
      </c>
      <c r="D6172" s="44">
        <v>0.22278588631607099</v>
      </c>
      <c r="E6172" s="44">
        <v>2.018459974680213</v>
      </c>
    </row>
    <row r="6173" spans="1:5">
      <c r="A6173" s="5">
        <v>6171</v>
      </c>
      <c r="B6173" s="44">
        <v>11.798116992366131</v>
      </c>
      <c r="C6173" s="44">
        <v>4.6321663563060724</v>
      </c>
      <c r="D6173" s="44">
        <v>0.20117973713589371</v>
      </c>
      <c r="E6173" s="44">
        <v>2.003518059829299</v>
      </c>
    </row>
    <row r="6174" spans="1:5">
      <c r="A6174" s="5">
        <v>6172</v>
      </c>
      <c r="B6174" s="44">
        <v>11.94966092703063</v>
      </c>
      <c r="C6174" s="44">
        <v>4.6435412819195481</v>
      </c>
      <c r="D6174" s="44">
        <v>0.22858316574603291</v>
      </c>
      <c r="E6174" s="44">
        <v>2.0013385857186599</v>
      </c>
    </row>
    <row r="6175" spans="1:5">
      <c r="A6175" s="5">
        <v>6173</v>
      </c>
      <c r="B6175" s="44">
        <v>11.696966186715869</v>
      </c>
      <c r="C6175" s="44">
        <v>4.5580997194603681</v>
      </c>
      <c r="D6175" s="44">
        <v>0.20197339146024429</v>
      </c>
      <c r="E6175" s="44">
        <v>2.001356223457563</v>
      </c>
    </row>
    <row r="6176" spans="1:5">
      <c r="A6176" s="5">
        <v>6174</v>
      </c>
      <c r="B6176" s="44">
        <v>11.81027775689383</v>
      </c>
      <c r="C6176" s="44">
        <v>4.6595218932262581</v>
      </c>
      <c r="D6176" s="44">
        <v>0.22387215110651781</v>
      </c>
      <c r="E6176" s="44">
        <v>1.959090662630196</v>
      </c>
    </row>
    <row r="6177" spans="1:5">
      <c r="A6177" s="5">
        <v>6175</v>
      </c>
      <c r="B6177" s="44">
        <v>11.74660805557791</v>
      </c>
      <c r="C6177" s="44">
        <v>4.51377847531396</v>
      </c>
      <c r="D6177" s="44">
        <v>0.22044722455257859</v>
      </c>
      <c r="E6177" s="44">
        <v>2.0482659194429478</v>
      </c>
    </row>
    <row r="6178" spans="1:5">
      <c r="A6178" s="5">
        <v>6176</v>
      </c>
      <c r="B6178" s="44">
        <v>12.06533051575593</v>
      </c>
      <c r="C6178" s="44">
        <v>4.6358000504640948</v>
      </c>
      <c r="D6178" s="44">
        <v>0.26302910611840508</v>
      </c>
      <c r="E6178" s="44">
        <v>1.995775608736829</v>
      </c>
    </row>
    <row r="6179" spans="1:5">
      <c r="A6179" s="5">
        <v>6177</v>
      </c>
      <c r="B6179" s="44">
        <v>11.316028035588181</v>
      </c>
      <c r="C6179" s="44">
        <v>4.8958497277037454</v>
      </c>
      <c r="D6179" s="44">
        <v>0.28442957369616451</v>
      </c>
      <c r="E6179" s="44">
        <v>2.079015755045269</v>
      </c>
    </row>
    <row r="6180" spans="1:5">
      <c r="A6180" s="5">
        <v>6178</v>
      </c>
      <c r="B6180" s="44">
        <v>11.82193240087714</v>
      </c>
      <c r="C6180" s="44">
        <v>5.1022026196758539</v>
      </c>
      <c r="D6180" s="44">
        <v>0.30445132142799752</v>
      </c>
      <c r="E6180" s="44">
        <v>2.2115690280971498</v>
      </c>
    </row>
    <row r="6181" spans="1:5">
      <c r="A6181" s="5">
        <v>6179</v>
      </c>
      <c r="B6181" s="44">
        <v>11.479563948544749</v>
      </c>
      <c r="C6181" s="44">
        <v>4.3493181024560323</v>
      </c>
      <c r="D6181" s="44">
        <v>0.25209332278804009</v>
      </c>
      <c r="E6181" s="44">
        <v>2.385772725510904</v>
      </c>
    </row>
    <row r="6182" spans="1:5">
      <c r="A6182" s="5">
        <v>6180</v>
      </c>
      <c r="B6182" s="44">
        <v>11.427006520963211</v>
      </c>
      <c r="C6182" s="44">
        <v>4.3923877358180707</v>
      </c>
      <c r="D6182" s="44">
        <v>0.2040864425288641</v>
      </c>
      <c r="E6182" s="44">
        <v>2.4654774909608328</v>
      </c>
    </row>
    <row r="6183" spans="1:5">
      <c r="A6183" s="5">
        <v>6181</v>
      </c>
      <c r="B6183" s="44">
        <v>11.709365933691171</v>
      </c>
      <c r="C6183" s="44">
        <v>4.4717902861217249</v>
      </c>
      <c r="D6183" s="44">
        <v>0.22109055106130629</v>
      </c>
      <c r="E6183" s="44">
        <v>2.5694513244942492</v>
      </c>
    </row>
    <row r="6184" spans="1:5">
      <c r="A6184" s="5">
        <v>6182</v>
      </c>
      <c r="B6184" s="44">
        <v>10.924172340289539</v>
      </c>
      <c r="C6184" s="44">
        <v>4.6276483894149401</v>
      </c>
      <c r="D6184" s="44">
        <v>0.21395315520209671</v>
      </c>
      <c r="E6184" s="44">
        <v>2.490616871390932</v>
      </c>
    </row>
    <row r="6185" spans="1:5">
      <c r="A6185" s="5">
        <v>6183</v>
      </c>
      <c r="B6185" s="44">
        <v>11.090124462699629</v>
      </c>
      <c r="C6185" s="44">
        <v>4.5196801802302486</v>
      </c>
      <c r="D6185" s="44">
        <v>0.21789505392277461</v>
      </c>
      <c r="E6185" s="44">
        <v>2.750746867390538</v>
      </c>
    </row>
    <row r="6186" spans="1:5">
      <c r="A6186" s="5">
        <v>6184</v>
      </c>
      <c r="B6186" s="44">
        <v>11.50549652174271</v>
      </c>
      <c r="C6186" s="44">
        <v>4.4266495262506016</v>
      </c>
      <c r="D6186" s="44">
        <v>0.21963414119634381</v>
      </c>
      <c r="E6186" s="44">
        <v>2.652036380529101</v>
      </c>
    </row>
    <row r="6187" spans="1:5">
      <c r="A6187" s="5">
        <v>6185</v>
      </c>
      <c r="B6187" s="44">
        <v>11.02238373520343</v>
      </c>
      <c r="C6187" s="44">
        <v>4.491115907605475</v>
      </c>
      <c r="D6187" s="44">
        <v>0.21817338679856341</v>
      </c>
      <c r="E6187" s="44">
        <v>2.5174871430551589</v>
      </c>
    </row>
    <row r="6188" spans="1:5">
      <c r="A6188" s="5">
        <v>6186</v>
      </c>
      <c r="B6188" s="44">
        <v>11.478624145880421</v>
      </c>
      <c r="C6188" s="44">
        <v>4.7588467836486084</v>
      </c>
      <c r="D6188" s="44">
        <v>0.20127741340570671</v>
      </c>
      <c r="E6188" s="44">
        <v>2.2285616681466029</v>
      </c>
    </row>
    <row r="6189" spans="1:5">
      <c r="A6189" s="5">
        <v>6187</v>
      </c>
      <c r="B6189" s="44">
        <v>11.891328661928069</v>
      </c>
      <c r="C6189" s="44">
        <v>4.8579263249460372</v>
      </c>
      <c r="D6189" s="44">
        <v>0.2142737835696443</v>
      </c>
      <c r="E6189" s="44">
        <v>2.3643723370117238</v>
      </c>
    </row>
    <row r="6190" spans="1:5">
      <c r="A6190" s="5">
        <v>6188</v>
      </c>
      <c r="B6190" s="44">
        <v>11.651516249189299</v>
      </c>
      <c r="C6190" s="44">
        <v>4.7087240030208424</v>
      </c>
      <c r="D6190" s="44">
        <v>0.2124723048704823</v>
      </c>
      <c r="E6190" s="44">
        <v>2.28670413857661</v>
      </c>
    </row>
    <row r="6191" spans="1:5">
      <c r="A6191" s="5">
        <v>6189</v>
      </c>
      <c r="B6191" s="44">
        <v>11.800751527043079</v>
      </c>
      <c r="C6191" s="44">
        <v>4.2630442442526224</v>
      </c>
      <c r="D6191" s="44">
        <v>0.19272287669727761</v>
      </c>
      <c r="E6191" s="44">
        <v>2.1928567096717959</v>
      </c>
    </row>
    <row r="6192" spans="1:5">
      <c r="A6192" s="5">
        <v>6190</v>
      </c>
      <c r="B6192" s="44">
        <v>11.55012377715677</v>
      </c>
      <c r="C6192" s="44">
        <v>4.5175557914384017</v>
      </c>
      <c r="D6192" s="44">
        <v>0.213086473267913</v>
      </c>
      <c r="E6192" s="44">
        <v>1.942959127311559</v>
      </c>
    </row>
    <row r="6193" spans="1:5">
      <c r="A6193" s="5">
        <v>6191</v>
      </c>
      <c r="B6193" s="44">
        <v>12.22148602571785</v>
      </c>
      <c r="C6193" s="44">
        <v>4.5283500018552179</v>
      </c>
      <c r="D6193" s="44">
        <v>0.22649559975758049</v>
      </c>
      <c r="E6193" s="44">
        <v>2.0577542961008639</v>
      </c>
    </row>
    <row r="6194" spans="1:5">
      <c r="A6194" s="5">
        <v>6192</v>
      </c>
      <c r="B6194" s="44">
        <v>11.475581303053589</v>
      </c>
      <c r="C6194" s="44">
        <v>4.4640453951912153</v>
      </c>
      <c r="D6194" s="44">
        <v>0.21365324054981691</v>
      </c>
      <c r="E6194" s="44">
        <v>2.1064907771612922</v>
      </c>
    </row>
    <row r="6195" spans="1:5">
      <c r="A6195" s="5">
        <v>6193</v>
      </c>
      <c r="B6195" s="44">
        <v>12.28679459567876</v>
      </c>
      <c r="C6195" s="44">
        <v>4.2748098588489416</v>
      </c>
      <c r="D6195" s="44">
        <v>0.2116407135564817</v>
      </c>
      <c r="E6195" s="44">
        <v>2.3161015284943862</v>
      </c>
    </row>
    <row r="6196" spans="1:5">
      <c r="A6196" s="5">
        <v>6194</v>
      </c>
      <c r="B6196" s="44">
        <v>11.572628904631699</v>
      </c>
      <c r="C6196" s="44">
        <v>4.6816104387759827</v>
      </c>
      <c r="D6196" s="44">
        <v>0.20538376007000189</v>
      </c>
      <c r="E6196" s="44">
        <v>2.224807737787998</v>
      </c>
    </row>
    <row r="6197" spans="1:5">
      <c r="A6197" s="5">
        <v>6195</v>
      </c>
      <c r="B6197" s="44">
        <v>11.97236233285693</v>
      </c>
      <c r="C6197" s="44">
        <v>4.4092358776463794</v>
      </c>
      <c r="D6197" s="44">
        <v>0.2103116750235641</v>
      </c>
      <c r="E6197" s="44">
        <v>2.232502561841434</v>
      </c>
    </row>
    <row r="6198" spans="1:5">
      <c r="A6198" s="5">
        <v>6196</v>
      </c>
      <c r="B6198" s="44">
        <v>11.609022721390311</v>
      </c>
      <c r="C6198" s="44">
        <v>4.6229406294659183</v>
      </c>
      <c r="D6198" s="44">
        <v>0.21676877491582669</v>
      </c>
      <c r="E6198" s="44">
        <v>2.4044586069851528</v>
      </c>
    </row>
    <row r="6199" spans="1:5">
      <c r="A6199" s="5">
        <v>6197</v>
      </c>
      <c r="B6199" s="44">
        <v>12.05568654984892</v>
      </c>
      <c r="C6199" s="44">
        <v>4.4275239299709108</v>
      </c>
      <c r="D6199" s="44">
        <v>0.21058942729288041</v>
      </c>
      <c r="E6199" s="44">
        <v>2.1305969570847192</v>
      </c>
    </row>
    <row r="6200" spans="1:5">
      <c r="A6200" s="5">
        <v>6198</v>
      </c>
      <c r="B6200" s="44">
        <v>11.639638898854811</v>
      </c>
      <c r="C6200" s="44">
        <v>4.2065756819833098</v>
      </c>
      <c r="D6200" s="44">
        <v>0.1923656845129324</v>
      </c>
      <c r="E6200" s="44">
        <v>2.1599794348878292</v>
      </c>
    </row>
    <row r="6201" spans="1:5">
      <c r="A6201" s="5">
        <v>6199</v>
      </c>
      <c r="B6201" s="44">
        <v>12.24160898307891</v>
      </c>
      <c r="C6201" s="44">
        <v>4.5187807566144036</v>
      </c>
      <c r="D6201" s="44">
        <v>0.20198119953165691</v>
      </c>
      <c r="E6201" s="44">
        <v>2.2129739078439861</v>
      </c>
    </row>
    <row r="6202" spans="1:5">
      <c r="A6202" s="5">
        <v>6200</v>
      </c>
      <c r="B6202" s="44">
        <v>13.40923766503766</v>
      </c>
      <c r="C6202" s="44">
        <v>4.6082326985049784</v>
      </c>
      <c r="D6202" s="44">
        <v>0.19604015741862091</v>
      </c>
      <c r="E6202" s="44">
        <v>2.3244772734316719</v>
      </c>
    </row>
    <row r="6203" spans="1:5">
      <c r="A6203" s="5">
        <v>6201</v>
      </c>
      <c r="B6203" s="44">
        <v>15.10132602044802</v>
      </c>
      <c r="C6203" s="44">
        <v>4.5065606327571626</v>
      </c>
      <c r="D6203" s="44">
        <v>0.20202448628185241</v>
      </c>
      <c r="E6203" s="44">
        <v>2.2678479695948921</v>
      </c>
    </row>
    <row r="6204" spans="1:5">
      <c r="A6204" s="5">
        <v>6202</v>
      </c>
      <c r="B6204" s="44">
        <v>15.954709754349659</v>
      </c>
      <c r="C6204" s="44">
        <v>4.7506243904211889</v>
      </c>
      <c r="D6204" s="44">
        <v>0.23021136222218999</v>
      </c>
      <c r="E6204" s="44">
        <v>2.2328932787558382</v>
      </c>
    </row>
    <row r="6205" spans="1:5">
      <c r="A6205" s="5">
        <v>6203</v>
      </c>
      <c r="B6205" s="44">
        <v>16.566833325668739</v>
      </c>
      <c r="C6205" s="44">
        <v>4.4980018939077873</v>
      </c>
      <c r="D6205" s="44">
        <v>0.2136649060190525</v>
      </c>
      <c r="E6205" s="44">
        <v>2.4372729293203879</v>
      </c>
    </row>
    <row r="6206" spans="1:5">
      <c r="A6206" s="5">
        <v>6204</v>
      </c>
      <c r="B6206" s="44">
        <v>16.939582777972841</v>
      </c>
      <c r="C6206" s="44">
        <v>4.5947584271494506</v>
      </c>
      <c r="D6206" s="44">
        <v>0.2006398174101526</v>
      </c>
      <c r="E6206" s="44">
        <v>2.3622750213950781</v>
      </c>
    </row>
    <row r="6207" spans="1:5">
      <c r="A6207" s="5">
        <v>6205</v>
      </c>
      <c r="B6207" s="44">
        <v>16.529656032746541</v>
      </c>
      <c r="C6207" s="44">
        <v>4.6632098455139328</v>
      </c>
      <c r="D6207" s="44">
        <v>0.22690825339165141</v>
      </c>
      <c r="E6207" s="44">
        <v>2.3548210058087991</v>
      </c>
    </row>
    <row r="6208" spans="1:5">
      <c r="A6208" s="5">
        <v>6206</v>
      </c>
      <c r="B6208" s="44">
        <v>15.54580323233948</v>
      </c>
      <c r="C6208" s="44">
        <v>4.401541089768414</v>
      </c>
      <c r="D6208" s="44">
        <v>0.21457730876683301</v>
      </c>
      <c r="E6208" s="44">
        <v>2.611860273012637</v>
      </c>
    </row>
    <row r="6209" spans="1:5">
      <c r="A6209" s="5">
        <v>6207</v>
      </c>
      <c r="B6209" s="44">
        <v>13.257526701050949</v>
      </c>
      <c r="C6209" s="44">
        <v>4.4638306729693467</v>
      </c>
      <c r="D6209" s="44">
        <v>0.20670681465461249</v>
      </c>
      <c r="E6209" s="44">
        <v>2.828331805914627</v>
      </c>
    </row>
    <row r="6210" spans="1:5">
      <c r="A6210" s="5">
        <v>6208</v>
      </c>
      <c r="B6210" s="44">
        <v>12.818912029732081</v>
      </c>
      <c r="C6210" s="44">
        <v>4.3450354815991679</v>
      </c>
      <c r="D6210" s="44">
        <v>0.20831804712997579</v>
      </c>
      <c r="E6210" s="44">
        <v>2.9749978173620248</v>
      </c>
    </row>
    <row r="6211" spans="1:5">
      <c r="A6211" s="5">
        <v>6209</v>
      </c>
      <c r="B6211" s="44">
        <v>11.86565659905863</v>
      </c>
      <c r="C6211" s="44">
        <v>4.4700635661256838</v>
      </c>
      <c r="D6211" s="44">
        <v>0.2142045401816505</v>
      </c>
      <c r="E6211" s="44">
        <v>2.8630420818573432</v>
      </c>
    </row>
    <row r="6212" spans="1:5">
      <c r="A6212" s="5">
        <v>6210</v>
      </c>
      <c r="B6212" s="44">
        <v>11.8011734329934</v>
      </c>
      <c r="C6212" s="44">
        <v>4.5692854323567751</v>
      </c>
      <c r="D6212" s="44">
        <v>0.21789693029238519</v>
      </c>
      <c r="E6212" s="44">
        <v>3.0693295557696381</v>
      </c>
    </row>
    <row r="6213" spans="1:5">
      <c r="A6213" s="5">
        <v>6211</v>
      </c>
      <c r="B6213" s="44">
        <v>11.546481495835531</v>
      </c>
      <c r="C6213" s="44">
        <v>4.6493112332378734</v>
      </c>
      <c r="D6213" s="44">
        <v>0.21783283558297531</v>
      </c>
      <c r="E6213" s="44">
        <v>2.9995921763522539</v>
      </c>
    </row>
    <row r="6214" spans="1:5">
      <c r="A6214" s="5">
        <v>6212</v>
      </c>
      <c r="B6214" s="44">
        <v>11.327391373631841</v>
      </c>
      <c r="C6214" s="44">
        <v>4.6133708399566586</v>
      </c>
      <c r="D6214" s="44">
        <v>0.2273144517379502</v>
      </c>
      <c r="E6214" s="44">
        <v>2.860204814262306</v>
      </c>
    </row>
    <row r="6215" spans="1:5">
      <c r="A6215" s="5">
        <v>6213</v>
      </c>
      <c r="B6215" s="44">
        <v>11.5214315161556</v>
      </c>
      <c r="C6215" s="44">
        <v>4.5072531082990164</v>
      </c>
      <c r="D6215" s="44">
        <v>0.21754966828200051</v>
      </c>
      <c r="E6215" s="44">
        <v>2.4139998943948742</v>
      </c>
    </row>
    <row r="6216" spans="1:5">
      <c r="A6216" s="5">
        <v>6214</v>
      </c>
      <c r="B6216" s="44">
        <v>11.750394534592131</v>
      </c>
      <c r="C6216" s="44">
        <v>4.4655825359555328</v>
      </c>
      <c r="D6216" s="44">
        <v>0.2056565887251918</v>
      </c>
      <c r="E6216" s="44">
        <v>2.5482551753474212</v>
      </c>
    </row>
    <row r="6217" spans="1:5">
      <c r="A6217" s="5">
        <v>6215</v>
      </c>
      <c r="B6217" s="44">
        <v>11.52250481933345</v>
      </c>
      <c r="C6217" s="44">
        <v>4.6164185438816938</v>
      </c>
      <c r="D6217" s="44">
        <v>0.21057370607045589</v>
      </c>
      <c r="E6217" s="44">
        <v>2.4734954030588332</v>
      </c>
    </row>
    <row r="6218" spans="1:5">
      <c r="A6218" s="5">
        <v>6216</v>
      </c>
      <c r="B6218" s="44">
        <v>11.832063285096741</v>
      </c>
      <c r="C6218" s="44">
        <v>4.6746489277725969</v>
      </c>
      <c r="D6218" s="44">
        <v>0.20513580186688091</v>
      </c>
      <c r="E6218" s="44">
        <v>2.4518262372612978</v>
      </c>
    </row>
    <row r="6219" spans="1:5">
      <c r="A6219" s="5">
        <v>6217</v>
      </c>
      <c r="B6219" s="44">
        <v>11.68104299217929</v>
      </c>
      <c r="C6219" s="44">
        <v>4.5141736307568499</v>
      </c>
      <c r="D6219" s="44">
        <v>0.2165801882518795</v>
      </c>
      <c r="E6219" s="44">
        <v>2.1604078350676268</v>
      </c>
    </row>
    <row r="6220" spans="1:5">
      <c r="A6220" s="5">
        <v>6218</v>
      </c>
      <c r="B6220" s="44">
        <v>12.26032870281076</v>
      </c>
      <c r="C6220" s="44">
        <v>4.2041735772700397</v>
      </c>
      <c r="D6220" s="44">
        <v>0.23083622302172649</v>
      </c>
      <c r="E6220" s="44">
        <v>2.0814286873772412</v>
      </c>
    </row>
    <row r="6221" spans="1:5">
      <c r="A6221" s="5">
        <v>6219</v>
      </c>
      <c r="B6221" s="44">
        <v>11.457478050287209</v>
      </c>
      <c r="C6221" s="44">
        <v>4.4705774621964576</v>
      </c>
      <c r="D6221" s="44">
        <v>0.19732279789435969</v>
      </c>
      <c r="E6221" s="44">
        <v>2.020599984839476</v>
      </c>
    </row>
    <row r="6222" spans="1:5">
      <c r="A6222" s="5">
        <v>6220</v>
      </c>
      <c r="B6222" s="44">
        <v>12.285525142240729</v>
      </c>
      <c r="C6222" s="44">
        <v>4.8673604976256453</v>
      </c>
      <c r="D6222" s="44">
        <v>0.20596865137934689</v>
      </c>
      <c r="E6222" s="44">
        <v>2.079823167418795</v>
      </c>
    </row>
    <row r="6223" spans="1:5">
      <c r="A6223" s="5">
        <v>6221</v>
      </c>
      <c r="B6223" s="44">
        <v>11.682754529661249</v>
      </c>
      <c r="C6223" s="44">
        <v>4.2950933177644064</v>
      </c>
      <c r="D6223" s="44">
        <v>0.2009335216852437</v>
      </c>
      <c r="E6223" s="44">
        <v>1.909746989038154</v>
      </c>
    </row>
    <row r="6224" spans="1:5">
      <c r="A6224" s="5">
        <v>6222</v>
      </c>
      <c r="B6224" s="44">
        <v>12.221835482760451</v>
      </c>
      <c r="C6224" s="44">
        <v>4.1073176201737462</v>
      </c>
      <c r="D6224" s="44">
        <v>0.2165467753965786</v>
      </c>
      <c r="E6224" s="44">
        <v>1.828894501846164</v>
      </c>
    </row>
    <row r="6225" spans="1:5">
      <c r="A6225" s="5">
        <v>6223</v>
      </c>
      <c r="B6225" s="44">
        <v>12.764188281487749</v>
      </c>
      <c r="C6225" s="44">
        <v>4.898368642653617</v>
      </c>
      <c r="D6225" s="44">
        <v>0.33289732659751048</v>
      </c>
      <c r="E6225" s="44">
        <v>1.83272245778289</v>
      </c>
    </row>
    <row r="6226" spans="1:5">
      <c r="A6226" s="5">
        <v>6224</v>
      </c>
      <c r="B6226" s="44">
        <v>13.32119728041533</v>
      </c>
      <c r="C6226" s="44">
        <v>6.1656595566037309</v>
      </c>
      <c r="D6226" s="44">
        <v>0.44713154026984792</v>
      </c>
      <c r="E6226" s="44">
        <v>1.7896741401823699</v>
      </c>
    </row>
    <row r="6227" spans="1:5">
      <c r="A6227" s="5">
        <v>6225</v>
      </c>
      <c r="B6227" s="44">
        <v>14.36533850327584</v>
      </c>
      <c r="C6227" s="44">
        <v>7.0842216747820199</v>
      </c>
      <c r="D6227" s="44">
        <v>0.51149027954016468</v>
      </c>
      <c r="E6227" s="44">
        <v>1.7535490033066801</v>
      </c>
    </row>
    <row r="6228" spans="1:5">
      <c r="A6228" s="5">
        <v>6226</v>
      </c>
      <c r="B6228" s="44">
        <v>16.188082372408442</v>
      </c>
      <c r="C6228" s="44">
        <v>7.4110594482675083</v>
      </c>
      <c r="D6228" s="44">
        <v>0.52839162852802113</v>
      </c>
      <c r="E6228" s="44">
        <v>2.2529688063096769</v>
      </c>
    </row>
    <row r="6229" spans="1:5">
      <c r="A6229" s="5">
        <v>6227</v>
      </c>
      <c r="B6229" s="44">
        <v>16.973437303704522</v>
      </c>
      <c r="C6229" s="44">
        <v>7.1687008006448956</v>
      </c>
      <c r="D6229" s="44">
        <v>0.5186699205582086</v>
      </c>
      <c r="E6229" s="44">
        <v>2.062049775083842</v>
      </c>
    </row>
    <row r="6230" spans="1:5">
      <c r="A6230" s="5">
        <v>6228</v>
      </c>
      <c r="B6230" s="44">
        <v>17.49404503328244</v>
      </c>
      <c r="C6230" s="44">
        <v>6.1940296212700421</v>
      </c>
      <c r="D6230" s="44">
        <v>0.43889365473799319</v>
      </c>
      <c r="E6230" s="44">
        <v>2.0740784630046241</v>
      </c>
    </row>
    <row r="6231" spans="1:5">
      <c r="A6231" s="5">
        <v>6229</v>
      </c>
      <c r="B6231" s="44">
        <v>16.46306770142775</v>
      </c>
      <c r="C6231" s="44">
        <v>5.334277423522896</v>
      </c>
      <c r="D6231" s="44">
        <v>0.37529234610127798</v>
      </c>
      <c r="E6231" s="44">
        <v>2.1049234226413591</v>
      </c>
    </row>
    <row r="6232" spans="1:5">
      <c r="A6232" s="5">
        <v>6230</v>
      </c>
      <c r="B6232" s="44">
        <v>15.73596178996352</v>
      </c>
      <c r="C6232" s="44">
        <v>4.5686566822270747</v>
      </c>
      <c r="D6232" s="44">
        <v>0.28420644906920151</v>
      </c>
      <c r="E6232" s="44">
        <v>1.9699158654027049</v>
      </c>
    </row>
    <row r="6233" spans="1:5">
      <c r="A6233" s="5">
        <v>6231</v>
      </c>
      <c r="B6233" s="44">
        <v>14.204796076498409</v>
      </c>
      <c r="C6233" s="44">
        <v>4.2184359864833096</v>
      </c>
      <c r="D6233" s="44">
        <v>0.21232767869113889</v>
      </c>
      <c r="E6233" s="44">
        <v>2.1946619135844712</v>
      </c>
    </row>
    <row r="6234" spans="1:5">
      <c r="A6234" s="5">
        <v>6232</v>
      </c>
      <c r="B6234" s="44">
        <v>13.319460305528461</v>
      </c>
      <c r="C6234" s="44">
        <v>4.4462112686885673</v>
      </c>
      <c r="D6234" s="44">
        <v>0.2116641419526735</v>
      </c>
      <c r="E6234" s="44">
        <v>2.117403856039243</v>
      </c>
    </row>
    <row r="6235" spans="1:5">
      <c r="A6235" s="5">
        <v>6233</v>
      </c>
      <c r="B6235" s="44">
        <v>12.16610090223077</v>
      </c>
      <c r="C6235" s="44">
        <v>4.5828906777001697</v>
      </c>
      <c r="D6235" s="44">
        <v>0.21363212660777059</v>
      </c>
      <c r="E6235" s="44">
        <v>1.9186779683849671</v>
      </c>
    </row>
    <row r="6236" spans="1:5">
      <c r="A6236" s="5">
        <v>6234</v>
      </c>
      <c r="B6236" s="44">
        <v>12.28875071814506</v>
      </c>
      <c r="C6236" s="44">
        <v>4.5852806201102858</v>
      </c>
      <c r="D6236" s="44">
        <v>0.2113474968739697</v>
      </c>
      <c r="E6236" s="44">
        <v>1.909850085671474</v>
      </c>
    </row>
    <row r="6237" spans="1:5">
      <c r="A6237" s="5">
        <v>6235</v>
      </c>
      <c r="B6237" s="44">
        <v>12.17758179008923</v>
      </c>
      <c r="C6237" s="44">
        <v>4.4306407610439207</v>
      </c>
      <c r="D6237" s="44">
        <v>0.20433290042810009</v>
      </c>
      <c r="E6237" s="44">
        <v>1.8781394826132289</v>
      </c>
    </row>
    <row r="6238" spans="1:5">
      <c r="A6238" s="5">
        <v>6236</v>
      </c>
      <c r="B6238" s="44">
        <v>11.98480531650986</v>
      </c>
      <c r="C6238" s="44">
        <v>4.6540177536929459</v>
      </c>
      <c r="D6238" s="44">
        <v>0.20373280933550231</v>
      </c>
      <c r="E6238" s="44">
        <v>2.026739831985616</v>
      </c>
    </row>
    <row r="6239" spans="1:5">
      <c r="A6239" s="5">
        <v>6237</v>
      </c>
      <c r="B6239" s="44">
        <v>11.92577663887424</v>
      </c>
      <c r="C6239" s="44">
        <v>4.4821259965461229</v>
      </c>
      <c r="D6239" s="44">
        <v>0.19730917057002539</v>
      </c>
      <c r="E6239" s="44">
        <v>1.853773519754897</v>
      </c>
    </row>
    <row r="6240" spans="1:5">
      <c r="A6240" s="5">
        <v>6238</v>
      </c>
      <c r="B6240" s="44">
        <v>11.8891400897565</v>
      </c>
      <c r="C6240" s="44">
        <v>4.4410833547524273</v>
      </c>
      <c r="D6240" s="44">
        <v>0.24087611071927359</v>
      </c>
      <c r="E6240" s="44">
        <v>1.90430419375231</v>
      </c>
    </row>
    <row r="6241" spans="1:5">
      <c r="A6241" s="5">
        <v>6239</v>
      </c>
      <c r="B6241" s="44">
        <v>12.26630413971378</v>
      </c>
      <c r="C6241" s="44">
        <v>4.7768098487682904</v>
      </c>
      <c r="D6241" s="44">
        <v>0.28958506763654401</v>
      </c>
      <c r="E6241" s="44">
        <v>1.934982833261496</v>
      </c>
    </row>
    <row r="6242" spans="1:5">
      <c r="A6242" s="5">
        <v>6240</v>
      </c>
      <c r="B6242" s="44">
        <v>11.998241862304249</v>
      </c>
      <c r="C6242" s="44">
        <v>5.8769223123455809</v>
      </c>
      <c r="D6242" s="44">
        <v>0.39889980477793902</v>
      </c>
      <c r="E6242" s="44">
        <v>1.8177862977360131</v>
      </c>
    </row>
    <row r="6243" spans="1:5">
      <c r="A6243" s="5">
        <v>6241</v>
      </c>
      <c r="B6243" s="44">
        <v>12.04796887532822</v>
      </c>
      <c r="C6243" s="44">
        <v>6.440730954904847</v>
      </c>
      <c r="D6243" s="44">
        <v>0.46036516992482712</v>
      </c>
      <c r="E6243" s="44">
        <v>1.733257735196128</v>
      </c>
    </row>
    <row r="6244" spans="1:5">
      <c r="A6244" s="5">
        <v>6242</v>
      </c>
      <c r="B6244" s="44">
        <v>12.328505806416789</v>
      </c>
      <c r="C6244" s="44">
        <v>7.5447367366185372</v>
      </c>
      <c r="D6244" s="44">
        <v>0.54177832327362574</v>
      </c>
      <c r="E6244" s="44">
        <v>1.984532304237054</v>
      </c>
    </row>
    <row r="6245" spans="1:5">
      <c r="A6245" s="5">
        <v>6243</v>
      </c>
      <c r="B6245" s="44">
        <v>12.31666478930741</v>
      </c>
      <c r="C6245" s="44">
        <v>8.2560312916038345</v>
      </c>
      <c r="D6245" s="44">
        <v>0.61016548634803214</v>
      </c>
      <c r="E6245" s="44">
        <v>1.975227688029298</v>
      </c>
    </row>
    <row r="6246" spans="1:5">
      <c r="A6246" s="5">
        <v>6244</v>
      </c>
      <c r="B6246" s="44">
        <v>12.25057872455619</v>
      </c>
      <c r="C6246" s="44">
        <v>9.1522079437902413</v>
      </c>
      <c r="D6246" s="44">
        <v>0.67501392409421312</v>
      </c>
      <c r="E6246" s="44">
        <v>2.0386995045136049</v>
      </c>
    </row>
    <row r="6247" spans="1:5">
      <c r="A6247" s="5">
        <v>6245</v>
      </c>
      <c r="B6247" s="44">
        <v>11.63577348419475</v>
      </c>
      <c r="C6247" s="44">
        <v>8.7926078506702545</v>
      </c>
      <c r="D6247" s="44">
        <v>0.65424009124995797</v>
      </c>
      <c r="E6247" s="44">
        <v>1.951632361669037</v>
      </c>
    </row>
    <row r="6248" spans="1:5">
      <c r="A6248" s="5">
        <v>6246</v>
      </c>
      <c r="B6248" s="44">
        <v>12.497554952096831</v>
      </c>
      <c r="C6248" s="44">
        <v>8.3881195103255308</v>
      </c>
      <c r="D6248" s="44">
        <v>0.59820310571495872</v>
      </c>
      <c r="E6248" s="44">
        <v>1.833362021892365</v>
      </c>
    </row>
    <row r="6249" spans="1:5">
      <c r="A6249" s="5">
        <v>6247</v>
      </c>
      <c r="B6249" s="44">
        <v>12.323704072158529</v>
      </c>
      <c r="C6249" s="44">
        <v>7.9598291273295807</v>
      </c>
      <c r="D6249" s="44">
        <v>0.56859143284127056</v>
      </c>
      <c r="E6249" s="44">
        <v>1.975992806524834</v>
      </c>
    </row>
    <row r="6250" spans="1:5">
      <c r="A6250" s="5">
        <v>6248</v>
      </c>
      <c r="B6250" s="44">
        <v>13.282590992353921</v>
      </c>
      <c r="C6250" s="44">
        <v>7.6414566252259304</v>
      </c>
      <c r="D6250" s="44">
        <v>0.53569143361943905</v>
      </c>
      <c r="E6250" s="44">
        <v>1.8370867167559279</v>
      </c>
    </row>
    <row r="6251" spans="1:5">
      <c r="A6251" s="5">
        <v>6249</v>
      </c>
      <c r="B6251" s="44">
        <v>14.30889888914901</v>
      </c>
      <c r="C6251" s="44">
        <v>6.8723670035003979</v>
      </c>
      <c r="D6251" s="44">
        <v>0.50345744810021642</v>
      </c>
      <c r="E6251" s="44">
        <v>2.1201370918158462</v>
      </c>
    </row>
    <row r="6252" spans="1:5">
      <c r="A6252" s="5">
        <v>6250</v>
      </c>
      <c r="B6252" s="44">
        <v>15.308929601032659</v>
      </c>
      <c r="C6252" s="44">
        <v>7.133529650095233</v>
      </c>
      <c r="D6252" s="44">
        <v>0.50465833040375574</v>
      </c>
      <c r="E6252" s="44">
        <v>2.430555659346783</v>
      </c>
    </row>
    <row r="6253" spans="1:5">
      <c r="A6253" s="5">
        <v>6251</v>
      </c>
      <c r="B6253" s="44">
        <v>16.607611918857302</v>
      </c>
      <c r="C6253" s="44">
        <v>6.0461393267345196</v>
      </c>
      <c r="D6253" s="44">
        <v>0.41998899026725761</v>
      </c>
      <c r="E6253" s="44">
        <v>2.5176308851229381</v>
      </c>
    </row>
    <row r="6254" spans="1:5">
      <c r="A6254" s="5">
        <v>6252</v>
      </c>
      <c r="B6254" s="44">
        <v>16.772048254438381</v>
      </c>
      <c r="C6254" s="44">
        <v>4.5019961552355987</v>
      </c>
      <c r="D6254" s="44">
        <v>0.24466517085419009</v>
      </c>
      <c r="E6254" s="44">
        <v>2.7754812677475189</v>
      </c>
    </row>
    <row r="6255" spans="1:5">
      <c r="A6255" s="5">
        <v>6253</v>
      </c>
      <c r="B6255" s="44">
        <v>16.091130107175509</v>
      </c>
      <c r="C6255" s="44">
        <v>4.4398155073748891</v>
      </c>
      <c r="D6255" s="44">
        <v>0.21190892345178231</v>
      </c>
      <c r="E6255" s="44">
        <v>2.7639655826421752</v>
      </c>
    </row>
    <row r="6256" spans="1:5">
      <c r="A6256" s="5">
        <v>6254</v>
      </c>
      <c r="B6256" s="44">
        <v>14.35595130422708</v>
      </c>
      <c r="C6256" s="44">
        <v>4.5766253449265877</v>
      </c>
      <c r="D6256" s="44">
        <v>0.20607805424038669</v>
      </c>
      <c r="E6256" s="44">
        <v>3.8117433997079502</v>
      </c>
    </row>
    <row r="6257" spans="1:5">
      <c r="A6257" s="5">
        <v>6255</v>
      </c>
      <c r="B6257" s="44">
        <v>13.79985650545882</v>
      </c>
      <c r="C6257" s="44">
        <v>4.4029133444197832</v>
      </c>
      <c r="D6257" s="44">
        <v>0.2289561963974672</v>
      </c>
      <c r="E6257" s="44">
        <v>4.6107987511660733</v>
      </c>
    </row>
    <row r="6258" spans="1:5">
      <c r="A6258" s="5">
        <v>6256</v>
      </c>
      <c r="B6258" s="44">
        <v>12.790307226205741</v>
      </c>
      <c r="C6258" s="44">
        <v>4.7183631528918246</v>
      </c>
      <c r="D6258" s="44">
        <v>0.2230928840653093</v>
      </c>
      <c r="E6258" s="44">
        <v>4.6155703183802599</v>
      </c>
    </row>
    <row r="6259" spans="1:5">
      <c r="A6259" s="5">
        <v>6257</v>
      </c>
      <c r="B6259" s="44">
        <v>11.600932604263321</v>
      </c>
      <c r="C6259" s="44">
        <v>4.7616697937813726</v>
      </c>
      <c r="D6259" s="44">
        <v>0.218664261845918</v>
      </c>
      <c r="E6259" s="44">
        <v>3.5930720690883891</v>
      </c>
    </row>
    <row r="6260" spans="1:5">
      <c r="A6260" s="5">
        <v>6258</v>
      </c>
      <c r="B6260" s="44">
        <v>11.377162263527721</v>
      </c>
      <c r="C6260" s="44">
        <v>4.5891437490250908</v>
      </c>
      <c r="D6260" s="44">
        <v>0.22278359004462761</v>
      </c>
      <c r="E6260" s="44">
        <v>2.8761473919890799</v>
      </c>
    </row>
    <row r="6261" spans="1:5">
      <c r="A6261" s="5">
        <v>6259</v>
      </c>
      <c r="B6261" s="44">
        <v>11.550484612669919</v>
      </c>
      <c r="C6261" s="44">
        <v>4.5483764567106384</v>
      </c>
      <c r="D6261" s="44">
        <v>0.19238612611132669</v>
      </c>
      <c r="E6261" s="44">
        <v>2.7440260524741911</v>
      </c>
    </row>
    <row r="6262" spans="1:5">
      <c r="A6262" s="5">
        <v>6260</v>
      </c>
      <c r="B6262" s="44">
        <v>11.28570253895194</v>
      </c>
      <c r="C6262" s="44">
        <v>4.4761692784005911</v>
      </c>
      <c r="D6262" s="44">
        <v>0.21754059619564739</v>
      </c>
      <c r="E6262" s="44">
        <v>2.6439651320386481</v>
      </c>
    </row>
    <row r="6263" spans="1:5">
      <c r="A6263" s="5">
        <v>6261</v>
      </c>
      <c r="B6263" s="44">
        <v>11.532388160009321</v>
      </c>
      <c r="C6263" s="44">
        <v>4.3078199861535751</v>
      </c>
      <c r="D6263" s="44">
        <v>0.2144467648067396</v>
      </c>
      <c r="E6263" s="44">
        <v>2.5862249177538832</v>
      </c>
    </row>
    <row r="6264" spans="1:5">
      <c r="A6264" s="5">
        <v>6262</v>
      </c>
      <c r="B6264" s="44">
        <v>11.68240423213938</v>
      </c>
      <c r="C6264" s="44">
        <v>4.4847309148500996</v>
      </c>
      <c r="D6264" s="44">
        <v>0.22236387282849179</v>
      </c>
      <c r="E6264" s="44">
        <v>2.4274943206528961</v>
      </c>
    </row>
    <row r="6265" spans="1:5">
      <c r="A6265" s="5">
        <v>6263</v>
      </c>
      <c r="B6265" s="44">
        <v>11.741877419377969</v>
      </c>
      <c r="C6265" s="44">
        <v>4.3251860982811374</v>
      </c>
      <c r="D6265" s="44">
        <v>0.2327103014074384</v>
      </c>
      <c r="E6265" s="44">
        <v>2.404548134649386</v>
      </c>
    </row>
    <row r="6266" spans="1:5">
      <c r="A6266" s="5">
        <v>6264</v>
      </c>
      <c r="B6266" s="44">
        <v>11.851732232235539</v>
      </c>
      <c r="C6266" s="44">
        <v>4.5197249030614417</v>
      </c>
      <c r="D6266" s="44">
        <v>0.21983752123376241</v>
      </c>
      <c r="E6266" s="44">
        <v>2.2364607922904529</v>
      </c>
    </row>
    <row r="6267" spans="1:5">
      <c r="A6267" s="5">
        <v>6265</v>
      </c>
      <c r="B6267" s="44">
        <v>11.74688409358545</v>
      </c>
      <c r="C6267" s="44">
        <v>4.3214022470891447</v>
      </c>
      <c r="D6267" s="44">
        <v>0.21317871724264451</v>
      </c>
      <c r="E6267" s="44">
        <v>2.0125506285210331</v>
      </c>
    </row>
    <row r="6268" spans="1:5">
      <c r="A6268" s="5">
        <v>6266</v>
      </c>
      <c r="B6268" s="44">
        <v>11.82012745118214</v>
      </c>
      <c r="C6268" s="44">
        <v>4.55677287248536</v>
      </c>
      <c r="D6268" s="44">
        <v>0.22088061358623359</v>
      </c>
      <c r="E6268" s="44">
        <v>1.8540675470342409</v>
      </c>
    </row>
    <row r="6269" spans="1:5">
      <c r="A6269" s="5">
        <v>6267</v>
      </c>
      <c r="B6269" s="44">
        <v>12.24889992379201</v>
      </c>
      <c r="C6269" s="44">
        <v>4.5819057220011192</v>
      </c>
      <c r="D6269" s="44">
        <v>0.23220440517132371</v>
      </c>
      <c r="E6269" s="44">
        <v>1.9531859493598041</v>
      </c>
    </row>
    <row r="6270" spans="1:5">
      <c r="A6270" s="5">
        <v>6268</v>
      </c>
      <c r="B6270" s="44">
        <v>11.619152077929799</v>
      </c>
      <c r="C6270" s="44">
        <v>4.5748794040667198</v>
      </c>
      <c r="D6270" s="44">
        <v>0.21427144659859429</v>
      </c>
      <c r="E6270" s="44">
        <v>2.0422860673189831</v>
      </c>
    </row>
    <row r="6271" spans="1:5">
      <c r="A6271" s="5">
        <v>6269</v>
      </c>
      <c r="B6271" s="44">
        <v>12.564265460058881</v>
      </c>
      <c r="C6271" s="44">
        <v>4.5321175530017976</v>
      </c>
      <c r="D6271" s="44">
        <v>0.19803850573239321</v>
      </c>
      <c r="E6271" s="44">
        <v>2.0036333777358029</v>
      </c>
    </row>
    <row r="6272" spans="1:5">
      <c r="A6272" s="5">
        <v>6270</v>
      </c>
      <c r="B6272" s="44">
        <v>12.5149239263911</v>
      </c>
      <c r="C6272" s="44">
        <v>4.4570683460807334</v>
      </c>
      <c r="D6272" s="44">
        <v>0.22076991846731661</v>
      </c>
      <c r="E6272" s="44">
        <v>1.877767540181106</v>
      </c>
    </row>
    <row r="6273" spans="1:5">
      <c r="A6273" s="5">
        <v>6271</v>
      </c>
      <c r="B6273" s="44">
        <v>12.649234777261659</v>
      </c>
      <c r="C6273" s="44">
        <v>4.4266398071072928</v>
      </c>
      <c r="D6273" s="44">
        <v>0.21277252807500729</v>
      </c>
      <c r="E6273" s="44">
        <v>1.98763999327045</v>
      </c>
    </row>
    <row r="6274" spans="1:5">
      <c r="A6274" s="5">
        <v>6272</v>
      </c>
      <c r="B6274" s="44">
        <v>13.44415575360339</v>
      </c>
      <c r="C6274" s="44">
        <v>4.677641832856585</v>
      </c>
      <c r="D6274" s="44">
        <v>0.2479735360805454</v>
      </c>
      <c r="E6274" s="44">
        <v>2.097433481591835</v>
      </c>
    </row>
    <row r="6275" spans="1:5">
      <c r="A6275" s="5">
        <v>6273</v>
      </c>
      <c r="B6275" s="44">
        <v>14.04851657961834</v>
      </c>
      <c r="C6275" s="44">
        <v>4.4812925122361911</v>
      </c>
      <c r="D6275" s="44">
        <v>0.27441394523227908</v>
      </c>
      <c r="E6275" s="44">
        <v>2.1598861031704488</v>
      </c>
    </row>
    <row r="6276" spans="1:5">
      <c r="A6276" s="5">
        <v>6274</v>
      </c>
      <c r="B6276" s="44">
        <v>15.672101693609539</v>
      </c>
      <c r="C6276" s="44">
        <v>4.6952416035305156</v>
      </c>
      <c r="D6276" s="44">
        <v>0.29269590930329098</v>
      </c>
      <c r="E6276" s="44">
        <v>2.3568094659148482</v>
      </c>
    </row>
    <row r="6277" spans="1:5">
      <c r="A6277" s="5">
        <v>6275</v>
      </c>
      <c r="B6277" s="44">
        <v>16.2000716442681</v>
      </c>
      <c r="C6277" s="44">
        <v>4.2637404617914578</v>
      </c>
      <c r="D6277" s="44">
        <v>0.21889445530993881</v>
      </c>
      <c r="E6277" s="44">
        <v>2.6479973775922292</v>
      </c>
    </row>
    <row r="6278" spans="1:5">
      <c r="A6278" s="5">
        <v>6276</v>
      </c>
      <c r="B6278" s="44">
        <v>17.089930354679279</v>
      </c>
      <c r="C6278" s="44">
        <v>4.7967696441751579</v>
      </c>
      <c r="D6278" s="44">
        <v>0.20042388181517201</v>
      </c>
      <c r="E6278" s="44">
        <v>2.9525556008695388</v>
      </c>
    </row>
    <row r="6279" spans="1:5">
      <c r="A6279" s="5">
        <v>6277</v>
      </c>
      <c r="B6279" s="44">
        <v>16.459126891551978</v>
      </c>
      <c r="C6279" s="44">
        <v>4.5407307918237372</v>
      </c>
      <c r="D6279" s="44">
        <v>0.20595474083838139</v>
      </c>
      <c r="E6279" s="44">
        <v>2.9107422706131261</v>
      </c>
    </row>
    <row r="6280" spans="1:5">
      <c r="A6280" s="5">
        <v>6278</v>
      </c>
      <c r="B6280" s="44">
        <v>15.45333650603653</v>
      </c>
      <c r="C6280" s="44">
        <v>4.7436265034285476</v>
      </c>
      <c r="D6280" s="44">
        <v>0.230906732440046</v>
      </c>
      <c r="E6280" s="44">
        <v>2.8914794791566032</v>
      </c>
    </row>
    <row r="6281" spans="1:5">
      <c r="A6281" s="5">
        <v>6279</v>
      </c>
      <c r="B6281" s="44">
        <v>14.324831454625469</v>
      </c>
      <c r="C6281" s="44">
        <v>4.500532325344917</v>
      </c>
      <c r="D6281" s="44">
        <v>0.22284766155757199</v>
      </c>
      <c r="E6281" s="44">
        <v>2.7002937316955742</v>
      </c>
    </row>
    <row r="6282" spans="1:5">
      <c r="A6282" s="5">
        <v>6280</v>
      </c>
      <c r="B6282" s="44">
        <v>13.394939432213899</v>
      </c>
      <c r="C6282" s="44">
        <v>4.5368908629045084</v>
      </c>
      <c r="D6282" s="44">
        <v>0.22696845503562901</v>
      </c>
      <c r="E6282" s="44">
        <v>2.6483313610361199</v>
      </c>
    </row>
    <row r="6283" spans="1:5">
      <c r="A6283" s="5">
        <v>6281</v>
      </c>
      <c r="B6283" s="44">
        <v>12.763951403490109</v>
      </c>
      <c r="C6283" s="44">
        <v>4.2853982909449719</v>
      </c>
      <c r="D6283" s="44">
        <v>0.21732418248660021</v>
      </c>
      <c r="E6283" s="44">
        <v>2.5251373198982132</v>
      </c>
    </row>
    <row r="6284" spans="1:5">
      <c r="A6284" s="5">
        <v>6282</v>
      </c>
      <c r="B6284" s="44">
        <v>12.379189901433371</v>
      </c>
      <c r="C6284" s="44">
        <v>4.4633430397307059</v>
      </c>
      <c r="D6284" s="44">
        <v>0.19998171332403511</v>
      </c>
      <c r="E6284" s="44">
        <v>2.3969553332714311</v>
      </c>
    </row>
    <row r="6285" spans="1:5">
      <c r="A6285" s="5">
        <v>6283</v>
      </c>
      <c r="B6285" s="44">
        <v>11.90668549787274</v>
      </c>
      <c r="C6285" s="44">
        <v>4.6118156348261454</v>
      </c>
      <c r="D6285" s="44">
        <v>0.22810976818644119</v>
      </c>
      <c r="E6285" s="44">
        <v>2.4448252672167601</v>
      </c>
    </row>
    <row r="6286" spans="1:5">
      <c r="A6286" s="5">
        <v>6284</v>
      </c>
      <c r="B6286" s="44">
        <v>12.424185451958049</v>
      </c>
      <c r="C6286" s="44">
        <v>4.4362349812210748</v>
      </c>
      <c r="D6286" s="44">
        <v>0.2180154208775624</v>
      </c>
      <c r="E6286" s="44">
        <v>2.2616734095235809</v>
      </c>
    </row>
    <row r="6287" spans="1:5">
      <c r="A6287" s="5">
        <v>6285</v>
      </c>
      <c r="B6287" s="44">
        <v>12.63008407690649</v>
      </c>
      <c r="C6287" s="44">
        <v>4.6866575878755414</v>
      </c>
      <c r="D6287" s="44">
        <v>0.23182783585353739</v>
      </c>
      <c r="E6287" s="44">
        <v>2.2426971418095412</v>
      </c>
    </row>
    <row r="6288" spans="1:5">
      <c r="A6288" s="5">
        <v>6286</v>
      </c>
      <c r="B6288" s="44">
        <v>11.74607691201412</v>
      </c>
      <c r="C6288" s="44">
        <v>4.6722331933822767</v>
      </c>
      <c r="D6288" s="44">
        <v>0.21565247769642179</v>
      </c>
      <c r="E6288" s="44">
        <v>1.928897946325949</v>
      </c>
    </row>
    <row r="6289" spans="1:5">
      <c r="A6289" s="5">
        <v>6287</v>
      </c>
      <c r="B6289" s="44">
        <v>11.97605401901758</v>
      </c>
      <c r="C6289" s="44">
        <v>4.4073198405433791</v>
      </c>
      <c r="D6289" s="44">
        <v>0.22333589243236579</v>
      </c>
      <c r="E6289" s="44">
        <v>1.858054821891151</v>
      </c>
    </row>
    <row r="6290" spans="1:5">
      <c r="A6290" s="5">
        <v>6288</v>
      </c>
      <c r="B6290" s="44">
        <v>11.988240448907201</v>
      </c>
      <c r="C6290" s="44">
        <v>4.5187686003642824</v>
      </c>
      <c r="D6290" s="44">
        <v>0.22429493674310899</v>
      </c>
      <c r="E6290" s="44">
        <v>1.978432986619481</v>
      </c>
    </row>
    <row r="6291" spans="1:5">
      <c r="A6291" s="5">
        <v>6289</v>
      </c>
      <c r="B6291" s="44">
        <v>12.13406174253601</v>
      </c>
      <c r="C6291" s="44">
        <v>4.6236088476351496</v>
      </c>
      <c r="D6291" s="44">
        <v>0.2090160931582338</v>
      </c>
      <c r="E6291" s="44">
        <v>1.825158477603019</v>
      </c>
    </row>
    <row r="6292" spans="1:5">
      <c r="A6292" s="5">
        <v>6290</v>
      </c>
      <c r="B6292" s="44">
        <v>11.614370900712849</v>
      </c>
      <c r="C6292" s="44">
        <v>4.5580900326841931</v>
      </c>
      <c r="D6292" s="44">
        <v>0.22801371578844731</v>
      </c>
      <c r="E6292" s="44">
        <v>2.007681563602993</v>
      </c>
    </row>
    <row r="6293" spans="1:5">
      <c r="A6293" s="5">
        <v>6291</v>
      </c>
      <c r="B6293" s="44">
        <v>12.090320495269619</v>
      </c>
      <c r="C6293" s="44">
        <v>4.2552366026339028</v>
      </c>
      <c r="D6293" s="44">
        <v>0.22547957037068739</v>
      </c>
      <c r="E6293" s="44">
        <v>2.042502641389432</v>
      </c>
    </row>
    <row r="6294" spans="1:5">
      <c r="A6294" s="5">
        <v>6292</v>
      </c>
      <c r="B6294" s="44">
        <v>12.02819251253333</v>
      </c>
      <c r="C6294" s="44">
        <v>5.2243720414402546</v>
      </c>
      <c r="D6294" s="44">
        <v>0.33545015370249398</v>
      </c>
      <c r="E6294" s="44">
        <v>2.0123848241972868</v>
      </c>
    </row>
    <row r="6295" spans="1:5">
      <c r="A6295" s="5">
        <v>6293</v>
      </c>
      <c r="B6295" s="44">
        <v>12.047701142908171</v>
      </c>
      <c r="C6295" s="44">
        <v>5.3046489957069189</v>
      </c>
      <c r="D6295" s="44">
        <v>0.39013980907683671</v>
      </c>
      <c r="E6295" s="44">
        <v>1.9946415643303981</v>
      </c>
    </row>
    <row r="6296" spans="1:5">
      <c r="A6296" s="5">
        <v>6294</v>
      </c>
      <c r="B6296" s="44">
        <v>12.51692510780776</v>
      </c>
      <c r="C6296" s="44">
        <v>6.4616894974140653</v>
      </c>
      <c r="D6296" s="44">
        <v>0.4259794860935161</v>
      </c>
      <c r="E6296" s="44">
        <v>2.0304840394961481</v>
      </c>
    </row>
    <row r="6297" spans="1:5">
      <c r="A6297" s="5">
        <v>6295</v>
      </c>
      <c r="B6297" s="44">
        <v>12.56055212612911</v>
      </c>
      <c r="C6297" s="44">
        <v>6.7947678107386658</v>
      </c>
      <c r="D6297" s="44">
        <v>0.49951760099277448</v>
      </c>
      <c r="E6297" s="44">
        <v>1.8628864040659669</v>
      </c>
    </row>
    <row r="6298" spans="1:5">
      <c r="A6298" s="5">
        <v>6296</v>
      </c>
      <c r="B6298" s="44">
        <v>13.217115358983699</v>
      </c>
      <c r="C6298" s="44">
        <v>7.4538653800146726</v>
      </c>
      <c r="D6298" s="44">
        <v>0.52694084042479561</v>
      </c>
      <c r="E6298" s="44">
        <v>2.0605079160779982</v>
      </c>
    </row>
    <row r="6299" spans="1:5">
      <c r="A6299" s="5">
        <v>6297</v>
      </c>
      <c r="B6299" s="44">
        <v>15.032175398490001</v>
      </c>
      <c r="C6299" s="44">
        <v>7.7532010057526586</v>
      </c>
      <c r="D6299" s="44">
        <v>0.55325994022216263</v>
      </c>
      <c r="E6299" s="44">
        <v>2.059694451732736</v>
      </c>
    </row>
    <row r="6300" spans="1:5">
      <c r="A6300" s="5">
        <v>6298</v>
      </c>
      <c r="B6300" s="44">
        <v>15.700828233545851</v>
      </c>
      <c r="C6300" s="44">
        <v>8.0198308644598111</v>
      </c>
      <c r="D6300" s="44">
        <v>0.58168140424885584</v>
      </c>
      <c r="E6300" s="44">
        <v>2.368048253703587</v>
      </c>
    </row>
    <row r="6301" spans="1:5">
      <c r="A6301" s="5">
        <v>6299</v>
      </c>
      <c r="B6301" s="44">
        <v>16.845634118965592</v>
      </c>
      <c r="C6301" s="44">
        <v>7.0575663149844576</v>
      </c>
      <c r="D6301" s="44">
        <v>0.50370559562484907</v>
      </c>
      <c r="E6301" s="44">
        <v>2.6018649487140761</v>
      </c>
    </row>
    <row r="6302" spans="1:5">
      <c r="A6302" s="5">
        <v>6300</v>
      </c>
      <c r="B6302" s="44">
        <v>16.811978313329188</v>
      </c>
      <c r="C6302" s="44">
        <v>4.5500075737366483</v>
      </c>
      <c r="D6302" s="44">
        <v>0.29346187607557278</v>
      </c>
      <c r="E6302" s="44">
        <v>2.6395195531659721</v>
      </c>
    </row>
    <row r="6303" spans="1:5">
      <c r="A6303" s="5">
        <v>6301</v>
      </c>
      <c r="B6303" s="44">
        <v>16.16455340705437</v>
      </c>
      <c r="C6303" s="44">
        <v>4.8621296284494324</v>
      </c>
      <c r="D6303" s="44">
        <v>0.23334127339025629</v>
      </c>
      <c r="E6303" s="44">
        <v>3.0188116726070802</v>
      </c>
    </row>
    <row r="6304" spans="1:5">
      <c r="A6304" s="5">
        <v>6302</v>
      </c>
      <c r="B6304" s="44">
        <v>14.67220079057352</v>
      </c>
      <c r="C6304" s="44">
        <v>4.3626986724473884</v>
      </c>
      <c r="D6304" s="44">
        <v>0.22092892335843439</v>
      </c>
      <c r="E6304" s="44">
        <v>2.8315047193960008</v>
      </c>
    </row>
    <row r="6305" spans="1:5">
      <c r="A6305" s="5">
        <v>6303</v>
      </c>
      <c r="B6305" s="44">
        <v>13.38539712904347</v>
      </c>
      <c r="C6305" s="44">
        <v>4.3823937488176448</v>
      </c>
      <c r="D6305" s="44">
        <v>0.21327751917752419</v>
      </c>
      <c r="E6305" s="44">
        <v>2.945855064835214</v>
      </c>
    </row>
    <row r="6306" spans="1:5">
      <c r="A6306" s="5">
        <v>6304</v>
      </c>
      <c r="B6306" s="44">
        <v>13.18907772235004</v>
      </c>
      <c r="C6306" s="44">
        <v>4.6047908346846684</v>
      </c>
      <c r="D6306" s="44">
        <v>0.2099669803846311</v>
      </c>
      <c r="E6306" s="44">
        <v>2.8894044789072701</v>
      </c>
    </row>
    <row r="6307" spans="1:5">
      <c r="A6307" s="5">
        <v>6305</v>
      </c>
      <c r="B6307" s="44">
        <v>12.48273299082085</v>
      </c>
      <c r="C6307" s="44">
        <v>4.4975572766892569</v>
      </c>
      <c r="D6307" s="44">
        <v>0.2294459804525541</v>
      </c>
      <c r="E6307" s="44">
        <v>2.6886827767527341</v>
      </c>
    </row>
    <row r="6308" spans="1:5">
      <c r="A6308" s="5">
        <v>6306</v>
      </c>
      <c r="B6308" s="44">
        <v>11.62046008710595</v>
      </c>
      <c r="C6308" s="44">
        <v>4.36830749518864</v>
      </c>
      <c r="D6308" s="44">
        <v>0.22449699300819889</v>
      </c>
      <c r="E6308" s="44">
        <v>2.5193899819271048</v>
      </c>
    </row>
    <row r="6309" spans="1:5">
      <c r="A6309" s="5">
        <v>6307</v>
      </c>
      <c r="B6309" s="44">
        <v>11.445896973352999</v>
      </c>
      <c r="C6309" s="44">
        <v>4.6363133222106603</v>
      </c>
      <c r="D6309" s="44">
        <v>0.2164478299482572</v>
      </c>
      <c r="E6309" s="44">
        <v>2.291156298410765</v>
      </c>
    </row>
    <row r="6310" spans="1:5">
      <c r="A6310" s="5">
        <v>6308</v>
      </c>
      <c r="B6310" s="44">
        <v>11.886074612050271</v>
      </c>
      <c r="C6310" s="44">
        <v>4.553557200473187</v>
      </c>
      <c r="D6310" s="44">
        <v>0.2132304063495333</v>
      </c>
      <c r="E6310" s="44">
        <v>2.4600396040549848</v>
      </c>
    </row>
    <row r="6311" spans="1:5">
      <c r="A6311" s="5">
        <v>6309</v>
      </c>
      <c r="B6311" s="44">
        <v>11.162382083816629</v>
      </c>
      <c r="C6311" s="44">
        <v>4.5714198857358994</v>
      </c>
      <c r="D6311" s="44">
        <v>0.21273207986428069</v>
      </c>
      <c r="E6311" s="44">
        <v>2.336386489924311</v>
      </c>
    </row>
    <row r="6312" spans="1:5">
      <c r="A6312" s="5">
        <v>6310</v>
      </c>
      <c r="B6312" s="44">
        <v>11.629364585985719</v>
      </c>
      <c r="C6312" s="44">
        <v>4.5259895389408378</v>
      </c>
      <c r="D6312" s="44">
        <v>0.23288847861353171</v>
      </c>
      <c r="E6312" s="44">
        <v>2.140201910116672</v>
      </c>
    </row>
    <row r="6313" spans="1:5">
      <c r="A6313" s="5">
        <v>6311</v>
      </c>
      <c r="B6313" s="44">
        <v>12.10372303032989</v>
      </c>
      <c r="C6313" s="44">
        <v>4.5926888239767631</v>
      </c>
      <c r="D6313" s="44">
        <v>0.22121294666073041</v>
      </c>
      <c r="E6313" s="44">
        <v>2.1889023524242019</v>
      </c>
    </row>
    <row r="6314" spans="1:5">
      <c r="A6314" s="5">
        <v>6312</v>
      </c>
      <c r="B6314" s="44">
        <v>12.33313070460972</v>
      </c>
      <c r="C6314" s="44">
        <v>4.6741520747241276</v>
      </c>
      <c r="D6314" s="44">
        <v>0.21215783922175999</v>
      </c>
      <c r="E6314" s="44">
        <v>2.2658156726879071</v>
      </c>
    </row>
    <row r="6315" spans="1:5">
      <c r="A6315" s="5">
        <v>6313</v>
      </c>
      <c r="B6315" s="44">
        <v>11.94418226454871</v>
      </c>
      <c r="C6315" s="44">
        <v>4.4202510535454627</v>
      </c>
      <c r="D6315" s="44">
        <v>0.20318323345367131</v>
      </c>
      <c r="E6315" s="44">
        <v>1.997516047343088</v>
      </c>
    </row>
    <row r="6316" spans="1:5">
      <c r="A6316" s="5">
        <v>6314</v>
      </c>
      <c r="B6316" s="44">
        <v>11.48664819326889</v>
      </c>
      <c r="C6316" s="44">
        <v>4.5067767539648518</v>
      </c>
      <c r="D6316" s="44">
        <v>0.20825916187706639</v>
      </c>
      <c r="E6316" s="44">
        <v>2.1045686593861941</v>
      </c>
    </row>
    <row r="6317" spans="1:5">
      <c r="A6317" s="5">
        <v>6315</v>
      </c>
      <c r="B6317" s="44">
        <v>12.01961762647311</v>
      </c>
      <c r="C6317" s="44">
        <v>4.5825519519769511</v>
      </c>
      <c r="D6317" s="44">
        <v>0.21688958410143319</v>
      </c>
      <c r="E6317" s="44">
        <v>1.7595418799386471</v>
      </c>
    </row>
    <row r="6318" spans="1:5">
      <c r="A6318" s="5">
        <v>6316</v>
      </c>
      <c r="B6318" s="44">
        <v>12.040737481655709</v>
      </c>
      <c r="C6318" s="44">
        <v>4.6590156644465486</v>
      </c>
      <c r="D6318" s="44">
        <v>0.2091920859806799</v>
      </c>
      <c r="E6318" s="44">
        <v>2.1129620392820319</v>
      </c>
    </row>
    <row r="6319" spans="1:5">
      <c r="A6319" s="5">
        <v>6317</v>
      </c>
      <c r="B6319" s="44">
        <v>10.972624433474159</v>
      </c>
      <c r="C6319" s="44">
        <v>4.853126223250241</v>
      </c>
      <c r="D6319" s="44">
        <v>0.20620813427185719</v>
      </c>
      <c r="E6319" s="44">
        <v>1.9407238877454189</v>
      </c>
    </row>
    <row r="6320" spans="1:5">
      <c r="A6320" s="5">
        <v>6318</v>
      </c>
      <c r="B6320" s="44">
        <v>11.812616830357779</v>
      </c>
      <c r="C6320" s="44">
        <v>4.8305332966437886</v>
      </c>
      <c r="D6320" s="44">
        <v>0.19064636346261299</v>
      </c>
      <c r="E6320" s="44">
        <v>1.7810339114823921</v>
      </c>
    </row>
    <row r="6321" spans="1:5">
      <c r="A6321" s="5">
        <v>6319</v>
      </c>
      <c r="B6321" s="44">
        <v>12.25555376266411</v>
      </c>
      <c r="C6321" s="44">
        <v>4.4362168907610071</v>
      </c>
      <c r="D6321" s="44">
        <v>0.22061847729195661</v>
      </c>
      <c r="E6321" s="44">
        <v>2.002710839379402</v>
      </c>
    </row>
    <row r="6322" spans="1:5">
      <c r="A6322" s="5">
        <v>6320</v>
      </c>
      <c r="B6322" s="44">
        <v>11.635521429347101</v>
      </c>
      <c r="C6322" s="44">
        <v>4.6498150900522059</v>
      </c>
      <c r="D6322" s="44">
        <v>0.222670955982159</v>
      </c>
      <c r="E6322" s="44">
        <v>1.8865534064891829</v>
      </c>
    </row>
    <row r="6323" spans="1:5">
      <c r="A6323" s="5">
        <v>6321</v>
      </c>
      <c r="B6323" s="44">
        <v>11.551454910636791</v>
      </c>
      <c r="C6323" s="44">
        <v>4.5706403216186047</v>
      </c>
      <c r="D6323" s="44">
        <v>0.2259050666625457</v>
      </c>
      <c r="E6323" s="44">
        <v>2.036902360570287</v>
      </c>
    </row>
    <row r="6324" spans="1:5">
      <c r="A6324" s="5">
        <v>6322</v>
      </c>
      <c r="B6324" s="44">
        <v>11.48724853682044</v>
      </c>
      <c r="C6324" s="44">
        <v>4.609794009530785</v>
      </c>
      <c r="D6324" s="44">
        <v>0.22550821446974789</v>
      </c>
      <c r="E6324" s="44">
        <v>1.9885560931345101</v>
      </c>
    </row>
    <row r="6325" spans="1:5">
      <c r="A6325" s="5">
        <v>6323</v>
      </c>
      <c r="B6325" s="44">
        <v>11.79112036166787</v>
      </c>
      <c r="C6325" s="44">
        <v>4.5586939662735224</v>
      </c>
      <c r="D6325" s="44">
        <v>0.19794231322498201</v>
      </c>
      <c r="E6325" s="44">
        <v>2.247807786849227</v>
      </c>
    </row>
    <row r="6326" spans="1:5">
      <c r="A6326" s="5">
        <v>6324</v>
      </c>
      <c r="B6326" s="44">
        <v>12.006745503074409</v>
      </c>
      <c r="C6326" s="44">
        <v>4.2444540388979792</v>
      </c>
      <c r="D6326" s="44">
        <v>0.22307285477732189</v>
      </c>
      <c r="E6326" s="44">
        <v>2.205173406073706</v>
      </c>
    </row>
    <row r="6327" spans="1:5">
      <c r="A6327" s="5">
        <v>6325</v>
      </c>
      <c r="B6327" s="44">
        <v>12.114386754316</v>
      </c>
      <c r="C6327" s="44">
        <v>4.6757313094857009</v>
      </c>
      <c r="D6327" s="44">
        <v>0.2201410920279919</v>
      </c>
      <c r="E6327" s="44">
        <v>2.2984329558134311</v>
      </c>
    </row>
    <row r="6328" spans="1:5">
      <c r="A6328" s="5">
        <v>6326</v>
      </c>
      <c r="B6328" s="44">
        <v>11.59622284542098</v>
      </c>
      <c r="C6328" s="44">
        <v>4.6537029332802637</v>
      </c>
      <c r="D6328" s="44">
        <v>0.21407794366126129</v>
      </c>
      <c r="E6328" s="44">
        <v>2.2252075848574839</v>
      </c>
    </row>
    <row r="6329" spans="1:5">
      <c r="A6329" s="5">
        <v>6327</v>
      </c>
      <c r="B6329" s="44">
        <v>10.88715763704297</v>
      </c>
      <c r="C6329" s="44">
        <v>4.4875780467727049</v>
      </c>
      <c r="D6329" s="44">
        <v>0.20560606802575479</v>
      </c>
      <c r="E6329" s="44">
        <v>2.269216399314228</v>
      </c>
    </row>
    <row r="6330" spans="1:5">
      <c r="A6330" s="5">
        <v>6328</v>
      </c>
      <c r="B6330" s="44">
        <v>11.224421594022401</v>
      </c>
      <c r="C6330" s="44">
        <v>4.6718889959455963</v>
      </c>
      <c r="D6330" s="44">
        <v>0.2348229147589431</v>
      </c>
      <c r="E6330" s="44">
        <v>2.3405944827310261</v>
      </c>
    </row>
    <row r="6331" spans="1:5">
      <c r="A6331" s="5">
        <v>6329</v>
      </c>
      <c r="B6331" s="44">
        <v>11.01178675464708</v>
      </c>
      <c r="C6331" s="44">
        <v>4.587039256088957</v>
      </c>
      <c r="D6331" s="44">
        <v>0.21657230755418591</v>
      </c>
      <c r="E6331" s="44">
        <v>2.352689565981541</v>
      </c>
    </row>
    <row r="6332" spans="1:5">
      <c r="A6332" s="5">
        <v>6330</v>
      </c>
      <c r="B6332" s="44">
        <v>11.465912994696311</v>
      </c>
      <c r="C6332" s="44">
        <v>4.7592643964142924</v>
      </c>
      <c r="D6332" s="44">
        <v>0.21103947426316369</v>
      </c>
      <c r="E6332" s="44">
        <v>2.2508511557093569</v>
      </c>
    </row>
    <row r="6333" spans="1:5">
      <c r="A6333" s="5">
        <v>6331</v>
      </c>
      <c r="B6333" s="44">
        <v>11.949589591280629</v>
      </c>
      <c r="C6333" s="44">
        <v>4.7521038875141608</v>
      </c>
      <c r="D6333" s="44">
        <v>0.20860690169559379</v>
      </c>
      <c r="E6333" s="44">
        <v>2.2566396866438638</v>
      </c>
    </row>
    <row r="6334" spans="1:5">
      <c r="A6334" s="5">
        <v>6332</v>
      </c>
      <c r="B6334" s="44">
        <v>11.607351915722029</v>
      </c>
      <c r="C6334" s="44">
        <v>4.4282608894473876</v>
      </c>
      <c r="D6334" s="44">
        <v>0.21466111448770581</v>
      </c>
      <c r="E6334" s="44">
        <v>2.2451606449218851</v>
      </c>
    </row>
    <row r="6335" spans="1:5">
      <c r="A6335" s="5">
        <v>6333</v>
      </c>
      <c r="B6335" s="44">
        <v>11.698008787776651</v>
      </c>
      <c r="C6335" s="44">
        <v>4.3735502237922299</v>
      </c>
      <c r="D6335" s="44">
        <v>0.2092393017674252</v>
      </c>
      <c r="E6335" s="44">
        <v>2.1932099277820538</v>
      </c>
    </row>
    <row r="6336" spans="1:5">
      <c r="A6336" s="5">
        <v>6334</v>
      </c>
      <c r="B6336" s="44">
        <v>11.714293572995009</v>
      </c>
      <c r="C6336" s="44">
        <v>4.4952011235761038</v>
      </c>
      <c r="D6336" s="44">
        <v>0.22064989108210981</v>
      </c>
      <c r="E6336" s="44">
        <v>2.2975224041120028</v>
      </c>
    </row>
    <row r="6337" spans="1:5">
      <c r="A6337" s="5">
        <v>6335</v>
      </c>
      <c r="B6337" s="44">
        <v>11.943215736826881</v>
      </c>
      <c r="C6337" s="44">
        <v>4.3795992064450893</v>
      </c>
      <c r="D6337" s="44">
        <v>0.21440505734559759</v>
      </c>
      <c r="E6337" s="44">
        <v>2.276488049798937</v>
      </c>
    </row>
    <row r="6338" spans="1:5">
      <c r="A6338" s="5">
        <v>6336</v>
      </c>
      <c r="B6338" s="44">
        <v>11.621795340998791</v>
      </c>
      <c r="C6338" s="44">
        <v>4.1591752158648916</v>
      </c>
      <c r="D6338" s="44">
        <v>0.21476907370781539</v>
      </c>
      <c r="E6338" s="44">
        <v>2.0581019228715931</v>
      </c>
    </row>
    <row r="6339" spans="1:5">
      <c r="A6339" s="5">
        <v>6337</v>
      </c>
      <c r="B6339" s="44">
        <v>11.8992031304729</v>
      </c>
      <c r="C6339" s="44">
        <v>4.7708580315507598</v>
      </c>
      <c r="D6339" s="44">
        <v>0.18995802255169411</v>
      </c>
      <c r="E6339" s="44">
        <v>2.0643036525682059</v>
      </c>
    </row>
    <row r="6340" spans="1:5">
      <c r="A6340" s="5">
        <v>6338</v>
      </c>
      <c r="B6340" s="44">
        <v>12.190966344919021</v>
      </c>
      <c r="C6340" s="44">
        <v>4.2384683528752483</v>
      </c>
      <c r="D6340" s="44">
        <v>0.2228666111350058</v>
      </c>
      <c r="E6340" s="44">
        <v>1.9661043593947189</v>
      </c>
    </row>
    <row r="6341" spans="1:5">
      <c r="A6341" s="5">
        <v>6339</v>
      </c>
      <c r="B6341" s="44">
        <v>11.95734665307957</v>
      </c>
      <c r="C6341" s="44">
        <v>4.8117612369487723</v>
      </c>
      <c r="D6341" s="44">
        <v>0.19005527590528251</v>
      </c>
      <c r="E6341" s="44">
        <v>1.9692931478397719</v>
      </c>
    </row>
    <row r="6342" spans="1:5">
      <c r="A6342" s="5">
        <v>6340</v>
      </c>
      <c r="B6342" s="44">
        <v>11.68743967763896</v>
      </c>
      <c r="C6342" s="44">
        <v>4.687695455403798</v>
      </c>
      <c r="D6342" s="44">
        <v>0.21808841407842461</v>
      </c>
      <c r="E6342" s="44">
        <v>2.0260077302723101</v>
      </c>
    </row>
    <row r="6343" spans="1:5">
      <c r="A6343" s="5">
        <v>6341</v>
      </c>
      <c r="B6343" s="44">
        <v>12.03453850092512</v>
      </c>
      <c r="C6343" s="44">
        <v>4.6065499696258136</v>
      </c>
      <c r="D6343" s="44">
        <v>0.21873924515852181</v>
      </c>
      <c r="E6343" s="44">
        <v>1.785879465996721</v>
      </c>
    </row>
    <row r="6344" spans="1:5">
      <c r="A6344" s="5">
        <v>6342</v>
      </c>
      <c r="B6344" s="44">
        <v>12.16931231950435</v>
      </c>
      <c r="C6344" s="44">
        <v>4.6480345638581833</v>
      </c>
      <c r="D6344" s="44">
        <v>0.22513016595689961</v>
      </c>
      <c r="E6344" s="44">
        <v>1.83869828890182</v>
      </c>
    </row>
    <row r="6345" spans="1:5">
      <c r="A6345" s="5">
        <v>6343</v>
      </c>
      <c r="B6345" s="44">
        <v>12.33560334803256</v>
      </c>
      <c r="C6345" s="44">
        <v>4.3843692552307338</v>
      </c>
      <c r="D6345" s="44">
        <v>0.2281441585297036</v>
      </c>
      <c r="E6345" s="44">
        <v>1.9373305480037111</v>
      </c>
    </row>
    <row r="6346" spans="1:5">
      <c r="A6346" s="5">
        <v>6344</v>
      </c>
      <c r="B6346" s="44">
        <v>12.598349833395501</v>
      </c>
      <c r="C6346" s="44">
        <v>4.5473772200065792</v>
      </c>
      <c r="D6346" s="44">
        <v>0.2604102113240786</v>
      </c>
      <c r="E6346" s="44">
        <v>2.1172007986183941</v>
      </c>
    </row>
    <row r="6347" spans="1:5">
      <c r="A6347" s="5">
        <v>6345</v>
      </c>
      <c r="B6347" s="44">
        <v>12.12553407064979</v>
      </c>
      <c r="C6347" s="44">
        <v>4.8134819308452022</v>
      </c>
      <c r="D6347" s="44">
        <v>0.28521475194669338</v>
      </c>
      <c r="E6347" s="44">
        <v>2.100654192765409</v>
      </c>
    </row>
    <row r="6348" spans="1:5">
      <c r="A6348" s="5">
        <v>6346</v>
      </c>
      <c r="B6348" s="44">
        <v>11.78340790648846</v>
      </c>
      <c r="C6348" s="44">
        <v>5.1013874399023997</v>
      </c>
      <c r="D6348" s="44">
        <v>0.29107104386118882</v>
      </c>
      <c r="E6348" s="44">
        <v>2.2190053786156692</v>
      </c>
    </row>
    <row r="6349" spans="1:5">
      <c r="A6349" s="5">
        <v>6347</v>
      </c>
      <c r="B6349" s="44">
        <v>11.76367668952693</v>
      </c>
      <c r="C6349" s="44">
        <v>4.8755821230768328</v>
      </c>
      <c r="D6349" s="44">
        <v>0.27791978759899949</v>
      </c>
      <c r="E6349" s="44">
        <v>2.3176850970081868</v>
      </c>
    </row>
    <row r="6350" spans="1:5">
      <c r="A6350" s="5">
        <v>6348</v>
      </c>
      <c r="B6350" s="44">
        <v>11.49329783850764</v>
      </c>
      <c r="C6350" s="44">
        <v>4.7865054265549416</v>
      </c>
      <c r="D6350" s="44">
        <v>0.2307161610637031</v>
      </c>
      <c r="E6350" s="44">
        <v>2.1449325091836031</v>
      </c>
    </row>
    <row r="6351" spans="1:5">
      <c r="A6351" s="5">
        <v>6349</v>
      </c>
      <c r="B6351" s="44">
        <v>11.17870363204273</v>
      </c>
      <c r="C6351" s="44">
        <v>4.7035651887610648</v>
      </c>
      <c r="D6351" s="44">
        <v>0.21486286889859679</v>
      </c>
      <c r="E6351" s="44">
        <v>2.4288324973170492</v>
      </c>
    </row>
    <row r="6352" spans="1:5">
      <c r="A6352" s="5">
        <v>6350</v>
      </c>
      <c r="B6352" s="44">
        <v>11.786654374076949</v>
      </c>
      <c r="C6352" s="44">
        <v>4.6132927731334306</v>
      </c>
      <c r="D6352" s="44">
        <v>0.22366806001990411</v>
      </c>
      <c r="E6352" s="44">
        <v>2.3562474482177982</v>
      </c>
    </row>
    <row r="6353" spans="1:5">
      <c r="A6353" s="5">
        <v>6351</v>
      </c>
      <c r="B6353" s="44">
        <v>12.06678873434379</v>
      </c>
      <c r="C6353" s="44">
        <v>4.3498019509835846</v>
      </c>
      <c r="D6353" s="44">
        <v>0.21617131386293631</v>
      </c>
      <c r="E6353" s="44">
        <v>2.616862726731831</v>
      </c>
    </row>
    <row r="6354" spans="1:5">
      <c r="A6354" s="5">
        <v>6352</v>
      </c>
      <c r="B6354" s="44">
        <v>11.764824014311991</v>
      </c>
      <c r="C6354" s="44">
        <v>4.1803383092013728</v>
      </c>
      <c r="D6354" s="44">
        <v>0.22179540977639009</v>
      </c>
      <c r="E6354" s="44">
        <v>2.34808001399167</v>
      </c>
    </row>
    <row r="6355" spans="1:5">
      <c r="A6355" s="5">
        <v>6353</v>
      </c>
      <c r="B6355" s="44">
        <v>11.045304405179129</v>
      </c>
      <c r="C6355" s="44">
        <v>4.4588756920485677</v>
      </c>
      <c r="D6355" s="44">
        <v>0.21644265644419999</v>
      </c>
      <c r="E6355" s="44">
        <v>2.3580972568568388</v>
      </c>
    </row>
    <row r="6356" spans="1:5">
      <c r="A6356" s="5">
        <v>6354</v>
      </c>
      <c r="B6356" s="44">
        <v>11.348602021388681</v>
      </c>
      <c r="C6356" s="44">
        <v>4.5396894335435993</v>
      </c>
      <c r="D6356" s="44">
        <v>0.21728607862407501</v>
      </c>
      <c r="E6356" s="44">
        <v>2.1747812935894242</v>
      </c>
    </row>
    <row r="6357" spans="1:5">
      <c r="A6357" s="5">
        <v>6355</v>
      </c>
      <c r="B6357" s="44">
        <v>11.826051759939039</v>
      </c>
      <c r="C6357" s="44">
        <v>4.5275919934952746</v>
      </c>
      <c r="D6357" s="44">
        <v>0.24141586779775401</v>
      </c>
      <c r="E6357" s="44">
        <v>2.168609161647653</v>
      </c>
    </row>
    <row r="6358" spans="1:5">
      <c r="A6358" s="5">
        <v>6356</v>
      </c>
      <c r="B6358" s="44">
        <v>12.021480566257219</v>
      </c>
      <c r="C6358" s="44">
        <v>4.5198849481645622</v>
      </c>
      <c r="D6358" s="44">
        <v>0.22864516378270569</v>
      </c>
      <c r="E6358" s="44">
        <v>2.126330715422792</v>
      </c>
    </row>
    <row r="6359" spans="1:5">
      <c r="A6359" s="5">
        <v>6357</v>
      </c>
      <c r="B6359" s="44">
        <v>11.537893015000479</v>
      </c>
      <c r="C6359" s="44">
        <v>4.7000996700801752</v>
      </c>
      <c r="D6359" s="44">
        <v>0.22003347452378361</v>
      </c>
      <c r="E6359" s="44">
        <v>2.0106653596985482</v>
      </c>
    </row>
    <row r="6360" spans="1:5">
      <c r="A6360" s="5">
        <v>6358</v>
      </c>
      <c r="B6360" s="44">
        <v>12.067421920511</v>
      </c>
      <c r="C6360" s="44">
        <v>4.6797047896346493</v>
      </c>
      <c r="D6360" s="44">
        <v>0.21476840184880369</v>
      </c>
      <c r="E6360" s="44">
        <v>2.305408976040852</v>
      </c>
    </row>
    <row r="6361" spans="1:5">
      <c r="A6361" s="5">
        <v>6359</v>
      </c>
      <c r="B6361" s="44">
        <v>11.817127756004449</v>
      </c>
      <c r="C6361" s="44">
        <v>4.6144369109168908</v>
      </c>
      <c r="D6361" s="44">
        <v>0.2099088090469107</v>
      </c>
      <c r="E6361" s="44">
        <v>1.876333006752263</v>
      </c>
    </row>
    <row r="6362" spans="1:5">
      <c r="A6362" s="5">
        <v>6360</v>
      </c>
      <c r="B6362" s="44">
        <v>11.980710613779589</v>
      </c>
      <c r="C6362" s="44">
        <v>4.6192253819582874</v>
      </c>
      <c r="D6362" s="44">
        <v>0.20775387730489611</v>
      </c>
      <c r="E6362" s="44">
        <v>1.879752030013675</v>
      </c>
    </row>
    <row r="6363" spans="1:5">
      <c r="A6363" s="5">
        <v>6361</v>
      </c>
      <c r="B6363" s="44">
        <v>12.22355889289037</v>
      </c>
      <c r="C6363" s="44">
        <v>4.71599840738007</v>
      </c>
      <c r="D6363" s="44">
        <v>0.2156442133757433</v>
      </c>
      <c r="E6363" s="44">
        <v>2.1855187768890909</v>
      </c>
    </row>
    <row r="6364" spans="1:5">
      <c r="A6364" s="5">
        <v>6362</v>
      </c>
      <c r="B6364" s="44">
        <v>12.2037451792715</v>
      </c>
      <c r="C6364" s="44">
        <v>4.6327253267114354</v>
      </c>
      <c r="D6364" s="44">
        <v>0.22077954827725091</v>
      </c>
      <c r="E6364" s="44">
        <v>2.0964322465289502</v>
      </c>
    </row>
    <row r="6365" spans="1:5">
      <c r="A6365" s="5">
        <v>6363</v>
      </c>
      <c r="B6365" s="44">
        <v>12.1917401243602</v>
      </c>
      <c r="C6365" s="44">
        <v>4.5398713589287913</v>
      </c>
      <c r="D6365" s="44">
        <v>0.21536687955364811</v>
      </c>
      <c r="E6365" s="44">
        <v>2.0628699212532968</v>
      </c>
    </row>
    <row r="6366" spans="1:5">
      <c r="A6366" s="5">
        <v>6364</v>
      </c>
      <c r="B6366" s="44">
        <v>11.76064802493627</v>
      </c>
      <c r="C6366" s="44">
        <v>4.4617835557384851</v>
      </c>
      <c r="D6366" s="44">
        <v>0.2258605284358266</v>
      </c>
      <c r="E6366" s="44">
        <v>1.963359068584934</v>
      </c>
    </row>
    <row r="6367" spans="1:5">
      <c r="A6367" s="5">
        <v>6365</v>
      </c>
      <c r="B6367" s="44">
        <v>11.58783970155158</v>
      </c>
      <c r="C6367" s="44">
        <v>4.8670856650406078</v>
      </c>
      <c r="D6367" s="44">
        <v>0.20636779517356871</v>
      </c>
      <c r="E6367" s="44">
        <v>2.016740265059648</v>
      </c>
    </row>
    <row r="6368" spans="1:5">
      <c r="A6368" s="5">
        <v>6366</v>
      </c>
      <c r="B6368" s="44">
        <v>12.21668706157697</v>
      </c>
      <c r="C6368" s="44">
        <v>4.6631633511609234</v>
      </c>
      <c r="D6368" s="44">
        <v>0.20800062807016709</v>
      </c>
      <c r="E6368" s="44">
        <v>1.9510596413041901</v>
      </c>
    </row>
    <row r="6369" spans="1:5">
      <c r="A6369" s="5">
        <v>6367</v>
      </c>
      <c r="B6369" s="44">
        <v>12.565899713855829</v>
      </c>
      <c r="C6369" s="44">
        <v>4.5584307358572627</v>
      </c>
      <c r="D6369" s="44">
        <v>0.20687509811381741</v>
      </c>
      <c r="E6369" s="44">
        <v>2.070790581352429</v>
      </c>
    </row>
    <row r="6370" spans="1:5">
      <c r="A6370" s="5">
        <v>6368</v>
      </c>
      <c r="B6370" s="44">
        <v>13.362419241539239</v>
      </c>
      <c r="C6370" s="44">
        <v>4.6041973224287167</v>
      </c>
      <c r="D6370" s="44">
        <v>0.21342554352308471</v>
      </c>
      <c r="E6370" s="44">
        <v>2.1727256452699071</v>
      </c>
    </row>
    <row r="6371" spans="1:5">
      <c r="A6371" s="5">
        <v>6369</v>
      </c>
      <c r="B6371" s="44">
        <v>14.487496009156491</v>
      </c>
      <c r="C6371" s="44">
        <v>4.4242819061469874</v>
      </c>
      <c r="D6371" s="44">
        <v>0.22817865512196461</v>
      </c>
      <c r="E6371" s="44">
        <v>2.4551368714894091</v>
      </c>
    </row>
    <row r="6372" spans="1:5">
      <c r="A6372" s="5">
        <v>6370</v>
      </c>
      <c r="B6372" s="44">
        <v>15.27930114277804</v>
      </c>
      <c r="C6372" s="44">
        <v>4.2077263797281406</v>
      </c>
      <c r="D6372" s="44">
        <v>0.22353825828120491</v>
      </c>
      <c r="E6372" s="44">
        <v>2.462032332749251</v>
      </c>
    </row>
    <row r="6373" spans="1:5">
      <c r="A6373" s="5">
        <v>6371</v>
      </c>
      <c r="B6373" s="44">
        <v>16.454153964755239</v>
      </c>
      <c r="C6373" s="44">
        <v>4.5317859797065436</v>
      </c>
      <c r="D6373" s="44">
        <v>0.21863649266705501</v>
      </c>
      <c r="E6373" s="44">
        <v>2.6419429465690158</v>
      </c>
    </row>
    <row r="6374" spans="1:5">
      <c r="A6374" s="5">
        <v>6372</v>
      </c>
      <c r="B6374" s="44">
        <v>16.905878262506569</v>
      </c>
      <c r="C6374" s="44">
        <v>4.3855544764955017</v>
      </c>
      <c r="D6374" s="44">
        <v>0.21650261273131161</v>
      </c>
      <c r="E6374" s="44">
        <v>2.924244601904411</v>
      </c>
    </row>
    <row r="6375" spans="1:5">
      <c r="A6375" s="5">
        <v>6373</v>
      </c>
      <c r="B6375" s="44">
        <v>15.704241067110649</v>
      </c>
      <c r="C6375" s="44">
        <v>4.2415845801529057</v>
      </c>
      <c r="D6375" s="44">
        <v>0.2104259226932618</v>
      </c>
      <c r="E6375" s="44">
        <v>3.4804530793991901</v>
      </c>
    </row>
    <row r="6376" spans="1:5">
      <c r="A6376" s="5">
        <v>6374</v>
      </c>
      <c r="B6376" s="44">
        <v>14.96984306525982</v>
      </c>
      <c r="C6376" s="44">
        <v>4.2314785761804172</v>
      </c>
      <c r="D6376" s="44">
        <v>0.21736796879339401</v>
      </c>
      <c r="E6376" s="44">
        <v>4.3167984492340343</v>
      </c>
    </row>
    <row r="6377" spans="1:5">
      <c r="A6377" s="5">
        <v>6375</v>
      </c>
      <c r="B6377" s="44">
        <v>13.81182138948674</v>
      </c>
      <c r="C6377" s="44">
        <v>4.7771919117832997</v>
      </c>
      <c r="D6377" s="44">
        <v>0.20751020064671691</v>
      </c>
      <c r="E6377" s="44">
        <v>4.9613757264436256</v>
      </c>
    </row>
    <row r="6378" spans="1:5">
      <c r="A6378" s="5">
        <v>6376</v>
      </c>
      <c r="B6378" s="44">
        <v>12.75004260582485</v>
      </c>
      <c r="C6378" s="44">
        <v>4.8305104681630864</v>
      </c>
      <c r="D6378" s="44">
        <v>0.20762774619520891</v>
      </c>
      <c r="E6378" s="44">
        <v>4.8594777367488584</v>
      </c>
    </row>
    <row r="6379" spans="1:5">
      <c r="A6379" s="5">
        <v>6377</v>
      </c>
      <c r="B6379" s="44">
        <v>11.86480274563373</v>
      </c>
      <c r="C6379" s="44">
        <v>4.7083750616209574</v>
      </c>
      <c r="D6379" s="44">
        <v>0.22273534285833529</v>
      </c>
      <c r="E6379" s="44">
        <v>4.0357937592257036</v>
      </c>
    </row>
    <row r="6380" spans="1:5">
      <c r="A6380" s="5">
        <v>6378</v>
      </c>
      <c r="B6380" s="44">
        <v>11.48690616254915</v>
      </c>
      <c r="C6380" s="44">
        <v>4.7401183217543821</v>
      </c>
      <c r="D6380" s="44">
        <v>0.20213294817943719</v>
      </c>
      <c r="E6380" s="44">
        <v>3.0276163944081351</v>
      </c>
    </row>
    <row r="6381" spans="1:5">
      <c r="A6381" s="5">
        <v>6379</v>
      </c>
      <c r="B6381" s="44">
        <v>10.92762969835673</v>
      </c>
      <c r="C6381" s="44">
        <v>4.2356522808756054</v>
      </c>
      <c r="D6381" s="44">
        <v>0.22206058331221609</v>
      </c>
      <c r="E6381" s="44">
        <v>2.841563308988031</v>
      </c>
    </row>
    <row r="6382" spans="1:5">
      <c r="A6382" s="5">
        <v>6380</v>
      </c>
      <c r="B6382" s="44">
        <v>11.624564075872421</v>
      </c>
      <c r="C6382" s="44">
        <v>4.473484656481717</v>
      </c>
      <c r="D6382" s="44">
        <v>0.19119609870697271</v>
      </c>
      <c r="E6382" s="44">
        <v>2.6503803503072771</v>
      </c>
    </row>
    <row r="6383" spans="1:5">
      <c r="A6383" s="5">
        <v>6381</v>
      </c>
      <c r="B6383" s="44">
        <v>11.65409040150935</v>
      </c>
      <c r="C6383" s="44">
        <v>4.6752222688106997</v>
      </c>
      <c r="D6383" s="44">
        <v>0.19786950006647919</v>
      </c>
      <c r="E6383" s="44">
        <v>2.7176564822287559</v>
      </c>
    </row>
    <row r="6384" spans="1:5">
      <c r="A6384" s="5">
        <v>6382</v>
      </c>
      <c r="B6384" s="44">
        <v>11.641573743082869</v>
      </c>
      <c r="C6384" s="44">
        <v>4.4403995159629233</v>
      </c>
      <c r="D6384" s="44">
        <v>0.2247744247739043</v>
      </c>
      <c r="E6384" s="44">
        <v>2.607086852622531</v>
      </c>
    </row>
    <row r="6385" spans="1:5">
      <c r="A6385" s="5">
        <v>6383</v>
      </c>
      <c r="B6385" s="44">
        <v>11.614359265264181</v>
      </c>
      <c r="C6385" s="44">
        <v>4.5749586610283428</v>
      </c>
      <c r="D6385" s="44">
        <v>0.1962909811087567</v>
      </c>
      <c r="E6385" s="44">
        <v>2.678587342490482</v>
      </c>
    </row>
    <row r="6386" spans="1:5">
      <c r="A6386" s="5">
        <v>6384</v>
      </c>
      <c r="B6386" s="44">
        <v>11.409108615504531</v>
      </c>
      <c r="C6386" s="44">
        <v>4.5144691187132411</v>
      </c>
      <c r="D6386" s="44">
        <v>0.20971392728259969</v>
      </c>
      <c r="E6386" s="44">
        <v>2.5643033859760771</v>
      </c>
    </row>
    <row r="6387" spans="1:5">
      <c r="A6387" s="5">
        <v>6385</v>
      </c>
      <c r="B6387" s="44">
        <v>12.0056931110534</v>
      </c>
      <c r="C6387" s="44">
        <v>4.6424677825032301</v>
      </c>
      <c r="D6387" s="44">
        <v>0.21797289361774549</v>
      </c>
      <c r="E6387" s="44">
        <v>2.3542594300506519</v>
      </c>
    </row>
    <row r="6388" spans="1:5">
      <c r="A6388" s="5">
        <v>6386</v>
      </c>
      <c r="B6388" s="44">
        <v>12.16177543530412</v>
      </c>
      <c r="C6388" s="44">
        <v>4.95351212603103</v>
      </c>
      <c r="D6388" s="44">
        <v>0.1975630294492442</v>
      </c>
      <c r="E6388" s="44">
        <v>2.2414451388388841</v>
      </c>
    </row>
    <row r="6389" spans="1:5">
      <c r="A6389" s="5">
        <v>6387</v>
      </c>
      <c r="B6389" s="44">
        <v>11.969329800211581</v>
      </c>
      <c r="C6389" s="44">
        <v>4.4052731834694372</v>
      </c>
      <c r="D6389" s="44">
        <v>0.19313633230143151</v>
      </c>
      <c r="E6389" s="44">
        <v>2.208617949358338</v>
      </c>
    </row>
    <row r="6390" spans="1:5">
      <c r="A6390" s="5">
        <v>6388</v>
      </c>
      <c r="B6390" s="44">
        <v>12.27953684479645</v>
      </c>
      <c r="C6390" s="44">
        <v>4.5740084533160621</v>
      </c>
      <c r="D6390" s="44">
        <v>0.22599105435426631</v>
      </c>
      <c r="E6390" s="44">
        <v>2.28232587567578</v>
      </c>
    </row>
    <row r="6391" spans="1:5">
      <c r="A6391" s="5">
        <v>6389</v>
      </c>
      <c r="B6391" s="44">
        <v>11.51899535477577</v>
      </c>
      <c r="C6391" s="44">
        <v>4.6315418727897386</v>
      </c>
      <c r="D6391" s="44">
        <v>0.2159499348762324</v>
      </c>
      <c r="E6391" s="44">
        <v>2.226960370426883</v>
      </c>
    </row>
    <row r="6392" spans="1:5">
      <c r="A6392" s="5">
        <v>6390</v>
      </c>
      <c r="B6392" s="44">
        <v>12.211599138213399</v>
      </c>
      <c r="C6392" s="44">
        <v>4.4589030061406714</v>
      </c>
      <c r="D6392" s="44">
        <v>0.22186029666815349</v>
      </c>
      <c r="E6392" s="44">
        <v>2.143554893179219</v>
      </c>
    </row>
    <row r="6393" spans="1:5">
      <c r="A6393" s="5">
        <v>6391</v>
      </c>
      <c r="B6393" s="44">
        <v>12.89804839971398</v>
      </c>
      <c r="C6393" s="44">
        <v>4.5621983437104836</v>
      </c>
      <c r="D6393" s="44">
        <v>0.21714400824509111</v>
      </c>
      <c r="E6393" s="44">
        <v>2.2012686985797441</v>
      </c>
    </row>
    <row r="6394" spans="1:5">
      <c r="A6394" s="5">
        <v>6392</v>
      </c>
      <c r="B6394" s="44">
        <v>13.071580735467659</v>
      </c>
      <c r="C6394" s="44">
        <v>4.4945268244271093</v>
      </c>
      <c r="D6394" s="44">
        <v>0.2265483518834647</v>
      </c>
      <c r="E6394" s="44">
        <v>2.232412691111251</v>
      </c>
    </row>
    <row r="6395" spans="1:5">
      <c r="A6395" s="5">
        <v>6393</v>
      </c>
      <c r="B6395" s="44">
        <v>14.10062117265401</v>
      </c>
      <c r="C6395" s="44">
        <v>4.5395986488370452</v>
      </c>
      <c r="D6395" s="44">
        <v>0.1990765123118608</v>
      </c>
      <c r="E6395" s="44">
        <v>2.6738263317148041</v>
      </c>
    </row>
    <row r="6396" spans="1:5">
      <c r="A6396" s="5">
        <v>6394</v>
      </c>
      <c r="B6396" s="44">
        <v>14.777485399174671</v>
      </c>
      <c r="C6396" s="44">
        <v>4.7496649942271887</v>
      </c>
      <c r="D6396" s="44">
        <v>0.2113604574807004</v>
      </c>
      <c r="E6396" s="44">
        <v>2.7742270873758619</v>
      </c>
    </row>
    <row r="6397" spans="1:5">
      <c r="A6397" s="5">
        <v>6395</v>
      </c>
      <c r="B6397" s="44">
        <v>16.04276368802855</v>
      </c>
      <c r="C6397" s="44">
        <v>4.451037498652874</v>
      </c>
      <c r="D6397" s="44">
        <v>0.2393900441911494</v>
      </c>
      <c r="E6397" s="44">
        <v>2.9646942595866461</v>
      </c>
    </row>
    <row r="6398" spans="1:5">
      <c r="A6398" s="5">
        <v>6396</v>
      </c>
      <c r="B6398" s="44">
        <v>16.221695587642738</v>
      </c>
      <c r="C6398" s="44">
        <v>4.4372150969855149</v>
      </c>
      <c r="D6398" s="44">
        <v>0.204034620192453</v>
      </c>
      <c r="E6398" s="44">
        <v>4.4524178030635344</v>
      </c>
    </row>
    <row r="6399" spans="1:5">
      <c r="A6399" s="5">
        <v>6397</v>
      </c>
      <c r="B6399" s="44">
        <v>16.156363452100081</v>
      </c>
      <c r="C6399" s="44">
        <v>4.4492192839762099</v>
      </c>
      <c r="D6399" s="44">
        <v>0.20975822698075369</v>
      </c>
      <c r="E6399" s="44">
        <v>5.8748250869881629</v>
      </c>
    </row>
    <row r="6400" spans="1:5">
      <c r="A6400" s="5">
        <v>6398</v>
      </c>
      <c r="B6400" s="44">
        <v>14.57518623682946</v>
      </c>
      <c r="C6400" s="44">
        <v>4.6492375117029461</v>
      </c>
      <c r="D6400" s="44">
        <v>0.19401068129219959</v>
      </c>
      <c r="E6400" s="44">
        <v>6.9477758402260816</v>
      </c>
    </row>
    <row r="6401" spans="1:5">
      <c r="A6401" s="5">
        <v>6399</v>
      </c>
      <c r="B6401" s="44">
        <v>13.846131284031751</v>
      </c>
      <c r="C6401" s="44">
        <v>4.6318407604292551</v>
      </c>
      <c r="D6401" s="44">
        <v>0.22070762413742459</v>
      </c>
      <c r="E6401" s="44">
        <v>7.2740428046385892</v>
      </c>
    </row>
    <row r="6402" spans="1:5">
      <c r="A6402" s="5">
        <v>6400</v>
      </c>
      <c r="B6402" s="44">
        <v>12.576108336660219</v>
      </c>
      <c r="C6402" s="44">
        <v>4.7453592083571401</v>
      </c>
      <c r="D6402" s="44">
        <v>0.23708102332493411</v>
      </c>
      <c r="E6402" s="44">
        <v>6.5847090044576229</v>
      </c>
    </row>
    <row r="6403" spans="1:5">
      <c r="A6403" s="5">
        <v>6401</v>
      </c>
      <c r="B6403" s="44">
        <v>12.09804932695266</v>
      </c>
      <c r="C6403" s="44">
        <v>4.48206813320422</v>
      </c>
      <c r="D6403" s="44">
        <v>0.20731770067496599</v>
      </c>
      <c r="E6403" s="44">
        <v>5.1375453411191216</v>
      </c>
    </row>
    <row r="6404" spans="1:5">
      <c r="A6404" s="5">
        <v>6402</v>
      </c>
      <c r="B6404" s="44">
        <v>11.33715503921327</v>
      </c>
      <c r="C6404" s="44">
        <v>4.7956488017023524</v>
      </c>
      <c r="D6404" s="44">
        <v>0.22264546106722169</v>
      </c>
      <c r="E6404" s="44">
        <v>3.053390069784315</v>
      </c>
    </row>
    <row r="6405" spans="1:5">
      <c r="A6405" s="5">
        <v>6403</v>
      </c>
      <c r="B6405" s="44">
        <v>11.311391144661201</v>
      </c>
      <c r="C6405" s="44">
        <v>4.710071200577417</v>
      </c>
      <c r="D6405" s="44">
        <v>0.21453382561410039</v>
      </c>
      <c r="E6405" s="44">
        <v>2.7411532033506449</v>
      </c>
    </row>
    <row r="6406" spans="1:5">
      <c r="A6406" s="5">
        <v>6404</v>
      </c>
      <c r="B6406" s="44">
        <v>11.58483341182176</v>
      </c>
      <c r="C6406" s="44">
        <v>4.6922656346623741</v>
      </c>
      <c r="D6406" s="44">
        <v>0.21908513860286591</v>
      </c>
      <c r="E6406" s="44">
        <v>2.6906341763284849</v>
      </c>
    </row>
    <row r="6407" spans="1:5">
      <c r="A6407" s="5">
        <v>6405</v>
      </c>
      <c r="B6407" s="44">
        <v>11.2696578299034</v>
      </c>
      <c r="C6407" s="44">
        <v>4.5525010613281518</v>
      </c>
      <c r="D6407" s="44">
        <v>0.23733995575126399</v>
      </c>
      <c r="E6407" s="44">
        <v>2.823589719209449</v>
      </c>
    </row>
    <row r="6408" spans="1:5">
      <c r="A6408" s="5">
        <v>6406</v>
      </c>
      <c r="B6408" s="44">
        <v>11.734836607715669</v>
      </c>
      <c r="C6408" s="44">
        <v>4.5707825932847568</v>
      </c>
      <c r="D6408" s="44">
        <v>0.20539825768131309</v>
      </c>
      <c r="E6408" s="44">
        <v>2.651672003789364</v>
      </c>
    </row>
    <row r="6409" spans="1:5">
      <c r="A6409" s="5">
        <v>6407</v>
      </c>
      <c r="B6409" s="44">
        <v>11.36646501638241</v>
      </c>
      <c r="C6409" s="44">
        <v>4.7088606461516704</v>
      </c>
      <c r="D6409" s="44">
        <v>0.21734512548978521</v>
      </c>
      <c r="E6409" s="44">
        <v>2.6464693020683741</v>
      </c>
    </row>
    <row r="6410" spans="1:5">
      <c r="A6410" s="5">
        <v>6408</v>
      </c>
      <c r="B6410" s="44">
        <v>11.72680643025673</v>
      </c>
      <c r="C6410" s="44">
        <v>4.6536973131966359</v>
      </c>
      <c r="D6410" s="44">
        <v>0.19986354585955821</v>
      </c>
      <c r="E6410" s="44">
        <v>2.484109508150631</v>
      </c>
    </row>
    <row r="6411" spans="1:5">
      <c r="A6411" s="5">
        <v>6409</v>
      </c>
      <c r="B6411" s="44">
        <v>11.78591866898916</v>
      </c>
      <c r="C6411" s="44">
        <v>4.7020546341219376</v>
      </c>
      <c r="D6411" s="44">
        <v>0.216511100307091</v>
      </c>
      <c r="E6411" s="44">
        <v>2.6461261808610299</v>
      </c>
    </row>
    <row r="6412" spans="1:5">
      <c r="A6412" s="5">
        <v>6410</v>
      </c>
      <c r="B6412" s="44">
        <v>11.964791844173099</v>
      </c>
      <c r="C6412" s="44">
        <v>4.6546564598316813</v>
      </c>
      <c r="D6412" s="44">
        <v>0.21529262834119289</v>
      </c>
      <c r="E6412" s="44">
        <v>2.352076510691262</v>
      </c>
    </row>
    <row r="6413" spans="1:5">
      <c r="A6413" s="5">
        <v>6411</v>
      </c>
      <c r="B6413" s="44">
        <v>11.75296679732968</v>
      </c>
      <c r="C6413" s="44">
        <v>4.7503382632554896</v>
      </c>
      <c r="D6413" s="44">
        <v>0.2217874204985206</v>
      </c>
      <c r="E6413" s="44">
        <v>2.5594612280966049</v>
      </c>
    </row>
    <row r="6414" spans="1:5">
      <c r="A6414" s="5">
        <v>6412</v>
      </c>
      <c r="B6414" s="44">
        <v>11.953736617812821</v>
      </c>
      <c r="C6414" s="44">
        <v>4.8678483916959134</v>
      </c>
      <c r="D6414" s="44">
        <v>0.20903098748735521</v>
      </c>
      <c r="E6414" s="44">
        <v>2.2915789916786569</v>
      </c>
    </row>
    <row r="6415" spans="1:5">
      <c r="A6415" s="5">
        <v>6413</v>
      </c>
      <c r="B6415" s="44">
        <v>12.35470351734838</v>
      </c>
      <c r="C6415" s="44">
        <v>4.4631714194217551</v>
      </c>
      <c r="D6415" s="44">
        <v>0.22717482454216961</v>
      </c>
      <c r="E6415" s="44">
        <v>2.4326218875330912</v>
      </c>
    </row>
    <row r="6416" spans="1:5">
      <c r="A6416" s="5">
        <v>6414</v>
      </c>
      <c r="B6416" s="44">
        <v>12.329087888727109</v>
      </c>
      <c r="C6416" s="44">
        <v>4.6207992763573991</v>
      </c>
      <c r="D6416" s="44">
        <v>0.1942697451090363</v>
      </c>
      <c r="E6416" s="44">
        <v>2.283857588664191</v>
      </c>
    </row>
    <row r="6417" spans="1:5">
      <c r="A6417" s="5">
        <v>6415</v>
      </c>
      <c r="B6417" s="44">
        <v>12.40466814218653</v>
      </c>
      <c r="C6417" s="44">
        <v>4.716828846244197</v>
      </c>
      <c r="D6417" s="44">
        <v>0.2314333329330383</v>
      </c>
      <c r="E6417" s="44">
        <v>2.4406738046306642</v>
      </c>
    </row>
    <row r="6418" spans="1:5">
      <c r="A6418" s="5">
        <v>6416</v>
      </c>
      <c r="B6418" s="44">
        <v>13.73323153989403</v>
      </c>
      <c r="C6418" s="44">
        <v>4.4312167879405919</v>
      </c>
      <c r="D6418" s="44">
        <v>0.2192712172345935</v>
      </c>
      <c r="E6418" s="44">
        <v>2.641049327228516</v>
      </c>
    </row>
    <row r="6419" spans="1:5">
      <c r="A6419" s="5">
        <v>6417</v>
      </c>
      <c r="B6419" s="44">
        <v>13.88781961012864</v>
      </c>
      <c r="C6419" s="44">
        <v>4.5011643509535713</v>
      </c>
      <c r="D6419" s="44">
        <v>0.20621247725221131</v>
      </c>
      <c r="E6419" s="44">
        <v>2.5461972260689092</v>
      </c>
    </row>
    <row r="6420" spans="1:5">
      <c r="A6420" s="5">
        <v>6418</v>
      </c>
      <c r="B6420" s="44">
        <v>15.399437856898921</v>
      </c>
      <c r="C6420" s="44">
        <v>4.5859349815867398</v>
      </c>
      <c r="D6420" s="44">
        <v>0.201176948598497</v>
      </c>
      <c r="E6420" s="44">
        <v>2.923782345948347</v>
      </c>
    </row>
    <row r="6421" spans="1:5">
      <c r="A6421" s="5">
        <v>6419</v>
      </c>
      <c r="B6421" s="44">
        <v>16.29570345280424</v>
      </c>
      <c r="C6421" s="44">
        <v>4.7571346766208009</v>
      </c>
      <c r="D6421" s="44">
        <v>0.2293492325331615</v>
      </c>
      <c r="E6421" s="44">
        <v>2.9058631504417289</v>
      </c>
    </row>
    <row r="6422" spans="1:5">
      <c r="A6422" s="5">
        <v>6420</v>
      </c>
      <c r="B6422" s="44">
        <v>16.55952405250758</v>
      </c>
      <c r="C6422" s="44">
        <v>4.4338868946090217</v>
      </c>
      <c r="D6422" s="44">
        <v>0.21110552881007369</v>
      </c>
      <c r="E6422" s="44">
        <v>2.8854829635168429</v>
      </c>
    </row>
    <row r="6423" spans="1:5">
      <c r="A6423" s="5">
        <v>6421</v>
      </c>
      <c r="B6423" s="44">
        <v>16.089521384213342</v>
      </c>
      <c r="C6423" s="44">
        <v>4.4279394640524643</v>
      </c>
      <c r="D6423" s="44">
        <v>0.2179749551254303</v>
      </c>
      <c r="E6423" s="44">
        <v>3.0586392056980718</v>
      </c>
    </row>
    <row r="6424" spans="1:5">
      <c r="A6424" s="5">
        <v>6422</v>
      </c>
      <c r="B6424" s="44">
        <v>14.81855473926794</v>
      </c>
      <c r="C6424" s="44">
        <v>4.3549752634227747</v>
      </c>
      <c r="D6424" s="44">
        <v>0.21356965941194239</v>
      </c>
      <c r="E6424" s="44">
        <v>3.5944738303637118</v>
      </c>
    </row>
    <row r="6425" spans="1:5">
      <c r="A6425" s="5">
        <v>6423</v>
      </c>
      <c r="B6425" s="44">
        <v>13.61349440764336</v>
      </c>
      <c r="C6425" s="44">
        <v>4.4732355996959221</v>
      </c>
      <c r="D6425" s="44">
        <v>0.21288258189662179</v>
      </c>
      <c r="E6425" s="44">
        <v>3.842935618738228</v>
      </c>
    </row>
    <row r="6426" spans="1:5">
      <c r="A6426" s="5">
        <v>6424</v>
      </c>
      <c r="B6426" s="44">
        <v>12.13798366911951</v>
      </c>
      <c r="C6426" s="44">
        <v>4.6499322362409012</v>
      </c>
      <c r="D6426" s="44">
        <v>0.2142114123075296</v>
      </c>
      <c r="E6426" s="44">
        <v>3.1144935965019949</v>
      </c>
    </row>
    <row r="6427" spans="1:5">
      <c r="A6427" s="5">
        <v>6425</v>
      </c>
      <c r="B6427" s="44">
        <v>12.047024147600281</v>
      </c>
      <c r="C6427" s="44">
        <v>4.5561970307922026</v>
      </c>
      <c r="D6427" s="44">
        <v>0.23776176700149679</v>
      </c>
      <c r="E6427" s="44">
        <v>2.9005818755704489</v>
      </c>
    </row>
    <row r="6428" spans="1:5">
      <c r="A6428" s="5">
        <v>6426</v>
      </c>
      <c r="B6428" s="44">
        <v>10.95692699213761</v>
      </c>
      <c r="C6428" s="44">
        <v>4.5883281803021969</v>
      </c>
      <c r="D6428" s="44">
        <v>0.18384786227612249</v>
      </c>
      <c r="E6428" s="44">
        <v>2.869183502254212</v>
      </c>
    </row>
    <row r="6429" spans="1:5">
      <c r="A6429" s="5">
        <v>6427</v>
      </c>
      <c r="B6429" s="44">
        <v>11.279351449588511</v>
      </c>
      <c r="C6429" s="44">
        <v>4.4798715504897064</v>
      </c>
      <c r="D6429" s="44">
        <v>0.2060132044637035</v>
      </c>
      <c r="E6429" s="44">
        <v>2.6228368345111379</v>
      </c>
    </row>
    <row r="6430" spans="1:5">
      <c r="A6430" s="5">
        <v>6428</v>
      </c>
      <c r="B6430" s="44">
        <v>11.810678716679361</v>
      </c>
      <c r="C6430" s="44">
        <v>4.7710224533413133</v>
      </c>
      <c r="D6430" s="44">
        <v>0.20597913743123569</v>
      </c>
      <c r="E6430" s="44">
        <v>2.8129176905779478</v>
      </c>
    </row>
    <row r="6431" spans="1:5">
      <c r="A6431" s="5">
        <v>6429</v>
      </c>
      <c r="B6431" s="44">
        <v>11.73935341527771</v>
      </c>
      <c r="C6431" s="44">
        <v>4.6208033296821283</v>
      </c>
      <c r="D6431" s="44">
        <v>0.2208556462191488</v>
      </c>
      <c r="E6431" s="44">
        <v>2.8208147834983999</v>
      </c>
    </row>
    <row r="6432" spans="1:5">
      <c r="A6432" s="5">
        <v>6430</v>
      </c>
      <c r="B6432" s="44">
        <v>11.74275765214735</v>
      </c>
      <c r="C6432" s="44">
        <v>4.757655446386619</v>
      </c>
      <c r="D6432" s="44">
        <v>0.23304768605281559</v>
      </c>
      <c r="E6432" s="44">
        <v>2.3909362606180151</v>
      </c>
    </row>
    <row r="6433" spans="1:5">
      <c r="A6433" s="5">
        <v>6431</v>
      </c>
      <c r="B6433" s="44">
        <v>11.39381684611112</v>
      </c>
      <c r="C6433" s="44">
        <v>4.5063032647026331</v>
      </c>
      <c r="D6433" s="44">
        <v>0.20911751481277069</v>
      </c>
      <c r="E6433" s="44">
        <v>2.291247118476532</v>
      </c>
    </row>
    <row r="6434" spans="1:5">
      <c r="A6434" s="5">
        <v>6432</v>
      </c>
      <c r="B6434" s="44">
        <v>11.68414598397413</v>
      </c>
      <c r="C6434" s="44">
        <v>4.5291669485345958</v>
      </c>
      <c r="D6434" s="44">
        <v>0.2060578246268315</v>
      </c>
      <c r="E6434" s="44">
        <v>2.30400128608369</v>
      </c>
    </row>
    <row r="6435" spans="1:5">
      <c r="A6435" s="5">
        <v>6433</v>
      </c>
      <c r="B6435" s="44">
        <v>11.484891064639211</v>
      </c>
      <c r="C6435" s="44">
        <v>4.7782011986760464</v>
      </c>
      <c r="D6435" s="44">
        <v>0.2039635554768604</v>
      </c>
      <c r="E6435" s="44">
        <v>2.4722390882314822</v>
      </c>
    </row>
    <row r="6436" spans="1:5">
      <c r="A6436" s="5">
        <v>6434</v>
      </c>
      <c r="B6436" s="44">
        <v>11.98240891451753</v>
      </c>
      <c r="C6436" s="44">
        <v>4.4711107661140277</v>
      </c>
      <c r="D6436" s="44">
        <v>0.22876032701977661</v>
      </c>
      <c r="E6436" s="44">
        <v>2.1253967047256661</v>
      </c>
    </row>
    <row r="6437" spans="1:5">
      <c r="A6437" s="5">
        <v>6435</v>
      </c>
      <c r="B6437" s="44">
        <v>11.844002755831321</v>
      </c>
      <c r="C6437" s="44">
        <v>4.4508201448946618</v>
      </c>
      <c r="D6437" s="44">
        <v>0.2002574958792023</v>
      </c>
      <c r="E6437" s="44">
        <v>2.1158699926624172</v>
      </c>
    </row>
    <row r="6438" spans="1:5">
      <c r="A6438" s="5">
        <v>6436</v>
      </c>
      <c r="B6438" s="44">
        <v>12.30327371349472</v>
      </c>
      <c r="C6438" s="44">
        <v>4.4987088703968103</v>
      </c>
      <c r="D6438" s="44">
        <v>0.21100716884722279</v>
      </c>
      <c r="E6438" s="44">
        <v>1.918427913567331</v>
      </c>
    </row>
    <row r="6439" spans="1:5">
      <c r="A6439" s="5">
        <v>6437</v>
      </c>
      <c r="B6439" s="44">
        <v>12.14095029712051</v>
      </c>
      <c r="C6439" s="44">
        <v>4.6215205393419954</v>
      </c>
      <c r="D6439" s="44">
        <v>0.18790437766933391</v>
      </c>
      <c r="E6439" s="44">
        <v>2.0109313902792798</v>
      </c>
    </row>
    <row r="6440" spans="1:5">
      <c r="A6440" s="5">
        <v>6438</v>
      </c>
      <c r="B6440" s="44">
        <v>12.36508505779276</v>
      </c>
      <c r="C6440" s="44">
        <v>4.5271618996153338</v>
      </c>
      <c r="D6440" s="44">
        <v>0.20450655506438811</v>
      </c>
      <c r="E6440" s="44">
        <v>1.9452611749788811</v>
      </c>
    </row>
    <row r="6441" spans="1:5">
      <c r="A6441" s="5">
        <v>6439</v>
      </c>
      <c r="B6441" s="44">
        <v>12.936456307352371</v>
      </c>
      <c r="C6441" s="44">
        <v>4.5405464275771523</v>
      </c>
      <c r="D6441" s="44">
        <v>0.21168109802408641</v>
      </c>
      <c r="E6441" s="44">
        <v>2.0656093246748721</v>
      </c>
    </row>
    <row r="6442" spans="1:5">
      <c r="A6442" s="5">
        <v>6440</v>
      </c>
      <c r="B6442" s="44">
        <v>12.41948871781242</v>
      </c>
      <c r="C6442" s="44">
        <v>4.4591261977916723</v>
      </c>
      <c r="D6442" s="44">
        <v>0.20736432722171891</v>
      </c>
      <c r="E6442" s="44">
        <v>2.4422602149326971</v>
      </c>
    </row>
    <row r="6443" spans="1:5">
      <c r="A6443" s="5">
        <v>6441</v>
      </c>
      <c r="B6443" s="44">
        <v>14.429357760993961</v>
      </c>
      <c r="C6443" s="44">
        <v>4.7532581144404507</v>
      </c>
      <c r="D6443" s="44">
        <v>0.20522682513440721</v>
      </c>
      <c r="E6443" s="44">
        <v>2.4334341632515208</v>
      </c>
    </row>
    <row r="6444" spans="1:5">
      <c r="A6444" s="5">
        <v>6442</v>
      </c>
      <c r="B6444" s="44">
        <v>15.25083689060078</v>
      </c>
      <c r="C6444" s="44">
        <v>4.4461698534197103</v>
      </c>
      <c r="D6444" s="44">
        <v>0.2040368041518863</v>
      </c>
      <c r="E6444" s="44">
        <v>2.569098512934044</v>
      </c>
    </row>
    <row r="6445" spans="1:5">
      <c r="A6445" s="5">
        <v>6443</v>
      </c>
      <c r="B6445" s="44">
        <v>16.786357817056199</v>
      </c>
      <c r="C6445" s="44">
        <v>4.6860397643434606</v>
      </c>
      <c r="D6445" s="44">
        <v>0.2130068656389815</v>
      </c>
      <c r="E6445" s="44">
        <v>2.830649955172706</v>
      </c>
    </row>
    <row r="6446" spans="1:5">
      <c r="A6446" s="5">
        <v>6444</v>
      </c>
      <c r="B6446" s="44">
        <v>16.289001911234671</v>
      </c>
      <c r="C6446" s="44">
        <v>4.5523228109245393</v>
      </c>
      <c r="D6446" s="44">
        <v>0.21191114753659049</v>
      </c>
      <c r="E6446" s="44">
        <v>2.7309236298719322</v>
      </c>
    </row>
    <row r="6447" spans="1:5">
      <c r="A6447" s="5">
        <v>6445</v>
      </c>
      <c r="B6447" s="44">
        <v>15.96196391583972</v>
      </c>
      <c r="C6447" s="44">
        <v>4.6460351844168413</v>
      </c>
      <c r="D6447" s="44">
        <v>0.2187566679084984</v>
      </c>
      <c r="E6447" s="44">
        <v>2.8791658622344909</v>
      </c>
    </row>
    <row r="6448" spans="1:5">
      <c r="A6448" s="5">
        <v>6446</v>
      </c>
      <c r="B6448" s="44">
        <v>15.55050726732402</v>
      </c>
      <c r="C6448" s="44">
        <v>4.7241166556716419</v>
      </c>
      <c r="D6448" s="44">
        <v>0.2100674999079726</v>
      </c>
      <c r="E6448" s="44">
        <v>2.8205349860378308</v>
      </c>
    </row>
    <row r="6449" spans="1:5">
      <c r="A6449" s="5">
        <v>6447</v>
      </c>
      <c r="B6449" s="44">
        <v>13.928340889341611</v>
      </c>
      <c r="C6449" s="44">
        <v>4.5023475930596071</v>
      </c>
      <c r="D6449" s="44">
        <v>0.2113424164775701</v>
      </c>
      <c r="E6449" s="44">
        <v>2.9120345683541111</v>
      </c>
    </row>
    <row r="6450" spans="1:5">
      <c r="A6450" s="5">
        <v>6448</v>
      </c>
      <c r="B6450" s="44">
        <v>12.820977460314721</v>
      </c>
      <c r="C6450" s="44">
        <v>4.6920013265869018</v>
      </c>
      <c r="D6450" s="44">
        <v>0.20854132326177061</v>
      </c>
      <c r="E6450" s="44">
        <v>2.9612453978507061</v>
      </c>
    </row>
    <row r="6451" spans="1:5">
      <c r="A6451" s="5">
        <v>6449</v>
      </c>
      <c r="B6451" s="44">
        <v>12.025707479275329</v>
      </c>
      <c r="C6451" s="44">
        <v>4.5180507443821956</v>
      </c>
      <c r="D6451" s="44">
        <v>0.23303485610901839</v>
      </c>
      <c r="E6451" s="44">
        <v>2.7319668562812152</v>
      </c>
    </row>
    <row r="6452" spans="1:5">
      <c r="A6452" s="5">
        <v>6450</v>
      </c>
      <c r="B6452" s="44">
        <v>11.97138623857111</v>
      </c>
      <c r="C6452" s="44">
        <v>4.6223201219122361</v>
      </c>
      <c r="D6452" s="44">
        <v>0.2048793492091685</v>
      </c>
      <c r="E6452" s="44">
        <v>2.6619700744596009</v>
      </c>
    </row>
    <row r="6453" spans="1:5">
      <c r="A6453" s="5">
        <v>6451</v>
      </c>
      <c r="B6453" s="44">
        <v>11.51659668694373</v>
      </c>
      <c r="C6453" s="44">
        <v>4.4924222877647688</v>
      </c>
      <c r="D6453" s="44">
        <v>0.21679650760276509</v>
      </c>
      <c r="E6453" s="44">
        <v>2.471091285701549</v>
      </c>
    </row>
    <row r="6454" spans="1:5">
      <c r="A6454" s="5">
        <v>6452</v>
      </c>
      <c r="B6454" s="44">
        <v>11.941861624164201</v>
      </c>
      <c r="C6454" s="44">
        <v>4.3874471195668203</v>
      </c>
      <c r="D6454" s="44">
        <v>0.2062382782202942</v>
      </c>
      <c r="E6454" s="44">
        <v>2.4492815120069391</v>
      </c>
    </row>
    <row r="6455" spans="1:5">
      <c r="A6455" s="5">
        <v>6453</v>
      </c>
      <c r="B6455" s="44">
        <v>11.73836204197813</v>
      </c>
      <c r="C6455" s="44">
        <v>4.801841261012588</v>
      </c>
      <c r="D6455" s="44">
        <v>0.20706913311538419</v>
      </c>
      <c r="E6455" s="44">
        <v>2.4907798784571811</v>
      </c>
    </row>
    <row r="6456" spans="1:5">
      <c r="A6456" s="5">
        <v>6454</v>
      </c>
      <c r="B6456" s="44">
        <v>11.945964848083509</v>
      </c>
      <c r="C6456" s="44">
        <v>4.6486283586355563</v>
      </c>
      <c r="D6456" s="44">
        <v>0.22355165081496489</v>
      </c>
      <c r="E6456" s="44">
        <v>2.3000893743517632</v>
      </c>
    </row>
    <row r="6457" spans="1:5">
      <c r="A6457" s="5">
        <v>6455</v>
      </c>
      <c r="B6457" s="44">
        <v>11.862250614142781</v>
      </c>
      <c r="C6457" s="44">
        <v>4.6394904705476634</v>
      </c>
      <c r="D6457" s="44">
        <v>0.21335946064344929</v>
      </c>
      <c r="E6457" s="44">
        <v>2.4694509280179311</v>
      </c>
    </row>
    <row r="6458" spans="1:5">
      <c r="A6458" s="5">
        <v>6456</v>
      </c>
      <c r="B6458" s="44">
        <v>11.72685071891153</v>
      </c>
      <c r="C6458" s="44">
        <v>4.4480929333237169</v>
      </c>
      <c r="D6458" s="44">
        <v>0.1970502798733634</v>
      </c>
      <c r="E6458" s="44">
        <v>2.1858106825321761</v>
      </c>
    </row>
    <row r="6459" spans="1:5">
      <c r="A6459" s="5">
        <v>6457</v>
      </c>
      <c r="B6459" s="44">
        <v>11.84163626548532</v>
      </c>
      <c r="C6459" s="44">
        <v>4.5705238482731261</v>
      </c>
      <c r="D6459" s="44">
        <v>0.20176305085705029</v>
      </c>
      <c r="E6459" s="44">
        <v>2.2882830881144161</v>
      </c>
    </row>
    <row r="6460" spans="1:5">
      <c r="A6460" s="5">
        <v>6458</v>
      </c>
      <c r="B6460" s="44">
        <v>12.527731175686259</v>
      </c>
      <c r="C6460" s="44">
        <v>4.458201021251913</v>
      </c>
      <c r="D6460" s="44">
        <v>0.21592414873600699</v>
      </c>
      <c r="E6460" s="44">
        <v>2.132948437883694</v>
      </c>
    </row>
    <row r="6461" spans="1:5">
      <c r="A6461" s="5">
        <v>6459</v>
      </c>
      <c r="B6461" s="44">
        <v>12.21552631864871</v>
      </c>
      <c r="C6461" s="44">
        <v>4.5372654377881956</v>
      </c>
      <c r="D6461" s="44">
        <v>0.2181044361940844</v>
      </c>
      <c r="E6461" s="44">
        <v>2.1293162853524419</v>
      </c>
    </row>
    <row r="6462" spans="1:5">
      <c r="A6462" s="5">
        <v>6460</v>
      </c>
      <c r="B6462" s="44">
        <v>11.65072679751051</v>
      </c>
      <c r="C6462" s="44">
        <v>4.5865007244966352</v>
      </c>
      <c r="D6462" s="44">
        <v>0.20819421351619999</v>
      </c>
      <c r="E6462" s="44">
        <v>2.0620165480771542</v>
      </c>
    </row>
    <row r="6463" spans="1:5">
      <c r="A6463" s="5">
        <v>6461</v>
      </c>
      <c r="B6463" s="44">
        <v>12.359798868696959</v>
      </c>
      <c r="C6463" s="44">
        <v>4.2508017038924244</v>
      </c>
      <c r="D6463" s="44">
        <v>0.2150703090915283</v>
      </c>
      <c r="E6463" s="44">
        <v>2.0555509769558831</v>
      </c>
    </row>
    <row r="6464" spans="1:5">
      <c r="A6464" s="5">
        <v>6462</v>
      </c>
      <c r="B6464" s="44">
        <v>12.551344394308749</v>
      </c>
      <c r="C6464" s="44">
        <v>4.4560074780375416</v>
      </c>
      <c r="D6464" s="44">
        <v>0.2231316451545709</v>
      </c>
      <c r="E6464" s="44">
        <v>1.985450405837859</v>
      </c>
    </row>
    <row r="6465" spans="1:5">
      <c r="A6465" s="5">
        <v>6463</v>
      </c>
      <c r="B6465" s="44">
        <v>12.349984324485741</v>
      </c>
      <c r="C6465" s="44">
        <v>4.5919794725126746</v>
      </c>
      <c r="D6465" s="44">
        <v>0.23405363226843609</v>
      </c>
      <c r="E6465" s="44">
        <v>2.1268204100586781</v>
      </c>
    </row>
    <row r="6466" spans="1:5">
      <c r="A6466" s="5">
        <v>6464</v>
      </c>
      <c r="B6466" s="44">
        <v>13.24578551011211</v>
      </c>
      <c r="C6466" s="44">
        <v>4.4579144870586234</v>
      </c>
      <c r="D6466" s="44">
        <v>0.20741151421691889</v>
      </c>
      <c r="E6466" s="44">
        <v>2.2716295227984298</v>
      </c>
    </row>
    <row r="6467" spans="1:5">
      <c r="A6467" s="5">
        <v>6465</v>
      </c>
      <c r="B6467" s="44">
        <v>14.312822094413971</v>
      </c>
      <c r="C6467" s="44">
        <v>4.4891895281349621</v>
      </c>
      <c r="D6467" s="44">
        <v>0.21560806670941349</v>
      </c>
      <c r="E6467" s="44">
        <v>2.441111549603574</v>
      </c>
    </row>
    <row r="6468" spans="1:5">
      <c r="A6468" s="5">
        <v>6466</v>
      </c>
      <c r="B6468" s="44">
        <v>15.498693181874531</v>
      </c>
      <c r="C6468" s="44">
        <v>4.5521641323567588</v>
      </c>
      <c r="D6468" s="44">
        <v>0.21439187852448841</v>
      </c>
      <c r="E6468" s="44">
        <v>2.789468177952005</v>
      </c>
    </row>
    <row r="6469" spans="1:5">
      <c r="A6469" s="5">
        <v>6467</v>
      </c>
      <c r="B6469" s="44">
        <v>16.21776518704506</v>
      </c>
      <c r="C6469" s="44">
        <v>4.4797596946074032</v>
      </c>
      <c r="D6469" s="44">
        <v>0.20620468849206369</v>
      </c>
      <c r="E6469" s="44">
        <v>2.7509484029203279</v>
      </c>
    </row>
    <row r="6470" spans="1:5">
      <c r="A6470" s="5">
        <v>6468</v>
      </c>
      <c r="B6470" s="44">
        <v>16.79891380828051</v>
      </c>
      <c r="C6470" s="44">
        <v>4.9306363823273136</v>
      </c>
      <c r="D6470" s="44">
        <v>0.20797234839800399</v>
      </c>
      <c r="E6470" s="44">
        <v>2.986559045438081</v>
      </c>
    </row>
    <row r="6471" spans="1:5">
      <c r="A6471" s="5">
        <v>6469</v>
      </c>
      <c r="B6471" s="44">
        <v>16.653904432212819</v>
      </c>
      <c r="C6471" s="44">
        <v>4.5844413514671079</v>
      </c>
      <c r="D6471" s="44">
        <v>0.23127648983186749</v>
      </c>
      <c r="E6471" s="44">
        <v>2.8309688286315868</v>
      </c>
    </row>
    <row r="6472" spans="1:5">
      <c r="A6472" s="5">
        <v>6470</v>
      </c>
      <c r="B6472" s="44">
        <v>15.690471115346771</v>
      </c>
      <c r="C6472" s="44">
        <v>4.7359305278249222</v>
      </c>
      <c r="D6472" s="44">
        <v>0.19929217558199319</v>
      </c>
      <c r="E6472" s="44">
        <v>3.3853840100339672</v>
      </c>
    </row>
    <row r="6473" spans="1:5">
      <c r="A6473" s="5">
        <v>6471</v>
      </c>
      <c r="B6473" s="44">
        <v>13.546042144963989</v>
      </c>
      <c r="C6473" s="44">
        <v>4.8948966748086669</v>
      </c>
      <c r="D6473" s="44">
        <v>0.22371143371025101</v>
      </c>
      <c r="E6473" s="44">
        <v>3.5572797166593362</v>
      </c>
    </row>
    <row r="6474" spans="1:5">
      <c r="A6474" s="5">
        <v>6472</v>
      </c>
      <c r="B6474" s="44">
        <v>12.826368497217439</v>
      </c>
      <c r="C6474" s="44">
        <v>4.5045471920559157</v>
      </c>
      <c r="D6474" s="44">
        <v>0.2092633191890155</v>
      </c>
      <c r="E6474" s="44">
        <v>3.061540435545405</v>
      </c>
    </row>
    <row r="6475" spans="1:5">
      <c r="A6475" s="5">
        <v>6473</v>
      </c>
      <c r="B6475" s="44">
        <v>12.081904337606501</v>
      </c>
      <c r="C6475" s="44">
        <v>4.5575117396049878</v>
      </c>
      <c r="D6475" s="44">
        <v>0.2066384562508661</v>
      </c>
      <c r="E6475" s="44">
        <v>2.7841156711207828</v>
      </c>
    </row>
    <row r="6476" spans="1:5">
      <c r="A6476" s="5">
        <v>6474</v>
      </c>
      <c r="B6476" s="44">
        <v>11.70526081381327</v>
      </c>
      <c r="C6476" s="44">
        <v>4.5593542264375113</v>
      </c>
      <c r="D6476" s="44">
        <v>0.2357161185765512</v>
      </c>
      <c r="E6476" s="44">
        <v>2.9168550913068789</v>
      </c>
    </row>
    <row r="6477" spans="1:5">
      <c r="A6477" s="5">
        <v>6475</v>
      </c>
      <c r="B6477" s="44">
        <v>11.76906798477531</v>
      </c>
      <c r="C6477" s="44">
        <v>4.5497324994880461</v>
      </c>
      <c r="D6477" s="44">
        <v>0.23180936736351171</v>
      </c>
      <c r="E6477" s="44">
        <v>2.63598115045877</v>
      </c>
    </row>
    <row r="6478" spans="1:5">
      <c r="A6478" s="5">
        <v>6476</v>
      </c>
      <c r="B6478" s="44">
        <v>11.387893557199391</v>
      </c>
      <c r="C6478" s="44">
        <v>4.2451277263106633</v>
      </c>
      <c r="D6478" s="44">
        <v>0.2199651339569583</v>
      </c>
      <c r="E6478" s="44">
        <v>2.7794679605593728</v>
      </c>
    </row>
    <row r="6479" spans="1:5">
      <c r="A6479" s="5">
        <v>6477</v>
      </c>
      <c r="B6479" s="44">
        <v>11.86407456527529</v>
      </c>
      <c r="C6479" s="44">
        <v>4.6549393060825928</v>
      </c>
      <c r="D6479" s="44">
        <v>0.2086294942110489</v>
      </c>
      <c r="E6479" s="44">
        <v>2.5995735163538098</v>
      </c>
    </row>
    <row r="6480" spans="1:5">
      <c r="A6480" s="5">
        <v>6478</v>
      </c>
      <c r="B6480" s="44">
        <v>11.956658134998129</v>
      </c>
      <c r="C6480" s="44">
        <v>4.4256098267506578</v>
      </c>
      <c r="D6480" s="44">
        <v>0.2066518093985307</v>
      </c>
      <c r="E6480" s="44">
        <v>2.3692497848772049</v>
      </c>
    </row>
    <row r="6481" spans="1:5">
      <c r="A6481" s="5">
        <v>6479</v>
      </c>
      <c r="B6481" s="44">
        <v>11.61010066445348</v>
      </c>
      <c r="C6481" s="44">
        <v>4.7137363043019596</v>
      </c>
      <c r="D6481" s="44">
        <v>0.2088476660287262</v>
      </c>
      <c r="E6481" s="44">
        <v>2.3229164473022101</v>
      </c>
    </row>
    <row r="6482" spans="1:5">
      <c r="A6482" s="5">
        <v>6480</v>
      </c>
      <c r="B6482" s="44">
        <v>11.851767229808431</v>
      </c>
      <c r="C6482" s="44">
        <v>4.817478304217393</v>
      </c>
      <c r="D6482" s="44">
        <v>0.2086976799540172</v>
      </c>
      <c r="E6482" s="44">
        <v>2.4759195732827339</v>
      </c>
    </row>
    <row r="6483" spans="1:5">
      <c r="A6483" s="5">
        <v>6481</v>
      </c>
      <c r="B6483" s="44">
        <v>11.880661089049379</v>
      </c>
      <c r="C6483" s="44">
        <v>4.3773181643579671</v>
      </c>
      <c r="D6483" s="44">
        <v>0.2214409099587932</v>
      </c>
      <c r="E6483" s="44">
        <v>1.9882253487844761</v>
      </c>
    </row>
    <row r="6484" spans="1:5">
      <c r="A6484" s="5">
        <v>6482</v>
      </c>
      <c r="B6484" s="44">
        <v>12.502664890151239</v>
      </c>
      <c r="C6484" s="44">
        <v>4.811429342865333</v>
      </c>
      <c r="D6484" s="44">
        <v>0.21773026809686541</v>
      </c>
      <c r="E6484" s="44">
        <v>1.9101293449709389</v>
      </c>
    </row>
    <row r="6485" spans="1:5">
      <c r="A6485" s="5">
        <v>6483</v>
      </c>
      <c r="B6485" s="44">
        <v>12.07616517064233</v>
      </c>
      <c r="C6485" s="44">
        <v>4.609623210695025</v>
      </c>
      <c r="D6485" s="44">
        <v>0.22160721743977391</v>
      </c>
      <c r="E6485" s="44">
        <v>1.846454950189002</v>
      </c>
    </row>
    <row r="6486" spans="1:5">
      <c r="A6486" s="5">
        <v>6484</v>
      </c>
      <c r="B6486" s="44">
        <v>11.53003182733114</v>
      </c>
      <c r="C6486" s="44">
        <v>4.4920961017275873</v>
      </c>
      <c r="D6486" s="44">
        <v>0.2187965665085688</v>
      </c>
      <c r="E6486" s="44">
        <v>1.845410735368807</v>
      </c>
    </row>
    <row r="6487" spans="1:5">
      <c r="A6487" s="5">
        <v>6485</v>
      </c>
      <c r="B6487" s="44">
        <v>11.98671716796837</v>
      </c>
      <c r="C6487" s="44">
        <v>4.7339097428773007</v>
      </c>
      <c r="D6487" s="44">
        <v>0.21231186363505239</v>
      </c>
      <c r="E6487" s="44">
        <v>2.067758952381515</v>
      </c>
    </row>
    <row r="6488" spans="1:5">
      <c r="A6488" s="5">
        <v>6486</v>
      </c>
      <c r="B6488" s="44">
        <v>12.29898338173059</v>
      </c>
      <c r="C6488" s="44">
        <v>4.5377031584098457</v>
      </c>
      <c r="D6488" s="44">
        <v>0.2128058935972052</v>
      </c>
      <c r="E6488" s="44">
        <v>1.8656474154982301</v>
      </c>
    </row>
    <row r="6489" spans="1:5">
      <c r="A6489" s="5">
        <v>6487</v>
      </c>
      <c r="B6489" s="44">
        <v>11.89748774322458</v>
      </c>
      <c r="C6489" s="44">
        <v>4.5337060842367416</v>
      </c>
      <c r="D6489" s="44">
        <v>0.22781457903604499</v>
      </c>
      <c r="E6489" s="44">
        <v>1.9221736733527059</v>
      </c>
    </row>
    <row r="6490" spans="1:5">
      <c r="A6490" s="5">
        <v>6488</v>
      </c>
      <c r="B6490" s="44">
        <v>12.09911815982959</v>
      </c>
      <c r="C6490" s="44">
        <v>4.6716911503165299</v>
      </c>
      <c r="D6490" s="44">
        <v>0.28712823318811448</v>
      </c>
      <c r="E6490" s="44">
        <v>1.7789256123889681</v>
      </c>
    </row>
    <row r="6491" spans="1:5">
      <c r="A6491" s="5">
        <v>6489</v>
      </c>
      <c r="B6491" s="44">
        <v>11.969665842526149</v>
      </c>
      <c r="C6491" s="44">
        <v>5.1029938324429951</v>
      </c>
      <c r="D6491" s="44">
        <v>0.28353138200769368</v>
      </c>
      <c r="E6491" s="44">
        <v>1.9150331130648159</v>
      </c>
    </row>
    <row r="6492" spans="1:5">
      <c r="A6492" s="5">
        <v>6490</v>
      </c>
      <c r="B6492" s="44">
        <v>12.227108695204549</v>
      </c>
      <c r="C6492" s="44">
        <v>5.2000077159050004</v>
      </c>
      <c r="D6492" s="44">
        <v>0.32629582231061632</v>
      </c>
      <c r="E6492" s="44">
        <v>2.1996397715845939</v>
      </c>
    </row>
    <row r="6493" spans="1:5">
      <c r="A6493" s="5">
        <v>6491</v>
      </c>
      <c r="B6493" s="44">
        <v>11.458643947670531</v>
      </c>
      <c r="C6493" s="44">
        <v>5.3091434425459676</v>
      </c>
      <c r="D6493" s="44">
        <v>0.29485535463186752</v>
      </c>
      <c r="E6493" s="44">
        <v>2.2272260566912752</v>
      </c>
    </row>
    <row r="6494" spans="1:5">
      <c r="A6494" s="5">
        <v>6492</v>
      </c>
      <c r="B6494" s="44">
        <v>11.0045558261211</v>
      </c>
      <c r="C6494" s="44">
        <v>4.5821316149123836</v>
      </c>
      <c r="D6494" s="44">
        <v>0.2495518173125241</v>
      </c>
      <c r="E6494" s="44">
        <v>2.1074857563241558</v>
      </c>
    </row>
    <row r="6495" spans="1:5">
      <c r="A6495" s="5">
        <v>6493</v>
      </c>
      <c r="B6495" s="44">
        <v>11.467297744545389</v>
      </c>
      <c r="C6495" s="44">
        <v>4.3304888808794253</v>
      </c>
      <c r="D6495" s="44">
        <v>0.23755364585976391</v>
      </c>
      <c r="E6495" s="44">
        <v>2.2006107554002119</v>
      </c>
    </row>
    <row r="6496" spans="1:5">
      <c r="A6496" s="5">
        <v>6494</v>
      </c>
      <c r="B6496" s="44">
        <v>11.255872107555589</v>
      </c>
      <c r="C6496" s="44">
        <v>4.7167931010292756</v>
      </c>
      <c r="D6496" s="44">
        <v>0.2151075096222459</v>
      </c>
      <c r="E6496" s="44">
        <v>2.1970074631456331</v>
      </c>
    </row>
    <row r="6497" spans="1:5">
      <c r="A6497" s="5">
        <v>6495</v>
      </c>
      <c r="B6497" s="44">
        <v>11.334996501007961</v>
      </c>
      <c r="C6497" s="44">
        <v>4.1763012636423582</v>
      </c>
      <c r="D6497" s="44">
        <v>0.21609340198943119</v>
      </c>
      <c r="E6497" s="44">
        <v>2.482569047790403</v>
      </c>
    </row>
    <row r="6498" spans="1:5">
      <c r="A6498" s="5">
        <v>6496</v>
      </c>
      <c r="B6498" s="44">
        <v>11.87354536379971</v>
      </c>
      <c r="C6498" s="44">
        <v>4.4408743102068193</v>
      </c>
      <c r="D6498" s="44">
        <v>0.19988321125470021</v>
      </c>
      <c r="E6498" s="44">
        <v>2.1777981800445332</v>
      </c>
    </row>
    <row r="6499" spans="1:5">
      <c r="A6499" s="5">
        <v>6497</v>
      </c>
      <c r="B6499" s="44">
        <v>10.86928319507888</v>
      </c>
      <c r="C6499" s="44">
        <v>4.297725318244483</v>
      </c>
      <c r="D6499" s="44">
        <v>0.1972186302279253</v>
      </c>
      <c r="E6499" s="44">
        <v>2.1352087262000441</v>
      </c>
    </row>
    <row r="6500" spans="1:5">
      <c r="A6500" s="5">
        <v>6498</v>
      </c>
      <c r="B6500" s="44">
        <v>11.297233785986419</v>
      </c>
      <c r="C6500" s="44">
        <v>4.5776149495963638</v>
      </c>
      <c r="D6500" s="44">
        <v>0.21833723487077511</v>
      </c>
      <c r="E6500" s="44">
        <v>2.204202392860362</v>
      </c>
    </row>
    <row r="6501" spans="1:5">
      <c r="A6501" s="5">
        <v>6499</v>
      </c>
      <c r="B6501" s="44">
        <v>11.73517017529254</v>
      </c>
      <c r="C6501" s="44">
        <v>4.5999475771158966</v>
      </c>
      <c r="D6501" s="44">
        <v>0.19263830619570699</v>
      </c>
      <c r="E6501" s="44">
        <v>2.133420125699435</v>
      </c>
    </row>
    <row r="6502" spans="1:5">
      <c r="A6502" s="5">
        <v>6500</v>
      </c>
      <c r="B6502" s="44">
        <v>11.614058176098849</v>
      </c>
      <c r="C6502" s="44">
        <v>4.4449606356333113</v>
      </c>
      <c r="D6502" s="44">
        <v>0.2273530761015321</v>
      </c>
      <c r="E6502" s="44">
        <v>2.0065962069969592</v>
      </c>
    </row>
    <row r="6503" spans="1:5">
      <c r="A6503" s="5">
        <v>6501</v>
      </c>
      <c r="B6503" s="44">
        <v>12.155210828809221</v>
      </c>
      <c r="C6503" s="44">
        <v>4.6311968748053376</v>
      </c>
      <c r="D6503" s="44">
        <v>0.20670011994439719</v>
      </c>
      <c r="E6503" s="44">
        <v>1.8528403030032139</v>
      </c>
    </row>
    <row r="6504" spans="1:5">
      <c r="A6504" s="5">
        <v>6502</v>
      </c>
      <c r="B6504" s="44">
        <v>12.288127403153821</v>
      </c>
      <c r="C6504" s="44">
        <v>4.5133351279511764</v>
      </c>
      <c r="D6504" s="44">
        <v>0.2133119877637254</v>
      </c>
      <c r="E6504" s="44">
        <v>1.9542190729510811</v>
      </c>
    </row>
    <row r="6505" spans="1:5">
      <c r="A6505" s="5">
        <v>6503</v>
      </c>
      <c r="B6505" s="44">
        <v>11.450404429732609</v>
      </c>
      <c r="C6505" s="44">
        <v>4.6084131231408403</v>
      </c>
      <c r="D6505" s="44">
        <v>0.22467681020280131</v>
      </c>
      <c r="E6505" s="44">
        <v>1.945953074490723</v>
      </c>
    </row>
    <row r="6506" spans="1:5">
      <c r="A6506" s="5">
        <v>6504</v>
      </c>
      <c r="B6506" s="44">
        <v>11.901329852044309</v>
      </c>
      <c r="C6506" s="44">
        <v>4.7738100907868031</v>
      </c>
      <c r="D6506" s="44">
        <v>0.22142469327132669</v>
      </c>
      <c r="E6506" s="44">
        <v>1.9908347782889</v>
      </c>
    </row>
    <row r="6507" spans="1:5">
      <c r="A6507" s="5">
        <v>6505</v>
      </c>
      <c r="B6507" s="44">
        <v>12.106170622336281</v>
      </c>
      <c r="C6507" s="44">
        <v>4.5381954743306583</v>
      </c>
      <c r="D6507" s="44">
        <v>0.2357307726273562</v>
      </c>
      <c r="E6507" s="44">
        <v>1.921427370658773</v>
      </c>
    </row>
    <row r="6508" spans="1:5">
      <c r="A6508" s="5">
        <v>6506</v>
      </c>
      <c r="B6508" s="44">
        <v>11.860582278679299</v>
      </c>
      <c r="C6508" s="44">
        <v>4.2594009550558098</v>
      </c>
      <c r="D6508" s="44">
        <v>0.20560320947377131</v>
      </c>
      <c r="E6508" s="44">
        <v>1.9335783014144869</v>
      </c>
    </row>
    <row r="6509" spans="1:5">
      <c r="A6509" s="5">
        <v>6507</v>
      </c>
      <c r="B6509" s="44">
        <v>11.89260266440728</v>
      </c>
      <c r="C6509" s="44">
        <v>4.3317410172936652</v>
      </c>
      <c r="D6509" s="44">
        <v>0.24017099238493109</v>
      </c>
      <c r="E6509" s="44">
        <v>2.25781455963928</v>
      </c>
    </row>
    <row r="6510" spans="1:5">
      <c r="A6510" s="5">
        <v>6508</v>
      </c>
      <c r="B6510" s="44">
        <v>11.92810741052774</v>
      </c>
      <c r="C6510" s="44">
        <v>4.4564407223419753</v>
      </c>
      <c r="D6510" s="44">
        <v>0.23666004570874311</v>
      </c>
      <c r="E6510" s="44">
        <v>1.9615294464062989</v>
      </c>
    </row>
    <row r="6511" spans="1:5">
      <c r="A6511" s="5">
        <v>6509</v>
      </c>
      <c r="B6511" s="44">
        <v>12.07479934682461</v>
      </c>
      <c r="C6511" s="44">
        <v>4.7130222408252633</v>
      </c>
      <c r="D6511" s="44">
        <v>0.23846568162140461</v>
      </c>
      <c r="E6511" s="44">
        <v>1.9572941151692309</v>
      </c>
    </row>
    <row r="6512" spans="1:5">
      <c r="A6512" s="5">
        <v>6510</v>
      </c>
      <c r="B6512" s="44">
        <v>11.76677090096533</v>
      </c>
      <c r="C6512" s="44">
        <v>4.4273554585944446</v>
      </c>
      <c r="D6512" s="44">
        <v>0.20773844592895699</v>
      </c>
      <c r="E6512" s="44">
        <v>1.886655991818101</v>
      </c>
    </row>
    <row r="6513" spans="1:5">
      <c r="A6513" s="5">
        <v>6511</v>
      </c>
      <c r="B6513" s="44">
        <v>11.93356559930154</v>
      </c>
      <c r="C6513" s="44">
        <v>4.7249160369043004</v>
      </c>
      <c r="D6513" s="44">
        <v>0.237298690000082</v>
      </c>
      <c r="E6513" s="44">
        <v>1.9305829392010061</v>
      </c>
    </row>
    <row r="6514" spans="1:5">
      <c r="A6514" s="5">
        <v>6512</v>
      </c>
      <c r="B6514" s="44">
        <v>11.851024841957811</v>
      </c>
      <c r="C6514" s="44">
        <v>4.3976609590304987</v>
      </c>
      <c r="D6514" s="44">
        <v>0.2324221833226679</v>
      </c>
      <c r="E6514" s="44">
        <v>2.191304390120274</v>
      </c>
    </row>
    <row r="6515" spans="1:5">
      <c r="A6515" s="5">
        <v>6513</v>
      </c>
      <c r="B6515" s="44">
        <v>12.035412532512799</v>
      </c>
      <c r="C6515" s="44">
        <v>4.7995503230264012</v>
      </c>
      <c r="D6515" s="44">
        <v>0.19951318296337231</v>
      </c>
      <c r="E6515" s="44">
        <v>2.1111876214449969</v>
      </c>
    </row>
    <row r="6516" spans="1:5">
      <c r="A6516" s="5">
        <v>6514</v>
      </c>
      <c r="B6516" s="44">
        <v>11.34937851550729</v>
      </c>
      <c r="C6516" s="44">
        <v>4.664867191560595</v>
      </c>
      <c r="D6516" s="44">
        <v>0.20808655956693739</v>
      </c>
      <c r="E6516" s="44">
        <v>2.4780136263812729</v>
      </c>
    </row>
    <row r="6517" spans="1:5">
      <c r="A6517" s="5">
        <v>6515</v>
      </c>
      <c r="B6517" s="44">
        <v>11.303369001329431</v>
      </c>
      <c r="C6517" s="44">
        <v>4.6206056348443516</v>
      </c>
      <c r="D6517" s="44">
        <v>0.2084112101947756</v>
      </c>
      <c r="E6517" s="44">
        <v>2.3188703244866522</v>
      </c>
    </row>
    <row r="6518" spans="1:5">
      <c r="A6518" s="5">
        <v>6516</v>
      </c>
      <c r="B6518" s="44">
        <v>11.59976594065124</v>
      </c>
      <c r="C6518" s="44">
        <v>4.5025953379155483</v>
      </c>
      <c r="D6518" s="44">
        <v>0.2135847580815915</v>
      </c>
      <c r="E6518" s="44">
        <v>2.2355402110974669</v>
      </c>
    </row>
    <row r="6519" spans="1:5">
      <c r="A6519" s="5">
        <v>6517</v>
      </c>
      <c r="B6519" s="44">
        <v>11.369533071394139</v>
      </c>
      <c r="C6519" s="44">
        <v>4.4842566667594657</v>
      </c>
      <c r="D6519" s="44">
        <v>0.21317333401646091</v>
      </c>
      <c r="E6519" s="44">
        <v>2.48310181860671</v>
      </c>
    </row>
    <row r="6520" spans="1:5">
      <c r="A6520" s="5">
        <v>6518</v>
      </c>
      <c r="B6520" s="44">
        <v>11.68940067426629</v>
      </c>
      <c r="C6520" s="44">
        <v>4.5248412167436243</v>
      </c>
      <c r="D6520" s="44">
        <v>0.21714674150814989</v>
      </c>
      <c r="E6520" s="44">
        <v>2.4771547138472059</v>
      </c>
    </row>
    <row r="6521" spans="1:5">
      <c r="A6521" s="5">
        <v>6519</v>
      </c>
      <c r="B6521" s="44">
        <v>11.4332527737495</v>
      </c>
      <c r="C6521" s="44">
        <v>4.4736364163958484</v>
      </c>
      <c r="D6521" s="44">
        <v>0.20500851858076419</v>
      </c>
      <c r="E6521" s="44">
        <v>2.2207987399886582</v>
      </c>
    </row>
    <row r="6522" spans="1:5">
      <c r="A6522" s="5">
        <v>6520</v>
      </c>
      <c r="B6522" s="44">
        <v>11.79521339625196</v>
      </c>
      <c r="C6522" s="44">
        <v>4.694834288200469</v>
      </c>
      <c r="D6522" s="44">
        <v>0.2206101666884478</v>
      </c>
      <c r="E6522" s="44">
        <v>2.4746847341612752</v>
      </c>
    </row>
    <row r="6523" spans="1:5">
      <c r="A6523" s="5">
        <v>6521</v>
      </c>
      <c r="B6523" s="44">
        <v>11.00753062470749</v>
      </c>
      <c r="C6523" s="44">
        <v>4.7000170400087251</v>
      </c>
      <c r="D6523" s="44">
        <v>0.2056776808075193</v>
      </c>
      <c r="E6523" s="44">
        <v>2.35424261113792</v>
      </c>
    </row>
    <row r="6524" spans="1:5">
      <c r="A6524" s="5">
        <v>6522</v>
      </c>
      <c r="B6524" s="44">
        <v>11.294038843075111</v>
      </c>
      <c r="C6524" s="44">
        <v>4.5620568330204563</v>
      </c>
      <c r="D6524" s="44">
        <v>0.2175748745925144</v>
      </c>
      <c r="E6524" s="44">
        <v>2.5067758794875439</v>
      </c>
    </row>
    <row r="6525" spans="1:5">
      <c r="A6525" s="5">
        <v>6523</v>
      </c>
      <c r="B6525" s="44">
        <v>11.740911191326539</v>
      </c>
      <c r="C6525" s="44">
        <v>4.5190876900351027</v>
      </c>
      <c r="D6525" s="44">
        <v>0.21786120399925121</v>
      </c>
      <c r="E6525" s="44">
        <v>2.424615470508948</v>
      </c>
    </row>
    <row r="6526" spans="1:5">
      <c r="A6526" s="5">
        <v>6524</v>
      </c>
      <c r="B6526" s="44">
        <v>11.26591138429869</v>
      </c>
      <c r="C6526" s="44">
        <v>4.5197462204336629</v>
      </c>
      <c r="D6526" s="44">
        <v>0.20843254844072059</v>
      </c>
      <c r="E6526" s="44">
        <v>2.34457330730263</v>
      </c>
    </row>
    <row r="6527" spans="1:5">
      <c r="A6527" s="5">
        <v>6525</v>
      </c>
      <c r="B6527" s="44">
        <v>11.736074566229</v>
      </c>
      <c r="C6527" s="44">
        <v>4.6903962270247348</v>
      </c>
      <c r="D6527" s="44">
        <v>0.2281163709309709</v>
      </c>
      <c r="E6527" s="44">
        <v>2.5003557714496369</v>
      </c>
    </row>
    <row r="6528" spans="1:5">
      <c r="A6528" s="5">
        <v>6526</v>
      </c>
      <c r="B6528" s="44">
        <v>11.495751998160641</v>
      </c>
      <c r="C6528" s="44">
        <v>4.7356108566466917</v>
      </c>
      <c r="D6528" s="44">
        <v>0.2235687925443188</v>
      </c>
      <c r="E6528" s="44">
        <v>2.2126664518489791</v>
      </c>
    </row>
    <row r="6529" spans="1:5">
      <c r="A6529" s="5">
        <v>6527</v>
      </c>
      <c r="B6529" s="44">
        <v>12.14949763950476</v>
      </c>
      <c r="C6529" s="44">
        <v>4.8005140559983648</v>
      </c>
      <c r="D6529" s="44">
        <v>0.19084084006292151</v>
      </c>
      <c r="E6529" s="44">
        <v>2.1634666368943689</v>
      </c>
    </row>
    <row r="6530" spans="1:5">
      <c r="A6530" s="5">
        <v>6528</v>
      </c>
      <c r="B6530" s="44">
        <v>11.61690368479049</v>
      </c>
      <c r="C6530" s="44">
        <v>4.4673830000410186</v>
      </c>
      <c r="D6530" s="44">
        <v>0.2259326228190173</v>
      </c>
      <c r="E6530" s="44">
        <v>2.2859617531540568</v>
      </c>
    </row>
    <row r="6531" spans="1:5">
      <c r="A6531" s="5">
        <v>6529</v>
      </c>
      <c r="B6531" s="44">
        <v>12.15785783465325</v>
      </c>
      <c r="C6531" s="44">
        <v>4.1749237205964667</v>
      </c>
      <c r="D6531" s="44">
        <v>0.20495957042517329</v>
      </c>
      <c r="E6531" s="44">
        <v>2.5225769620746661</v>
      </c>
    </row>
    <row r="6532" spans="1:5">
      <c r="A6532" s="5">
        <v>6530</v>
      </c>
      <c r="B6532" s="44">
        <v>11.666835113470929</v>
      </c>
      <c r="C6532" s="44">
        <v>4.5869786882728798</v>
      </c>
      <c r="D6532" s="44">
        <v>0.22276813531270601</v>
      </c>
      <c r="E6532" s="44">
        <v>2.4405340002450968</v>
      </c>
    </row>
    <row r="6533" spans="1:5">
      <c r="A6533" s="5">
        <v>6531</v>
      </c>
      <c r="B6533" s="44">
        <v>11.8386748296231</v>
      </c>
      <c r="C6533" s="44">
        <v>4.4925219447557758</v>
      </c>
      <c r="D6533" s="44">
        <v>0.23403388795682739</v>
      </c>
      <c r="E6533" s="44">
        <v>2.1231144277678609</v>
      </c>
    </row>
    <row r="6534" spans="1:5">
      <c r="A6534" s="5">
        <v>6532</v>
      </c>
      <c r="B6534" s="44">
        <v>11.856441887656789</v>
      </c>
      <c r="C6534" s="44">
        <v>4.4141466441617503</v>
      </c>
      <c r="D6534" s="44">
        <v>0.21254523421209051</v>
      </c>
      <c r="E6534" s="44">
        <v>2.3788569552767469</v>
      </c>
    </row>
    <row r="6535" spans="1:5">
      <c r="A6535" s="5">
        <v>6533</v>
      </c>
      <c r="B6535" s="44">
        <v>12.420660676990391</v>
      </c>
      <c r="C6535" s="44">
        <v>4.3074923390273563</v>
      </c>
      <c r="D6535" s="44">
        <v>0.20994328224915759</v>
      </c>
      <c r="E6535" s="44">
        <v>2.2550779655102859</v>
      </c>
    </row>
    <row r="6536" spans="1:5">
      <c r="A6536" s="5">
        <v>6534</v>
      </c>
      <c r="B6536" s="44">
        <v>12.104405145462369</v>
      </c>
      <c r="C6536" s="44">
        <v>4.4969750586089647</v>
      </c>
      <c r="D6536" s="44">
        <v>0.2264913948381439</v>
      </c>
      <c r="E6536" s="44">
        <v>2.296182572027742</v>
      </c>
    </row>
    <row r="6537" spans="1:5">
      <c r="A6537" s="5">
        <v>6535</v>
      </c>
      <c r="B6537" s="44">
        <v>12.705582916109391</v>
      </c>
      <c r="C6537" s="44">
        <v>4.4665014898596116</v>
      </c>
      <c r="D6537" s="44">
        <v>0.20942449249039261</v>
      </c>
      <c r="E6537" s="44">
        <v>2.296566860171231</v>
      </c>
    </row>
    <row r="6538" spans="1:5">
      <c r="A6538" s="5">
        <v>6536</v>
      </c>
      <c r="B6538" s="44">
        <v>13.16346192417662</v>
      </c>
      <c r="C6538" s="44">
        <v>4.5326485860977064</v>
      </c>
      <c r="D6538" s="44">
        <v>0.2158493116020547</v>
      </c>
      <c r="E6538" s="44">
        <v>2.487090254610349</v>
      </c>
    </row>
    <row r="6539" spans="1:5">
      <c r="A6539" s="5">
        <v>6537</v>
      </c>
      <c r="B6539" s="44">
        <v>14.01451980933064</v>
      </c>
      <c r="C6539" s="44">
        <v>4.7768136637675944</v>
      </c>
      <c r="D6539" s="44">
        <v>0.22200855735968991</v>
      </c>
      <c r="E6539" s="44">
        <v>2.6052530472254469</v>
      </c>
    </row>
    <row r="6540" spans="1:5">
      <c r="A6540" s="5">
        <v>6538</v>
      </c>
      <c r="B6540" s="44">
        <v>14.982926275368619</v>
      </c>
      <c r="C6540" s="44">
        <v>4.5458564350363071</v>
      </c>
      <c r="D6540" s="44">
        <v>0.20883513117205851</v>
      </c>
      <c r="E6540" s="44">
        <v>2.5777969042900009</v>
      </c>
    </row>
    <row r="6541" spans="1:5">
      <c r="A6541" s="5">
        <v>6539</v>
      </c>
      <c r="B6541" s="44">
        <v>16.19611127357966</v>
      </c>
      <c r="C6541" s="44">
        <v>4.2348454551082906</v>
      </c>
      <c r="D6541" s="44">
        <v>0.21945464551484359</v>
      </c>
      <c r="E6541" s="44">
        <v>2.6590615410542151</v>
      </c>
    </row>
    <row r="6542" spans="1:5">
      <c r="A6542" s="5">
        <v>6540</v>
      </c>
      <c r="B6542" s="44">
        <v>16.438973640334609</v>
      </c>
      <c r="C6542" s="44">
        <v>4.666848050284738</v>
      </c>
      <c r="D6542" s="44">
        <v>0.22921447393700259</v>
      </c>
      <c r="E6542" s="44">
        <v>2.7308275814816332</v>
      </c>
    </row>
    <row r="6543" spans="1:5">
      <c r="A6543" s="5">
        <v>6541</v>
      </c>
      <c r="B6543" s="44">
        <v>16.352704954277929</v>
      </c>
      <c r="C6543" s="44">
        <v>4.4372252175946594</v>
      </c>
      <c r="D6543" s="44">
        <v>0.20163720778663199</v>
      </c>
      <c r="E6543" s="44">
        <v>2.8358753455315919</v>
      </c>
    </row>
    <row r="6544" spans="1:5">
      <c r="A6544" s="5">
        <v>6542</v>
      </c>
      <c r="B6544" s="44">
        <v>15.17313075745272</v>
      </c>
      <c r="C6544" s="44">
        <v>4.5267824844816138</v>
      </c>
      <c r="D6544" s="44">
        <v>0.20273527493787749</v>
      </c>
      <c r="E6544" s="44">
        <v>2.8922307744187208</v>
      </c>
    </row>
    <row r="6545" spans="1:5">
      <c r="A6545" s="5">
        <v>6543</v>
      </c>
      <c r="B6545" s="44">
        <v>13.76455485701848</v>
      </c>
      <c r="C6545" s="44">
        <v>4.6043789049752712</v>
      </c>
      <c r="D6545" s="44">
        <v>0.2153580819048693</v>
      </c>
      <c r="E6545" s="44">
        <v>2.8779329603136992</v>
      </c>
    </row>
    <row r="6546" spans="1:5">
      <c r="A6546" s="5">
        <v>6544</v>
      </c>
      <c r="B6546" s="44">
        <v>12.844771684699561</v>
      </c>
      <c r="C6546" s="44">
        <v>4.5676808033791634</v>
      </c>
      <c r="D6546" s="44">
        <v>0.22633256690639381</v>
      </c>
      <c r="E6546" s="44">
        <v>2.8575211570658912</v>
      </c>
    </row>
    <row r="6547" spans="1:5">
      <c r="A6547" s="5">
        <v>6545</v>
      </c>
      <c r="B6547" s="44">
        <v>11.88638219906696</v>
      </c>
      <c r="C6547" s="44">
        <v>4.3816059805675973</v>
      </c>
      <c r="D6547" s="44">
        <v>0.20734433375326991</v>
      </c>
      <c r="E6547" s="44">
        <v>2.7695640887741382</v>
      </c>
    </row>
    <row r="6548" spans="1:5">
      <c r="A6548" s="5">
        <v>6546</v>
      </c>
      <c r="B6548" s="44">
        <v>11.642553080997789</v>
      </c>
      <c r="C6548" s="44">
        <v>4.6297271318534534</v>
      </c>
      <c r="D6548" s="44">
        <v>0.20142694091661259</v>
      </c>
      <c r="E6548" s="44">
        <v>2.759864488104534</v>
      </c>
    </row>
    <row r="6549" spans="1:5">
      <c r="A6549" s="5">
        <v>6547</v>
      </c>
      <c r="B6549" s="44">
        <v>11.761031133144479</v>
      </c>
      <c r="C6549" s="44">
        <v>4.5082743588487117</v>
      </c>
      <c r="D6549" s="44">
        <v>0.24384970850751031</v>
      </c>
      <c r="E6549" s="44">
        <v>2.7750693117976248</v>
      </c>
    </row>
    <row r="6550" spans="1:5">
      <c r="A6550" s="5">
        <v>6548</v>
      </c>
      <c r="B6550" s="44">
        <v>11.07323181751765</v>
      </c>
      <c r="C6550" s="44">
        <v>4.3324156550168276</v>
      </c>
      <c r="D6550" s="44">
        <v>0.200894370911572</v>
      </c>
      <c r="E6550" s="44">
        <v>2.5741664525803731</v>
      </c>
    </row>
    <row r="6551" spans="1:5">
      <c r="A6551" s="5">
        <v>6549</v>
      </c>
      <c r="B6551" s="44">
        <v>11.53785188029399</v>
      </c>
      <c r="C6551" s="44">
        <v>4.5742293929728888</v>
      </c>
      <c r="D6551" s="44">
        <v>0.1958556583441296</v>
      </c>
      <c r="E6551" s="44">
        <v>2.2681262113367509</v>
      </c>
    </row>
    <row r="6552" spans="1:5">
      <c r="A6552" s="5">
        <v>6550</v>
      </c>
      <c r="B6552" s="44">
        <v>12.212692439646119</v>
      </c>
      <c r="C6552" s="44">
        <v>4.4261690426374951</v>
      </c>
      <c r="D6552" s="44">
        <v>0.21242923088486609</v>
      </c>
      <c r="E6552" s="44">
        <v>2.357079317805538</v>
      </c>
    </row>
    <row r="6553" spans="1:5">
      <c r="A6553" s="5">
        <v>6551</v>
      </c>
      <c r="B6553" s="44">
        <v>11.79819997371726</v>
      </c>
      <c r="C6553" s="44">
        <v>4.5543026892825837</v>
      </c>
      <c r="D6553" s="44">
        <v>0.2273001141017886</v>
      </c>
      <c r="E6553" s="44">
        <v>2.1921561997613979</v>
      </c>
    </row>
    <row r="6554" spans="1:5">
      <c r="A6554" s="5">
        <v>6552</v>
      </c>
      <c r="B6554" s="44">
        <v>12.192475597202121</v>
      </c>
      <c r="C6554" s="44">
        <v>4.5566288687367242</v>
      </c>
      <c r="D6554" s="44">
        <v>0.21867553762297259</v>
      </c>
      <c r="E6554" s="44">
        <v>2.0282237244769119</v>
      </c>
    </row>
    <row r="6555" spans="1:5">
      <c r="A6555" s="5">
        <v>6553</v>
      </c>
      <c r="B6555" s="44">
        <v>11.87086367225489</v>
      </c>
      <c r="C6555" s="44">
        <v>4.6296305071814867</v>
      </c>
      <c r="D6555" s="44">
        <v>0.21969931263053821</v>
      </c>
      <c r="E6555" s="44">
        <v>1.9586879418134211</v>
      </c>
    </row>
    <row r="6556" spans="1:5">
      <c r="A6556" s="5">
        <v>6554</v>
      </c>
      <c r="B6556" s="44">
        <v>12.40032694073011</v>
      </c>
      <c r="C6556" s="44">
        <v>4.6028571548168031</v>
      </c>
      <c r="D6556" s="44">
        <v>0.21706282453536929</v>
      </c>
      <c r="E6556" s="44">
        <v>1.893061319778222</v>
      </c>
    </row>
    <row r="6557" spans="1:5">
      <c r="A6557" s="5">
        <v>6555</v>
      </c>
      <c r="B6557" s="44">
        <v>12.157154095428041</v>
      </c>
      <c r="C6557" s="44">
        <v>4.2764244590380018</v>
      </c>
      <c r="D6557" s="44">
        <v>0.19927190776964149</v>
      </c>
      <c r="E6557" s="44">
        <v>1.8599407328080939</v>
      </c>
    </row>
    <row r="6558" spans="1:5">
      <c r="A6558" s="5">
        <v>6556</v>
      </c>
      <c r="B6558" s="44">
        <v>12.22802647717144</v>
      </c>
      <c r="C6558" s="44">
        <v>4.6052850401204974</v>
      </c>
      <c r="D6558" s="44">
        <v>0.20512905275933971</v>
      </c>
      <c r="E6558" s="44">
        <v>1.9732339080538059</v>
      </c>
    </row>
    <row r="6559" spans="1:5">
      <c r="A6559" s="5">
        <v>6557</v>
      </c>
      <c r="B6559" s="44">
        <v>12.36933036124387</v>
      </c>
      <c r="C6559" s="44">
        <v>4.4354067078725432</v>
      </c>
      <c r="D6559" s="44">
        <v>0.20427332834156139</v>
      </c>
      <c r="E6559" s="44">
        <v>1.8589510061664709</v>
      </c>
    </row>
    <row r="6560" spans="1:5">
      <c r="A6560" s="5">
        <v>6558</v>
      </c>
      <c r="B6560" s="44">
        <v>11.896484525169329</v>
      </c>
      <c r="C6560" s="44">
        <v>4.784533491546048</v>
      </c>
      <c r="D6560" s="44">
        <v>0.35460180442513789</v>
      </c>
      <c r="E6560" s="44">
        <v>1.948416975266047</v>
      </c>
    </row>
    <row r="6561" spans="1:5">
      <c r="A6561" s="5">
        <v>6559</v>
      </c>
      <c r="B6561" s="44">
        <v>13.07226807828641</v>
      </c>
      <c r="C6561" s="44">
        <v>6.5996272566195389</v>
      </c>
      <c r="D6561" s="44">
        <v>0.4405133224331913</v>
      </c>
      <c r="E6561" s="44">
        <v>2.1387750980917071</v>
      </c>
    </row>
    <row r="6562" spans="1:5">
      <c r="A6562" s="5">
        <v>6560</v>
      </c>
      <c r="B6562" s="44">
        <v>13.069312274092789</v>
      </c>
      <c r="C6562" s="44">
        <v>7.5604013316102341</v>
      </c>
      <c r="D6562" s="44">
        <v>0.5241372817942429</v>
      </c>
      <c r="E6562" s="44">
        <v>2.032655583281008</v>
      </c>
    </row>
    <row r="6563" spans="1:5">
      <c r="A6563" s="5">
        <v>6561</v>
      </c>
      <c r="B6563" s="44">
        <v>14.756273489652029</v>
      </c>
      <c r="C6563" s="44">
        <v>8.0338037406440801</v>
      </c>
      <c r="D6563" s="44">
        <v>0.59242078533744735</v>
      </c>
      <c r="E6563" s="44">
        <v>2.0353274868530691</v>
      </c>
    </row>
    <row r="6564" spans="1:5">
      <c r="A6564" s="5">
        <v>6562</v>
      </c>
      <c r="B6564" s="44">
        <v>15.752064184788621</v>
      </c>
      <c r="C6564" s="44">
        <v>8.9953674508446646</v>
      </c>
      <c r="D6564" s="44">
        <v>0.68341998016172967</v>
      </c>
      <c r="E6564" s="44">
        <v>1.9151560337440761</v>
      </c>
    </row>
    <row r="6565" spans="1:5">
      <c r="A6565" s="5">
        <v>6563</v>
      </c>
      <c r="B6565" s="44">
        <v>16.693227267766879</v>
      </c>
      <c r="C6565" s="44">
        <v>8.9523402748159864</v>
      </c>
      <c r="D6565" s="44">
        <v>0.66455690658794953</v>
      </c>
      <c r="E6565" s="44">
        <v>1.919213709390871</v>
      </c>
    </row>
    <row r="6566" spans="1:5">
      <c r="A6566" s="5">
        <v>6564</v>
      </c>
      <c r="B6566" s="44">
        <v>17.646610046581991</v>
      </c>
      <c r="C6566" s="44">
        <v>7.1222080683513154</v>
      </c>
      <c r="D6566" s="44">
        <v>0.49855634871948412</v>
      </c>
      <c r="E6566" s="44">
        <v>2.0031141922116782</v>
      </c>
    </row>
    <row r="6567" spans="1:5">
      <c r="A6567" s="5">
        <v>6565</v>
      </c>
      <c r="B6567" s="44">
        <v>17.245223480645379</v>
      </c>
      <c r="C6567" s="44">
        <v>5.2521832296178976</v>
      </c>
      <c r="D6567" s="44">
        <v>0.36893292632424157</v>
      </c>
      <c r="E6567" s="44">
        <v>2.3954642912852351</v>
      </c>
    </row>
    <row r="6568" spans="1:5">
      <c r="A6568" s="5">
        <v>6566</v>
      </c>
      <c r="B6568" s="44">
        <v>15.89097598053991</v>
      </c>
      <c r="C6568" s="44">
        <v>4.4952075333102517</v>
      </c>
      <c r="D6568" s="44">
        <v>0.27724280651927657</v>
      </c>
      <c r="E6568" s="44">
        <v>2.3082857691578451</v>
      </c>
    </row>
    <row r="6569" spans="1:5">
      <c r="A6569" s="5">
        <v>6567</v>
      </c>
      <c r="B6569" s="44">
        <v>14.169302216301251</v>
      </c>
      <c r="C6569" s="44">
        <v>4.7785741300107816</v>
      </c>
      <c r="D6569" s="44">
        <v>0.22750469905446219</v>
      </c>
      <c r="E6569" s="44">
        <v>2.3834133130663089</v>
      </c>
    </row>
    <row r="6570" spans="1:5">
      <c r="A6570" s="5">
        <v>6568</v>
      </c>
      <c r="B6570" s="44">
        <v>12.914887999049419</v>
      </c>
      <c r="C6570" s="44">
        <v>4.7746882244930227</v>
      </c>
      <c r="D6570" s="44">
        <v>0.21000833234416161</v>
      </c>
      <c r="E6570" s="44">
        <v>2.30676944043788</v>
      </c>
    </row>
    <row r="6571" spans="1:5">
      <c r="A6571" s="5">
        <v>6569</v>
      </c>
      <c r="B6571" s="44">
        <v>12.627865189646791</v>
      </c>
      <c r="C6571" s="44">
        <v>4.5132679600456198</v>
      </c>
      <c r="D6571" s="44">
        <v>0.20067334344739929</v>
      </c>
      <c r="E6571" s="44">
        <v>2.2901456320972509</v>
      </c>
    </row>
    <row r="6572" spans="1:5">
      <c r="A6572" s="5">
        <v>6570</v>
      </c>
      <c r="B6572" s="44">
        <v>11.94889254264568</v>
      </c>
      <c r="C6572" s="44">
        <v>4.4943835607697231</v>
      </c>
      <c r="D6572" s="44">
        <v>0.21126161879157601</v>
      </c>
      <c r="E6572" s="44">
        <v>2.1161859938055558</v>
      </c>
    </row>
    <row r="6573" spans="1:5">
      <c r="A6573" s="5">
        <v>6571</v>
      </c>
      <c r="B6573" s="44">
        <v>12.371608037300129</v>
      </c>
      <c r="C6573" s="44">
        <v>4.6848265503220761</v>
      </c>
      <c r="D6573" s="44">
        <v>0.23736824125089079</v>
      </c>
      <c r="E6573" s="44">
        <v>1.9819119513166761</v>
      </c>
    </row>
    <row r="6574" spans="1:5">
      <c r="A6574" s="5">
        <v>6572</v>
      </c>
      <c r="B6574" s="44">
        <v>11.913741361073351</v>
      </c>
      <c r="C6574" s="44">
        <v>4.5397074678054024</v>
      </c>
      <c r="D6574" s="44">
        <v>0.20900827783270501</v>
      </c>
      <c r="E6574" s="44">
        <v>1.998876790311273</v>
      </c>
    </row>
    <row r="6575" spans="1:5">
      <c r="A6575" s="5">
        <v>6573</v>
      </c>
      <c r="B6575" s="44">
        <v>11.37651014954122</v>
      </c>
      <c r="C6575" s="44">
        <v>4.4532073954832097</v>
      </c>
      <c r="D6575" s="44">
        <v>0.22752442119526639</v>
      </c>
      <c r="E6575" s="44">
        <v>1.915404176719566</v>
      </c>
    </row>
    <row r="6576" spans="1:5">
      <c r="A6576" s="5">
        <v>6574</v>
      </c>
      <c r="B6576" s="44">
        <v>11.32261399114628</v>
      </c>
      <c r="C6576" s="44">
        <v>4.5077196467075886</v>
      </c>
      <c r="D6576" s="44">
        <v>0.21113063672106849</v>
      </c>
      <c r="E6576" s="44">
        <v>1.6864557522123631</v>
      </c>
    </row>
    <row r="6577" spans="1:5">
      <c r="A6577" s="5">
        <v>6575</v>
      </c>
      <c r="B6577" s="44">
        <v>12.021051989698989</v>
      </c>
      <c r="C6577" s="44">
        <v>4.923027709166953</v>
      </c>
      <c r="D6577" s="44">
        <v>0.23103539824554331</v>
      </c>
      <c r="E6577" s="44">
        <v>1.923291211671629</v>
      </c>
    </row>
    <row r="6578" spans="1:5">
      <c r="A6578" s="5">
        <v>6576</v>
      </c>
      <c r="B6578" s="44">
        <v>12.1223644933927</v>
      </c>
      <c r="C6578" s="44">
        <v>4.393313478379639</v>
      </c>
      <c r="D6578" s="44">
        <v>0.27216988017214699</v>
      </c>
      <c r="E6578" s="44">
        <v>2.046378940280555</v>
      </c>
    </row>
    <row r="6579" spans="1:5">
      <c r="A6579" s="5">
        <v>6577</v>
      </c>
      <c r="B6579" s="44">
        <v>11.864251006424521</v>
      </c>
      <c r="C6579" s="44">
        <v>5.2555867896429254</v>
      </c>
      <c r="D6579" s="44">
        <v>0.34306947543228999</v>
      </c>
      <c r="E6579" s="44">
        <v>1.876952404778258</v>
      </c>
    </row>
    <row r="6580" spans="1:5">
      <c r="A6580" s="5">
        <v>6578</v>
      </c>
      <c r="B6580" s="44">
        <v>11.96544591622801</v>
      </c>
      <c r="C6580" s="44">
        <v>6.4698863806701779</v>
      </c>
      <c r="D6580" s="44">
        <v>0.47683089943908352</v>
      </c>
      <c r="E6580" s="44">
        <v>2.0279931481994451</v>
      </c>
    </row>
    <row r="6581" spans="1:5">
      <c r="A6581" s="5">
        <v>6579</v>
      </c>
      <c r="B6581" s="44">
        <v>12.184431149918201</v>
      </c>
      <c r="C6581" s="44">
        <v>8.0312262898935813</v>
      </c>
      <c r="D6581" s="44">
        <v>0.5537864476324017</v>
      </c>
      <c r="E6581" s="44">
        <v>1.85777992204912</v>
      </c>
    </row>
    <row r="6582" spans="1:5">
      <c r="A6582" s="5">
        <v>6580</v>
      </c>
      <c r="B6582" s="44">
        <v>11.82046322023356</v>
      </c>
      <c r="C6582" s="44">
        <v>9.3384856866645531</v>
      </c>
      <c r="D6582" s="44">
        <v>0.69278251475327857</v>
      </c>
      <c r="E6582" s="44">
        <v>1.9854607054047</v>
      </c>
    </row>
    <row r="6583" spans="1:5">
      <c r="A6583" s="5">
        <v>6581</v>
      </c>
      <c r="B6583" s="44">
        <v>11.90388423220999</v>
      </c>
      <c r="C6583" s="44">
        <v>9.9567425893687282</v>
      </c>
      <c r="D6583" s="44">
        <v>0.74069600899408572</v>
      </c>
      <c r="E6583" s="44">
        <v>1.874610864219979</v>
      </c>
    </row>
    <row r="6584" spans="1:5">
      <c r="A6584" s="5">
        <v>6582</v>
      </c>
      <c r="B6584" s="44">
        <v>12.58743603952521</v>
      </c>
      <c r="C6584" s="44">
        <v>11.00055898921944</v>
      </c>
      <c r="D6584" s="44">
        <v>0.82161059163559402</v>
      </c>
      <c r="E6584" s="44">
        <v>1.989340743929138</v>
      </c>
    </row>
    <row r="6585" spans="1:5">
      <c r="A6585" s="5">
        <v>6583</v>
      </c>
      <c r="B6585" s="44">
        <v>12.605661360784559</v>
      </c>
      <c r="C6585" s="44">
        <v>11.794450173987221</v>
      </c>
      <c r="D6585" s="44">
        <v>0.87930690013630763</v>
      </c>
      <c r="E6585" s="44">
        <v>1.8551589391720591</v>
      </c>
    </row>
    <row r="6586" spans="1:5">
      <c r="A6586" s="5">
        <v>6584</v>
      </c>
      <c r="B6586" s="44">
        <v>13.321194406231539</v>
      </c>
      <c r="C6586" s="44">
        <v>12.24779975535902</v>
      </c>
      <c r="D6586" s="44">
        <v>0.94401355228111039</v>
      </c>
      <c r="E6586" s="44">
        <v>1.976833039829444</v>
      </c>
    </row>
    <row r="6587" spans="1:5">
      <c r="A6587" s="5">
        <v>6585</v>
      </c>
      <c r="B6587" s="44">
        <v>14.325417182278199</v>
      </c>
      <c r="C6587" s="44">
        <v>12.804426921261779</v>
      </c>
      <c r="D6587" s="44">
        <v>0.95689590072021313</v>
      </c>
      <c r="E6587" s="44">
        <v>2.0511310541713699</v>
      </c>
    </row>
    <row r="6588" spans="1:5">
      <c r="A6588" s="5">
        <v>6586</v>
      </c>
      <c r="B6588" s="44">
        <v>15.911607268925581</v>
      </c>
      <c r="C6588" s="44">
        <v>13.256338009438849</v>
      </c>
      <c r="D6588" s="44">
        <v>1.0036513246489289</v>
      </c>
      <c r="E6588" s="44">
        <v>1.7826469717890581</v>
      </c>
    </row>
    <row r="6589" spans="1:5">
      <c r="A6589" s="5">
        <v>6587</v>
      </c>
      <c r="B6589" s="44">
        <v>17.241369265313089</v>
      </c>
      <c r="C6589" s="44">
        <v>12.61740480983017</v>
      </c>
      <c r="D6589" s="44">
        <v>0.9726910948326758</v>
      </c>
      <c r="E6589" s="44">
        <v>2.214649664726406</v>
      </c>
    </row>
    <row r="6590" spans="1:5">
      <c r="A6590" s="5">
        <v>6588</v>
      </c>
      <c r="B6590" s="44">
        <v>17.491247476945109</v>
      </c>
      <c r="C6590" s="44">
        <v>9.8520329710641796</v>
      </c>
      <c r="D6590" s="44">
        <v>0.72382700790031951</v>
      </c>
      <c r="E6590" s="44">
        <v>2.4791451814163081</v>
      </c>
    </row>
    <row r="6591" spans="1:5">
      <c r="A6591" s="5">
        <v>6589</v>
      </c>
      <c r="B6591" s="44">
        <v>16.04832814576811</v>
      </c>
      <c r="C6591" s="44">
        <v>6.3335496063190311</v>
      </c>
      <c r="D6591" s="44">
        <v>0.44045319899670848</v>
      </c>
      <c r="E6591" s="44">
        <v>2.6322567365912648</v>
      </c>
    </row>
    <row r="6592" spans="1:5">
      <c r="A6592" s="5">
        <v>6590</v>
      </c>
      <c r="B6592" s="44">
        <v>14.69950940608628</v>
      </c>
      <c r="C6592" s="44">
        <v>4.5216665770168358</v>
      </c>
      <c r="D6592" s="44">
        <v>0.21053113436608051</v>
      </c>
      <c r="E6592" s="44">
        <v>2.8081334041504111</v>
      </c>
    </row>
    <row r="6593" spans="1:5">
      <c r="A6593" s="5">
        <v>6591</v>
      </c>
      <c r="B6593" s="44">
        <v>13.8996142855909</v>
      </c>
      <c r="C6593" s="44">
        <v>4.437440963949018</v>
      </c>
      <c r="D6593" s="44">
        <v>0.2108444998348947</v>
      </c>
      <c r="E6593" s="44">
        <v>2.7167290242999931</v>
      </c>
    </row>
    <row r="6594" spans="1:5">
      <c r="A6594" s="5">
        <v>6592</v>
      </c>
      <c r="B6594" s="44">
        <v>13.40259709155179</v>
      </c>
      <c r="C6594" s="44">
        <v>4.7441831798121328</v>
      </c>
      <c r="D6594" s="44">
        <v>0.2168943193702044</v>
      </c>
      <c r="E6594" s="44">
        <v>2.581629112848002</v>
      </c>
    </row>
    <row r="6595" spans="1:5">
      <c r="A6595" s="5">
        <v>6593</v>
      </c>
      <c r="B6595" s="44">
        <v>12.303404594426571</v>
      </c>
      <c r="C6595" s="44">
        <v>4.4397078636702032</v>
      </c>
      <c r="D6595" s="44">
        <v>0.23281194391665019</v>
      </c>
      <c r="E6595" s="44">
        <v>2.347006683101446</v>
      </c>
    </row>
    <row r="6596" spans="1:5">
      <c r="A6596" s="5">
        <v>6594</v>
      </c>
      <c r="B6596" s="44">
        <v>12.5183882040595</v>
      </c>
      <c r="C6596" s="44">
        <v>4.2377087696259954</v>
      </c>
      <c r="D6596" s="44">
        <v>0.22615267102750969</v>
      </c>
      <c r="E6596" s="44">
        <v>2.3806943593441869</v>
      </c>
    </row>
    <row r="6597" spans="1:5">
      <c r="A6597" s="5">
        <v>6595</v>
      </c>
      <c r="B6597" s="44">
        <v>11.8677305063072</v>
      </c>
      <c r="C6597" s="44">
        <v>4.4545816773677229</v>
      </c>
      <c r="D6597" s="44">
        <v>0.22405817348092871</v>
      </c>
      <c r="E6597" s="44">
        <v>2.0696263543441078</v>
      </c>
    </row>
    <row r="6598" spans="1:5">
      <c r="A6598" s="5">
        <v>6596</v>
      </c>
      <c r="B6598" s="44">
        <v>12.263033154937791</v>
      </c>
      <c r="C6598" s="44">
        <v>4.5915536981792426</v>
      </c>
      <c r="D6598" s="44">
        <v>0.19647181912498951</v>
      </c>
      <c r="E6598" s="44">
        <v>2.1076395885669248</v>
      </c>
    </row>
    <row r="6599" spans="1:5">
      <c r="A6599" s="5">
        <v>6597</v>
      </c>
      <c r="B6599" s="44">
        <v>12.508330033981849</v>
      </c>
      <c r="C6599" s="44">
        <v>4.4468617235127974</v>
      </c>
      <c r="D6599" s="44">
        <v>0.24072970588859491</v>
      </c>
      <c r="E6599" s="44">
        <v>1.845173970190596</v>
      </c>
    </row>
    <row r="6600" spans="1:5">
      <c r="A6600" s="5">
        <v>6598</v>
      </c>
      <c r="B6600" s="44">
        <v>11.74174138455996</v>
      </c>
      <c r="C6600" s="44">
        <v>4.5467101613311813</v>
      </c>
      <c r="D6600" s="44">
        <v>0.21291643269149921</v>
      </c>
      <c r="E6600" s="44">
        <v>1.8193626089869681</v>
      </c>
    </row>
    <row r="6601" spans="1:5">
      <c r="A6601" s="5">
        <v>6599</v>
      </c>
      <c r="B6601" s="44">
        <v>11.7977632392214</v>
      </c>
      <c r="C6601" s="44">
        <v>4.6419842813713919</v>
      </c>
      <c r="D6601" s="44">
        <v>0.21968095297665849</v>
      </c>
      <c r="E6601" s="44">
        <v>1.9910142680867611</v>
      </c>
    </row>
    <row r="6602" spans="1:5">
      <c r="A6602" s="5">
        <v>6600</v>
      </c>
      <c r="B6602" s="44">
        <v>11.93590194516918</v>
      </c>
      <c r="C6602" s="44">
        <v>4.5057560232303349</v>
      </c>
      <c r="D6602" s="44">
        <v>0.20371701876848619</v>
      </c>
      <c r="E6602" s="44">
        <v>1.932635539687493</v>
      </c>
    </row>
    <row r="6603" spans="1:5">
      <c r="A6603" s="5">
        <v>6601</v>
      </c>
      <c r="B6603" s="44">
        <v>11.989957988276631</v>
      </c>
      <c r="C6603" s="44">
        <v>4.2719006788489642</v>
      </c>
      <c r="D6603" s="44">
        <v>0.26056811493391802</v>
      </c>
      <c r="E6603" s="44">
        <v>1.8687368241110349</v>
      </c>
    </row>
    <row r="6604" spans="1:5">
      <c r="A6604" s="5">
        <v>6602</v>
      </c>
      <c r="B6604" s="44">
        <v>12.61406512350759</v>
      </c>
      <c r="C6604" s="44">
        <v>4.9655505254487426</v>
      </c>
      <c r="D6604" s="44">
        <v>0.37088266156392541</v>
      </c>
      <c r="E6604" s="44">
        <v>2.1061214629295741</v>
      </c>
    </row>
    <row r="6605" spans="1:5">
      <c r="A6605" s="5">
        <v>6603</v>
      </c>
      <c r="B6605" s="44">
        <v>11.656596225114679</v>
      </c>
      <c r="C6605" s="44">
        <v>6.2999167693228433</v>
      </c>
      <c r="D6605" s="44">
        <v>0.44793544006464631</v>
      </c>
      <c r="E6605" s="44">
        <v>1.923886524049879</v>
      </c>
    </row>
    <row r="6606" spans="1:5">
      <c r="A6606" s="5">
        <v>6604</v>
      </c>
      <c r="B6606" s="44">
        <v>11.631162578463201</v>
      </c>
      <c r="C6606" s="44">
        <v>7.5450412963833076</v>
      </c>
      <c r="D6606" s="44">
        <v>0.53569657839668039</v>
      </c>
      <c r="E6606" s="44">
        <v>1.912586790840205</v>
      </c>
    </row>
    <row r="6607" spans="1:5">
      <c r="A6607" s="5">
        <v>6605</v>
      </c>
      <c r="B6607" s="44">
        <v>12.140801863525599</v>
      </c>
      <c r="C6607" s="44">
        <v>8.2154135789612326</v>
      </c>
      <c r="D6607" s="44">
        <v>0.60139786435785114</v>
      </c>
      <c r="E6607" s="44">
        <v>1.71197141693358</v>
      </c>
    </row>
    <row r="6608" spans="1:5">
      <c r="A6608" s="5">
        <v>6606</v>
      </c>
      <c r="B6608" s="44">
        <v>12.58436459204832</v>
      </c>
      <c r="C6608" s="44">
        <v>9.112818967794464</v>
      </c>
      <c r="D6608" s="44">
        <v>0.67310917917513857</v>
      </c>
      <c r="E6608" s="44">
        <v>1.962437451314051</v>
      </c>
    </row>
    <row r="6609" spans="1:5">
      <c r="A6609" s="5">
        <v>6607</v>
      </c>
      <c r="B6609" s="44">
        <v>12.138299376844021</v>
      </c>
      <c r="C6609" s="44">
        <v>10.03935437122299</v>
      </c>
      <c r="D6609" s="44">
        <v>0.77485770921530517</v>
      </c>
      <c r="E6609" s="44">
        <v>2.099111384675163</v>
      </c>
    </row>
    <row r="6610" spans="1:5">
      <c r="A6610" s="5">
        <v>6608</v>
      </c>
      <c r="B6610" s="44">
        <v>13.04576994507296</v>
      </c>
      <c r="C6610" s="44">
        <v>10.569571570974549</v>
      </c>
      <c r="D6610" s="44">
        <v>0.82623983690017089</v>
      </c>
      <c r="E6610" s="44">
        <v>1.962504486871562</v>
      </c>
    </row>
    <row r="6611" spans="1:5">
      <c r="A6611" s="5">
        <v>6609</v>
      </c>
      <c r="B6611" s="44">
        <v>14.564638009429419</v>
      </c>
      <c r="C6611" s="44">
        <v>11.45589350966905</v>
      </c>
      <c r="D6611" s="44">
        <v>0.852764456081745</v>
      </c>
      <c r="E6611" s="44">
        <v>2.0461951282583439</v>
      </c>
    </row>
    <row r="6612" spans="1:5">
      <c r="A6612" s="5">
        <v>6610</v>
      </c>
      <c r="B6612" s="44">
        <v>15.877973452086749</v>
      </c>
      <c r="C6612" s="44">
        <v>11.69119802436277</v>
      </c>
      <c r="D6612" s="44">
        <v>0.85110249080817169</v>
      </c>
      <c r="E6612" s="44">
        <v>1.914017718364682</v>
      </c>
    </row>
    <row r="6613" spans="1:5">
      <c r="A6613" s="5">
        <v>6611</v>
      </c>
      <c r="B6613" s="44">
        <v>16.818910303618491</v>
      </c>
      <c r="C6613" s="44">
        <v>10.94666348910796</v>
      </c>
      <c r="D6613" s="44">
        <v>0.82408604561301946</v>
      </c>
      <c r="E6613" s="44">
        <v>2.14550869474354</v>
      </c>
    </row>
    <row r="6614" spans="1:5">
      <c r="A6614" s="5">
        <v>6612</v>
      </c>
      <c r="B6614" s="44">
        <v>17.322720334460659</v>
      </c>
      <c r="C6614" s="44">
        <v>8.4389434876145391</v>
      </c>
      <c r="D6614" s="44">
        <v>0.61731101225141061</v>
      </c>
      <c r="E6614" s="44">
        <v>2.4728848923780791</v>
      </c>
    </row>
    <row r="6615" spans="1:5">
      <c r="A6615" s="5">
        <v>6613</v>
      </c>
      <c r="B6615" s="44">
        <v>16.473167208700879</v>
      </c>
      <c r="C6615" s="44">
        <v>5.3901882201737186</v>
      </c>
      <c r="D6615" s="44">
        <v>0.372557265974649</v>
      </c>
      <c r="E6615" s="44">
        <v>2.695481063949928</v>
      </c>
    </row>
    <row r="6616" spans="1:5">
      <c r="A6616" s="5">
        <v>6614</v>
      </c>
      <c r="B6616" s="44">
        <v>15.25447906744796</v>
      </c>
      <c r="C6616" s="44">
        <v>4.4072394468609044</v>
      </c>
      <c r="D6616" s="44">
        <v>0.216624372782345</v>
      </c>
      <c r="E6616" s="44">
        <v>2.322988688197448</v>
      </c>
    </row>
    <row r="6617" spans="1:5">
      <c r="A6617" s="5">
        <v>6615</v>
      </c>
      <c r="B6617" s="44">
        <v>14.092968211166021</v>
      </c>
      <c r="C6617" s="44">
        <v>4.3628726341872444</v>
      </c>
      <c r="D6617" s="44">
        <v>0.21548066101595351</v>
      </c>
      <c r="E6617" s="44">
        <v>2.6140071662118829</v>
      </c>
    </row>
    <row r="6618" spans="1:5">
      <c r="A6618" s="5">
        <v>6616</v>
      </c>
      <c r="B6618" s="44">
        <v>13.1834039907798</v>
      </c>
      <c r="C6618" s="44">
        <v>4.5570534475397739</v>
      </c>
      <c r="D6618" s="44">
        <v>0.22522221503346709</v>
      </c>
      <c r="E6618" s="44">
        <v>2.65919369601527</v>
      </c>
    </row>
    <row r="6619" spans="1:5">
      <c r="A6619" s="5">
        <v>6617</v>
      </c>
      <c r="B6619" s="44">
        <v>12.18027267804966</v>
      </c>
      <c r="C6619" s="44">
        <v>4.289302836496228</v>
      </c>
      <c r="D6619" s="44">
        <v>0.2190147377695216</v>
      </c>
      <c r="E6619" s="44">
        <v>2.536081481265847</v>
      </c>
    </row>
    <row r="6620" spans="1:5">
      <c r="A6620" s="5">
        <v>6618</v>
      </c>
      <c r="B6620" s="44">
        <v>12.26227850272862</v>
      </c>
      <c r="C6620" s="44">
        <v>4.472767124654105</v>
      </c>
      <c r="D6620" s="44">
        <v>0.22254076850324961</v>
      </c>
      <c r="E6620" s="44">
        <v>2.2299861133052619</v>
      </c>
    </row>
    <row r="6621" spans="1:5">
      <c r="A6621" s="5">
        <v>6619</v>
      </c>
      <c r="B6621" s="44">
        <v>11.84089605843924</v>
      </c>
      <c r="C6621" s="44">
        <v>4.3540491901321232</v>
      </c>
      <c r="D6621" s="44">
        <v>0.2293079564455954</v>
      </c>
      <c r="E6621" s="44">
        <v>1.888478869660946</v>
      </c>
    </row>
    <row r="6622" spans="1:5">
      <c r="A6622" s="5">
        <v>6620</v>
      </c>
      <c r="B6622" s="44">
        <v>12.172606188209921</v>
      </c>
      <c r="C6622" s="44">
        <v>4.5018978836059498</v>
      </c>
      <c r="D6622" s="44">
        <v>0.22427373259782241</v>
      </c>
      <c r="E6622" s="44">
        <v>2.0007926848554471</v>
      </c>
    </row>
    <row r="6623" spans="1:5">
      <c r="A6623" s="5">
        <v>6621</v>
      </c>
      <c r="B6623" s="44">
        <v>11.679420866151361</v>
      </c>
      <c r="C6623" s="44">
        <v>4.417171554004133</v>
      </c>
      <c r="D6623" s="44">
        <v>0.22526796496008281</v>
      </c>
      <c r="E6623" s="44">
        <v>2.0460535418228849</v>
      </c>
    </row>
    <row r="6624" spans="1:5">
      <c r="A6624" s="5">
        <v>6622</v>
      </c>
      <c r="B6624" s="44">
        <v>11.96341970504224</v>
      </c>
      <c r="C6624" s="44">
        <v>4.5229306065962751</v>
      </c>
      <c r="D6624" s="44">
        <v>0.23981604923227959</v>
      </c>
      <c r="E6624" s="44">
        <v>1.886841652326984</v>
      </c>
    </row>
    <row r="6625" spans="1:5">
      <c r="A6625" s="5">
        <v>6623</v>
      </c>
      <c r="B6625" s="44">
        <v>12.977498861161351</v>
      </c>
      <c r="C6625" s="44">
        <v>4.650600096658744</v>
      </c>
      <c r="D6625" s="44">
        <v>0.2139507287293709</v>
      </c>
      <c r="E6625" s="44">
        <v>1.969031243532368</v>
      </c>
    </row>
    <row r="6626" spans="1:5">
      <c r="A6626" s="5">
        <v>6624</v>
      </c>
      <c r="B6626" s="44">
        <v>11.96599570583027</v>
      </c>
      <c r="C6626" s="44">
        <v>4.7574824711020041</v>
      </c>
      <c r="D6626" s="44">
        <v>0.21908098819227489</v>
      </c>
      <c r="E6626" s="44">
        <v>1.9263960343351449</v>
      </c>
    </row>
    <row r="6627" spans="1:5">
      <c r="A6627" s="5">
        <v>6625</v>
      </c>
      <c r="B6627" s="44">
        <v>12.465597184861441</v>
      </c>
      <c r="C6627" s="44">
        <v>4.5766621415271462</v>
      </c>
      <c r="D6627" s="44">
        <v>0.2380340373977739</v>
      </c>
      <c r="E6627" s="44">
        <v>2.0149402575011428</v>
      </c>
    </row>
    <row r="6628" spans="1:5">
      <c r="A6628" s="5">
        <v>6626</v>
      </c>
      <c r="B6628" s="44">
        <v>11.71114595701326</v>
      </c>
      <c r="C6628" s="44">
        <v>4.5211422812188067</v>
      </c>
      <c r="D6628" s="44">
        <v>0.25926234212382832</v>
      </c>
      <c r="E6628" s="44">
        <v>1.890717416518469</v>
      </c>
    </row>
    <row r="6629" spans="1:5">
      <c r="A6629" s="5">
        <v>6627</v>
      </c>
      <c r="B6629" s="44">
        <v>11.69824175808078</v>
      </c>
      <c r="C6629" s="44">
        <v>5.2606800876310942</v>
      </c>
      <c r="D6629" s="44">
        <v>0.34542209313941991</v>
      </c>
      <c r="E6629" s="44">
        <v>1.621626784454506</v>
      </c>
    </row>
    <row r="6630" spans="1:5">
      <c r="A6630" s="5">
        <v>6628</v>
      </c>
      <c r="B6630" s="44">
        <v>12.16970945170725</v>
      </c>
      <c r="C6630" s="44">
        <v>6.2212595732527012</v>
      </c>
      <c r="D6630" s="44">
        <v>0.43641549086205261</v>
      </c>
      <c r="E6630" s="44">
        <v>1.8892295889859161</v>
      </c>
    </row>
    <row r="6631" spans="1:5">
      <c r="A6631" s="5">
        <v>6629</v>
      </c>
      <c r="B6631" s="44">
        <v>12.0177299271759</v>
      </c>
      <c r="C6631" s="44">
        <v>6.8767324655378506</v>
      </c>
      <c r="D6631" s="44">
        <v>0.49072370799933718</v>
      </c>
      <c r="E6631" s="44">
        <v>2.082036155640155</v>
      </c>
    </row>
    <row r="6632" spans="1:5">
      <c r="A6632" s="5">
        <v>6630</v>
      </c>
      <c r="B6632" s="44">
        <v>12.11526362539173</v>
      </c>
      <c r="C6632" s="44">
        <v>7.7234215165760993</v>
      </c>
      <c r="D6632" s="44">
        <v>0.56547168575779649</v>
      </c>
      <c r="E6632" s="44">
        <v>2.075956664250596</v>
      </c>
    </row>
    <row r="6633" spans="1:5">
      <c r="A6633" s="5">
        <v>6631</v>
      </c>
      <c r="B6633" s="44">
        <v>12.56582561021855</v>
      </c>
      <c r="C6633" s="44">
        <v>8.5262020766650792</v>
      </c>
      <c r="D6633" s="44">
        <v>0.62080401829924459</v>
      </c>
      <c r="E6633" s="44">
        <v>1.9522492034491761</v>
      </c>
    </row>
    <row r="6634" spans="1:5">
      <c r="A6634" s="5">
        <v>6632</v>
      </c>
      <c r="B6634" s="44">
        <v>13.681273633646599</v>
      </c>
      <c r="C6634" s="44">
        <v>8.6654332416836333</v>
      </c>
      <c r="D6634" s="44">
        <v>0.65802748156215674</v>
      </c>
      <c r="E6634" s="44">
        <v>1.8974061879227859</v>
      </c>
    </row>
    <row r="6635" spans="1:5">
      <c r="A6635" s="5">
        <v>6633</v>
      </c>
      <c r="B6635" s="44">
        <v>14.40319892500395</v>
      </c>
      <c r="C6635" s="44">
        <v>9.183853281232409</v>
      </c>
      <c r="D6635" s="44">
        <v>0.67812753083553923</v>
      </c>
      <c r="E6635" s="44">
        <v>1.9872655212891139</v>
      </c>
    </row>
    <row r="6636" spans="1:5">
      <c r="A6636" s="5">
        <v>6634</v>
      </c>
      <c r="B6636" s="44">
        <v>15.73302547093034</v>
      </c>
      <c r="C6636" s="44">
        <v>9.7749477500687458</v>
      </c>
      <c r="D6636" s="44">
        <v>0.68515648221968095</v>
      </c>
      <c r="E6636" s="44">
        <v>1.94244029677376</v>
      </c>
    </row>
    <row r="6637" spans="1:5">
      <c r="A6637" s="5">
        <v>6635</v>
      </c>
      <c r="B6637" s="44">
        <v>16.268094807752131</v>
      </c>
      <c r="C6637" s="44">
        <v>9.5516800168879339</v>
      </c>
      <c r="D6637" s="44">
        <v>0.68741330869249551</v>
      </c>
      <c r="E6637" s="44">
        <v>2.176177117857522</v>
      </c>
    </row>
    <row r="6638" spans="1:5">
      <c r="A6638" s="5">
        <v>6636</v>
      </c>
      <c r="B6638" s="44">
        <v>17.107219739683909</v>
      </c>
      <c r="C6638" s="44">
        <v>6.9590039267755106</v>
      </c>
      <c r="D6638" s="44">
        <v>0.50075102443091157</v>
      </c>
      <c r="E6638" s="44">
        <v>2.283602348008273</v>
      </c>
    </row>
    <row r="6639" spans="1:5">
      <c r="A6639" s="5">
        <v>6637</v>
      </c>
      <c r="B6639" s="44">
        <v>16.56583085726184</v>
      </c>
      <c r="C6639" s="44">
        <v>5.3847780777145768</v>
      </c>
      <c r="D6639" s="44">
        <v>0.36009472202385412</v>
      </c>
      <c r="E6639" s="44">
        <v>2.615949538298596</v>
      </c>
    </row>
    <row r="6640" spans="1:5">
      <c r="A6640" s="5">
        <v>6638</v>
      </c>
      <c r="B6640" s="44">
        <v>15.286050842620471</v>
      </c>
      <c r="C6640" s="44">
        <v>4.5901719459614716</v>
      </c>
      <c r="D6640" s="44">
        <v>0.25571991544504008</v>
      </c>
      <c r="E6640" s="44">
        <v>2.8463397582168501</v>
      </c>
    </row>
    <row r="6641" spans="1:5">
      <c r="A6641" s="5">
        <v>6639</v>
      </c>
      <c r="B6641" s="44">
        <v>14.05718284841174</v>
      </c>
      <c r="C6641" s="44">
        <v>4.4232944748408016</v>
      </c>
      <c r="D6641" s="44">
        <v>0.18756260962569779</v>
      </c>
      <c r="E6641" s="44">
        <v>2.608432469109716</v>
      </c>
    </row>
    <row r="6642" spans="1:5">
      <c r="A6642" s="5">
        <v>6640</v>
      </c>
      <c r="B6642" s="44">
        <v>12.78944879850669</v>
      </c>
      <c r="C6642" s="44">
        <v>4.6027213712670232</v>
      </c>
      <c r="D6642" s="44">
        <v>0.21598860645887691</v>
      </c>
      <c r="E6642" s="44">
        <v>2.70112999300602</v>
      </c>
    </row>
    <row r="6643" spans="1:5">
      <c r="A6643" s="5">
        <v>6641</v>
      </c>
      <c r="B6643" s="44">
        <v>12.21631176110809</v>
      </c>
      <c r="C6643" s="44">
        <v>4.3368871179783914</v>
      </c>
      <c r="D6643" s="44">
        <v>0.20510529569111419</v>
      </c>
      <c r="E6643" s="44">
        <v>2.537989235280012</v>
      </c>
    </row>
    <row r="6644" spans="1:5">
      <c r="A6644" s="5">
        <v>6642</v>
      </c>
      <c r="B6644" s="44">
        <v>12.47480296019142</v>
      </c>
      <c r="C6644" s="44">
        <v>4.5391137360231859</v>
      </c>
      <c r="D6644" s="44">
        <v>0.18838079250500081</v>
      </c>
      <c r="E6644" s="44">
        <v>2.2378677280065111</v>
      </c>
    </row>
    <row r="6645" spans="1:5">
      <c r="A6645" s="5">
        <v>6643</v>
      </c>
      <c r="B6645" s="44">
        <v>12.345846174979449</v>
      </c>
      <c r="C6645" s="44">
        <v>4.5838270375397947</v>
      </c>
      <c r="D6645" s="44">
        <v>0.2143704328531052</v>
      </c>
      <c r="E6645" s="44">
        <v>2.3028648288476021</v>
      </c>
    </row>
    <row r="6646" spans="1:5">
      <c r="A6646" s="5">
        <v>6644</v>
      </c>
      <c r="B6646" s="44">
        <v>12.33188733845574</v>
      </c>
      <c r="C6646" s="44">
        <v>4.5614499613067432</v>
      </c>
      <c r="D6646" s="44">
        <v>0.20236152961844081</v>
      </c>
      <c r="E6646" s="44">
        <v>2.100923418170523</v>
      </c>
    </row>
    <row r="6647" spans="1:5">
      <c r="A6647" s="5">
        <v>6645</v>
      </c>
      <c r="B6647" s="44">
        <v>11.83985578481003</v>
      </c>
      <c r="C6647" s="44">
        <v>4.7339677808242966</v>
      </c>
      <c r="D6647" s="44">
        <v>0.22241871170960689</v>
      </c>
      <c r="E6647" s="44">
        <v>2.0049177398623268</v>
      </c>
    </row>
    <row r="6648" spans="1:5">
      <c r="A6648" s="5">
        <v>6646</v>
      </c>
      <c r="B6648" s="44">
        <v>11.810271791367921</v>
      </c>
      <c r="C6648" s="44">
        <v>4.4162004399209556</v>
      </c>
      <c r="D6648" s="44">
        <v>0.22073030272208011</v>
      </c>
      <c r="E6648" s="44">
        <v>1.953856479288355</v>
      </c>
    </row>
    <row r="6649" spans="1:5">
      <c r="A6649" s="5">
        <v>6647</v>
      </c>
      <c r="B6649" s="44">
        <v>12.108529648894621</v>
      </c>
      <c r="C6649" s="44">
        <v>4.4494648543418887</v>
      </c>
      <c r="D6649" s="44">
        <v>0.2398211240457841</v>
      </c>
      <c r="E6649" s="44">
        <v>1.9882673141803251</v>
      </c>
    </row>
    <row r="6650" spans="1:5">
      <c r="A6650" s="5">
        <v>6648</v>
      </c>
      <c r="B6650" s="44">
        <v>11.509361876322149</v>
      </c>
      <c r="C6650" s="44">
        <v>4.6103342694459384</v>
      </c>
      <c r="D6650" s="44">
        <v>0.22893043658703341</v>
      </c>
      <c r="E6650" s="44">
        <v>2.075724539010352</v>
      </c>
    </row>
    <row r="6651" spans="1:5">
      <c r="A6651" s="5">
        <v>6649</v>
      </c>
      <c r="B6651" s="44">
        <v>11.65301666716449</v>
      </c>
      <c r="C6651" s="44">
        <v>4.4535968167841089</v>
      </c>
      <c r="D6651" s="44">
        <v>0.21388309911842729</v>
      </c>
      <c r="E6651" s="44">
        <v>2.033943053148989</v>
      </c>
    </row>
    <row r="6652" spans="1:5">
      <c r="A6652" s="5">
        <v>6650</v>
      </c>
      <c r="B6652" s="44">
        <v>11.67831185419656</v>
      </c>
      <c r="C6652" s="44">
        <v>4.5470487343765669</v>
      </c>
      <c r="D6652" s="44">
        <v>0.20799313180020709</v>
      </c>
      <c r="E6652" s="44">
        <v>1.922636992216407</v>
      </c>
    </row>
    <row r="6653" spans="1:5">
      <c r="A6653" s="5">
        <v>6651</v>
      </c>
      <c r="B6653" s="44">
        <v>12.15847564998078</v>
      </c>
      <c r="C6653" s="44">
        <v>4.9157235494269376</v>
      </c>
      <c r="D6653" s="44">
        <v>0.24049388270177011</v>
      </c>
      <c r="E6653" s="44">
        <v>1.993997194855051</v>
      </c>
    </row>
    <row r="6654" spans="1:5">
      <c r="A6654" s="5">
        <v>6652</v>
      </c>
      <c r="B6654" s="44">
        <v>12.12759623321783</v>
      </c>
      <c r="C6654" s="44">
        <v>4.6205753122481754</v>
      </c>
      <c r="D6654" s="44">
        <v>0.32022872423342769</v>
      </c>
      <c r="E6654" s="44">
        <v>1.8683467893403509</v>
      </c>
    </row>
    <row r="6655" spans="1:5">
      <c r="A6655" s="5">
        <v>6653</v>
      </c>
      <c r="B6655" s="44">
        <v>11.610050922043969</v>
      </c>
      <c r="C6655" s="44">
        <v>4.986250001039302</v>
      </c>
      <c r="D6655" s="44">
        <v>0.27190124452110048</v>
      </c>
      <c r="E6655" s="44">
        <v>1.939124571131859</v>
      </c>
    </row>
    <row r="6656" spans="1:5">
      <c r="A6656" s="5">
        <v>6654</v>
      </c>
      <c r="B6656" s="44">
        <v>12.269302078563079</v>
      </c>
      <c r="C6656" s="44">
        <v>5.0912505306214912</v>
      </c>
      <c r="D6656" s="44">
        <v>0.33258899230343841</v>
      </c>
      <c r="E6656" s="44">
        <v>1.93019514557967</v>
      </c>
    </row>
    <row r="6657" spans="1:5">
      <c r="A6657" s="5">
        <v>6655</v>
      </c>
      <c r="B6657" s="44">
        <v>12.554873067952551</v>
      </c>
      <c r="C6657" s="44">
        <v>5.7625403134501791</v>
      </c>
      <c r="D6657" s="44">
        <v>0.32456237497446128</v>
      </c>
      <c r="E6657" s="44">
        <v>2.036698781715502</v>
      </c>
    </row>
    <row r="6658" spans="1:5">
      <c r="A6658" s="5">
        <v>6656</v>
      </c>
      <c r="B6658" s="44">
        <v>11.68484727961194</v>
      </c>
      <c r="C6658" s="44">
        <v>5.9980460774688531</v>
      </c>
      <c r="D6658" s="44">
        <v>0.3330629742659163</v>
      </c>
      <c r="E6658" s="44">
        <v>1.923722727709789</v>
      </c>
    </row>
    <row r="6659" spans="1:5">
      <c r="A6659" s="5">
        <v>6657</v>
      </c>
      <c r="B6659" s="44">
        <v>12.227218199037161</v>
      </c>
      <c r="C6659" s="44">
        <v>5.8097277360636044</v>
      </c>
      <c r="D6659" s="44">
        <v>0.37091361634243608</v>
      </c>
      <c r="E6659" s="44">
        <v>1.942723072146562</v>
      </c>
    </row>
    <row r="6660" spans="1:5">
      <c r="A6660" s="5">
        <v>6658</v>
      </c>
      <c r="B6660" s="44">
        <v>11.890364952292</v>
      </c>
      <c r="C6660" s="44">
        <v>5.9315791609955371</v>
      </c>
      <c r="D6660" s="44">
        <v>0.3848347508864059</v>
      </c>
      <c r="E6660" s="44">
        <v>2.036956757690648</v>
      </c>
    </row>
    <row r="6661" spans="1:5">
      <c r="A6661" s="5">
        <v>6659</v>
      </c>
      <c r="B6661" s="44">
        <v>11.504249017209011</v>
      </c>
      <c r="C6661" s="44">
        <v>6.0017852424779861</v>
      </c>
      <c r="D6661" s="44">
        <v>0.38479911151981039</v>
      </c>
      <c r="E6661" s="44">
        <v>2.2394994999084168</v>
      </c>
    </row>
    <row r="6662" spans="1:5">
      <c r="A6662" s="5">
        <v>6660</v>
      </c>
      <c r="B6662" s="44">
        <v>11.492243294508061</v>
      </c>
      <c r="C6662" s="44">
        <v>5.0272147057119883</v>
      </c>
      <c r="D6662" s="44">
        <v>0.2892133601243872</v>
      </c>
      <c r="E6662" s="44">
        <v>2.1932104811431339</v>
      </c>
    </row>
    <row r="6663" spans="1:5">
      <c r="A6663" s="5">
        <v>6661</v>
      </c>
      <c r="B6663" s="44">
        <v>11.59280566157646</v>
      </c>
      <c r="C6663" s="44">
        <v>4.652716385530014</v>
      </c>
      <c r="D6663" s="44">
        <v>0.19865571804529819</v>
      </c>
      <c r="E6663" s="44">
        <v>2.3612297845544452</v>
      </c>
    </row>
    <row r="6664" spans="1:5">
      <c r="A6664" s="5">
        <v>6662</v>
      </c>
      <c r="B6664" s="44">
        <v>11.74398062373994</v>
      </c>
      <c r="C6664" s="44">
        <v>4.625975694320128</v>
      </c>
      <c r="D6664" s="44">
        <v>0.21417380149914081</v>
      </c>
      <c r="E6664" s="44">
        <v>2.1675787365412842</v>
      </c>
    </row>
    <row r="6665" spans="1:5">
      <c r="A6665" s="5">
        <v>6663</v>
      </c>
      <c r="B6665" s="44">
        <v>11.690841661565591</v>
      </c>
      <c r="C6665" s="44">
        <v>4.5503328365492228</v>
      </c>
      <c r="D6665" s="44">
        <v>0.22280239019062051</v>
      </c>
      <c r="E6665" s="44">
        <v>2.3697946158906071</v>
      </c>
    </row>
    <row r="6666" spans="1:5">
      <c r="A6666" s="5">
        <v>6664</v>
      </c>
      <c r="B6666" s="44">
        <v>11.310545984704961</v>
      </c>
      <c r="C6666" s="44">
        <v>4.5673561888522336</v>
      </c>
      <c r="D6666" s="44">
        <v>0.1978645964585253</v>
      </c>
      <c r="E6666" s="44">
        <v>2.427733257766572</v>
      </c>
    </row>
    <row r="6667" spans="1:5">
      <c r="A6667" s="5">
        <v>6665</v>
      </c>
      <c r="B6667" s="44">
        <v>11.55734281996682</v>
      </c>
      <c r="C6667" s="44">
        <v>4.502905169011596</v>
      </c>
      <c r="D6667" s="44">
        <v>0.20724236344514321</v>
      </c>
      <c r="E6667" s="44">
        <v>2.284998231118629</v>
      </c>
    </row>
    <row r="6668" spans="1:5">
      <c r="A6668" s="5">
        <v>6666</v>
      </c>
      <c r="B6668" s="44">
        <v>11.86564622157219</v>
      </c>
      <c r="C6668" s="44">
        <v>4.2853818941880624</v>
      </c>
      <c r="D6668" s="44">
        <v>0.2101253808027515</v>
      </c>
      <c r="E6668" s="44">
        <v>1.967194447237961</v>
      </c>
    </row>
    <row r="6669" spans="1:5">
      <c r="A6669" s="5">
        <v>6667</v>
      </c>
      <c r="B6669" s="44">
        <v>11.772699742281819</v>
      </c>
      <c r="C6669" s="44">
        <v>4.5515740039084003</v>
      </c>
      <c r="D6669" s="44">
        <v>0.21796738233071999</v>
      </c>
      <c r="E6669" s="44">
        <v>2.083871933280137</v>
      </c>
    </row>
    <row r="6670" spans="1:5">
      <c r="A6670" s="5">
        <v>6668</v>
      </c>
      <c r="B6670" s="44">
        <v>12.60822962408996</v>
      </c>
      <c r="C6670" s="44">
        <v>4.447938858759124</v>
      </c>
      <c r="D6670" s="44">
        <v>0.2051973204685302</v>
      </c>
      <c r="E6670" s="44">
        <v>2.0191567441810561</v>
      </c>
    </row>
    <row r="6671" spans="1:5">
      <c r="A6671" s="5">
        <v>6669</v>
      </c>
      <c r="B6671" s="44">
        <v>11.53399535056009</v>
      </c>
      <c r="C6671" s="44">
        <v>4.3144367173196336</v>
      </c>
      <c r="D6671" s="44">
        <v>0.21619396873936311</v>
      </c>
      <c r="E6671" s="44">
        <v>1.950958686253019</v>
      </c>
    </row>
    <row r="6672" spans="1:5">
      <c r="A6672" s="5">
        <v>6670</v>
      </c>
      <c r="B6672" s="44">
        <v>11.625947309420109</v>
      </c>
      <c r="C6672" s="44">
        <v>4.5388566432148387</v>
      </c>
      <c r="D6672" s="44">
        <v>0.21060648086010431</v>
      </c>
      <c r="E6672" s="44">
        <v>2.1518103242094622</v>
      </c>
    </row>
    <row r="6673" spans="1:5">
      <c r="A6673" s="5">
        <v>6671</v>
      </c>
      <c r="B6673" s="44">
        <v>11.62891182327818</v>
      </c>
      <c r="C6673" s="44">
        <v>4.678037548676766</v>
      </c>
      <c r="D6673" s="44">
        <v>0.227620972476649</v>
      </c>
      <c r="E6673" s="44">
        <v>2.0275754746012118</v>
      </c>
    </row>
    <row r="6674" spans="1:5">
      <c r="A6674" s="5">
        <v>6672</v>
      </c>
      <c r="B6674" s="44">
        <v>11.68760853977215</v>
      </c>
      <c r="C6674" s="44">
        <v>4.0481676185588853</v>
      </c>
      <c r="D6674" s="44">
        <v>0.22908973298544261</v>
      </c>
      <c r="E6674" s="44">
        <v>1.933372629520534</v>
      </c>
    </row>
    <row r="6675" spans="1:5">
      <c r="A6675" s="5">
        <v>6673</v>
      </c>
      <c r="B6675" s="44">
        <v>12.488180909426299</v>
      </c>
      <c r="C6675" s="44">
        <v>4.3131233641315809</v>
      </c>
      <c r="D6675" s="44">
        <v>0.23704655650160941</v>
      </c>
      <c r="E6675" s="44">
        <v>1.9822777554068189</v>
      </c>
    </row>
    <row r="6676" spans="1:5">
      <c r="A6676" s="5">
        <v>6674</v>
      </c>
      <c r="B6676" s="44">
        <v>11.779295662747829</v>
      </c>
      <c r="C6676" s="44">
        <v>4.584646208405605</v>
      </c>
      <c r="D6676" s="44">
        <v>0.21316205599098259</v>
      </c>
      <c r="E6676" s="44">
        <v>1.919926395821945</v>
      </c>
    </row>
    <row r="6677" spans="1:5">
      <c r="A6677" s="5">
        <v>6675</v>
      </c>
      <c r="B6677" s="44">
        <v>11.960108815183171</v>
      </c>
      <c r="C6677" s="44">
        <v>4.5276263183928984</v>
      </c>
      <c r="D6677" s="44">
        <v>0.23497522634467791</v>
      </c>
      <c r="E6677" s="44">
        <v>1.967353597190902</v>
      </c>
    </row>
    <row r="6678" spans="1:5">
      <c r="A6678" s="5">
        <v>6676</v>
      </c>
      <c r="B6678" s="44">
        <v>12.45241439537463</v>
      </c>
      <c r="C6678" s="44">
        <v>4.4121505994436454</v>
      </c>
      <c r="D6678" s="44">
        <v>0.2225082369372737</v>
      </c>
      <c r="E6678" s="44">
        <v>2.052188145155168</v>
      </c>
    </row>
    <row r="6679" spans="1:5">
      <c r="A6679" s="5">
        <v>6677</v>
      </c>
      <c r="B6679" s="44">
        <v>12.23703187519561</v>
      </c>
      <c r="C6679" s="44">
        <v>4.6391252310288102</v>
      </c>
      <c r="D6679" s="44">
        <v>0.23281707350373351</v>
      </c>
      <c r="E6679" s="44">
        <v>1.806481925677383</v>
      </c>
    </row>
    <row r="6680" spans="1:5">
      <c r="A6680" s="5">
        <v>6678</v>
      </c>
      <c r="B6680" s="44">
        <v>11.71397514614651</v>
      </c>
      <c r="C6680" s="44">
        <v>4.4871436341079463</v>
      </c>
      <c r="D6680" s="44">
        <v>0.2131080770929358</v>
      </c>
      <c r="E6680" s="44">
        <v>1.9676317724019941</v>
      </c>
    </row>
    <row r="6681" spans="1:5">
      <c r="A6681" s="5">
        <v>6679</v>
      </c>
      <c r="B6681" s="44">
        <v>12.10207483577325</v>
      </c>
      <c r="C6681" s="44">
        <v>4.8840531771078899</v>
      </c>
      <c r="D6681" s="44">
        <v>0.2196930084930743</v>
      </c>
      <c r="E6681" s="44">
        <v>1.868185577188644</v>
      </c>
    </row>
    <row r="6682" spans="1:5">
      <c r="A6682" s="5">
        <v>6680</v>
      </c>
      <c r="B6682" s="44">
        <v>12.14531593126301</v>
      </c>
      <c r="C6682" s="44">
        <v>4.2586196717391038</v>
      </c>
      <c r="D6682" s="44">
        <v>0.226947285414969</v>
      </c>
      <c r="E6682" s="44">
        <v>1.8588953520899221</v>
      </c>
    </row>
    <row r="6683" spans="1:5">
      <c r="A6683" s="5">
        <v>6681</v>
      </c>
      <c r="B6683" s="44">
        <v>12.013816243805691</v>
      </c>
      <c r="C6683" s="44">
        <v>4.5456266846703004</v>
      </c>
      <c r="D6683" s="44">
        <v>0.21313725036120779</v>
      </c>
      <c r="E6683" s="44">
        <v>1.8160200129119759</v>
      </c>
    </row>
    <row r="6684" spans="1:5">
      <c r="A6684" s="5">
        <v>6682</v>
      </c>
      <c r="B6684" s="44">
        <v>11.853427412403811</v>
      </c>
      <c r="C6684" s="44">
        <v>4.5377385029558202</v>
      </c>
      <c r="D6684" s="44">
        <v>0.23081899699079381</v>
      </c>
      <c r="E6684" s="44">
        <v>2.0914329006768382</v>
      </c>
    </row>
    <row r="6685" spans="1:5">
      <c r="A6685" s="5">
        <v>6683</v>
      </c>
      <c r="B6685" s="44">
        <v>12.413889911843601</v>
      </c>
      <c r="C6685" s="44">
        <v>4.5564649451620376</v>
      </c>
      <c r="D6685" s="44">
        <v>0.21865846291956309</v>
      </c>
      <c r="E6685" s="44">
        <v>2.113272585878232</v>
      </c>
    </row>
    <row r="6686" spans="1:5">
      <c r="A6686" s="5">
        <v>6684</v>
      </c>
      <c r="B6686" s="44">
        <v>12.44948827519543</v>
      </c>
      <c r="C6686" s="44">
        <v>4.6992529016604374</v>
      </c>
      <c r="D6686" s="44">
        <v>0.23874242595767831</v>
      </c>
      <c r="E6686" s="44">
        <v>2.0106819739445472</v>
      </c>
    </row>
    <row r="6687" spans="1:5">
      <c r="A6687" s="5">
        <v>6685</v>
      </c>
      <c r="B6687" s="44">
        <v>11.78354630231774</v>
      </c>
      <c r="C6687" s="44">
        <v>4.5700649751000242</v>
      </c>
      <c r="D6687" s="44">
        <v>0.22278294311367891</v>
      </c>
      <c r="E6687" s="44">
        <v>1.9403268291305069</v>
      </c>
    </row>
    <row r="6688" spans="1:5">
      <c r="A6688" s="5">
        <v>6686</v>
      </c>
      <c r="B6688" s="44">
        <v>11.909238279782739</v>
      </c>
      <c r="C6688" s="44">
        <v>4.6017793286244908</v>
      </c>
      <c r="D6688" s="44">
        <v>0.2165191119098932</v>
      </c>
      <c r="E6688" s="44">
        <v>2.106437138999111</v>
      </c>
    </row>
    <row r="6689" spans="1:5">
      <c r="A6689" s="5">
        <v>6687</v>
      </c>
      <c r="B6689" s="44">
        <v>11.315765819605449</v>
      </c>
      <c r="C6689" s="44">
        <v>4.4470263085775299</v>
      </c>
      <c r="D6689" s="44">
        <v>0.21076924229285371</v>
      </c>
      <c r="E6689" s="44">
        <v>2.115088125779192</v>
      </c>
    </row>
    <row r="6690" spans="1:5">
      <c r="A6690" s="5">
        <v>6688</v>
      </c>
      <c r="B6690" s="44">
        <v>11.65043494267695</v>
      </c>
      <c r="C6690" s="44">
        <v>4.5659159392908011</v>
      </c>
      <c r="D6690" s="44">
        <v>0.21725704525878281</v>
      </c>
      <c r="E6690" s="44">
        <v>2.115023857095105</v>
      </c>
    </row>
    <row r="6691" spans="1:5">
      <c r="A6691" s="5">
        <v>6689</v>
      </c>
      <c r="B6691" s="44">
        <v>11.466089803209551</v>
      </c>
      <c r="C6691" s="44">
        <v>4.2319036009014281</v>
      </c>
      <c r="D6691" s="44">
        <v>0.19540661315812291</v>
      </c>
      <c r="E6691" s="44">
        <v>2.069591532121779</v>
      </c>
    </row>
    <row r="6692" spans="1:5">
      <c r="A6692" s="5">
        <v>6690</v>
      </c>
      <c r="B6692" s="44">
        <v>11.871173673216781</v>
      </c>
      <c r="C6692" s="44">
        <v>4.5359179067714308</v>
      </c>
      <c r="D6692" s="44">
        <v>0.23131247699022561</v>
      </c>
      <c r="E6692" s="44">
        <v>2.2965828418461069</v>
      </c>
    </row>
    <row r="6693" spans="1:5">
      <c r="A6693" s="5">
        <v>6691</v>
      </c>
      <c r="B6693" s="44">
        <v>11.72361443040178</v>
      </c>
      <c r="C6693" s="44">
        <v>4.4491044350897111</v>
      </c>
      <c r="D6693" s="44">
        <v>0.2001147819765651</v>
      </c>
      <c r="E6693" s="44">
        <v>2.2252373429340189</v>
      </c>
    </row>
    <row r="6694" spans="1:5">
      <c r="A6694" s="5">
        <v>6692</v>
      </c>
      <c r="B6694" s="44">
        <v>11.883016607080931</v>
      </c>
      <c r="C6694" s="44">
        <v>4.7418831714298806</v>
      </c>
      <c r="D6694" s="44">
        <v>0.22311015456999811</v>
      </c>
      <c r="E6694" s="44">
        <v>2.1562162720008078</v>
      </c>
    </row>
    <row r="6695" spans="1:5">
      <c r="A6695" s="5">
        <v>6693</v>
      </c>
      <c r="B6695" s="44">
        <v>12.030278477192731</v>
      </c>
      <c r="C6695" s="44">
        <v>4.6619325850065643</v>
      </c>
      <c r="D6695" s="44">
        <v>0.24330317767888471</v>
      </c>
      <c r="E6695" s="44">
        <v>2.0593594327404419</v>
      </c>
    </row>
    <row r="6696" spans="1:5">
      <c r="A6696" s="5">
        <v>6694</v>
      </c>
      <c r="B6696" s="44">
        <v>11.06449164366194</v>
      </c>
      <c r="C6696" s="44">
        <v>4.4034908031848312</v>
      </c>
      <c r="D6696" s="44">
        <v>0.20107800009345059</v>
      </c>
      <c r="E6696" s="44">
        <v>1.988959259353738</v>
      </c>
    </row>
    <row r="6697" spans="1:5">
      <c r="A6697" s="5">
        <v>6695</v>
      </c>
      <c r="B6697" s="44">
        <v>11.986755327206181</v>
      </c>
      <c r="C6697" s="44">
        <v>4.4614792456797359</v>
      </c>
      <c r="D6697" s="44">
        <v>0.22600501869611661</v>
      </c>
      <c r="E6697" s="44">
        <v>2.1044723271222772</v>
      </c>
    </row>
    <row r="6698" spans="1:5">
      <c r="A6698" s="5">
        <v>6696</v>
      </c>
      <c r="B6698" s="44">
        <v>12.272201183515421</v>
      </c>
      <c r="C6698" s="44">
        <v>4.3954289708950238</v>
      </c>
      <c r="D6698" s="44">
        <v>0.21265073061562351</v>
      </c>
      <c r="E6698" s="44">
        <v>2.188822293090793</v>
      </c>
    </row>
    <row r="6699" spans="1:5">
      <c r="A6699" s="5">
        <v>6697</v>
      </c>
      <c r="B6699" s="44">
        <v>12.02933613063043</v>
      </c>
      <c r="C6699" s="44">
        <v>4.4821927066635174</v>
      </c>
      <c r="D6699" s="44">
        <v>0.2243824002552825</v>
      </c>
      <c r="E6699" s="44">
        <v>2.0823942038345842</v>
      </c>
    </row>
    <row r="6700" spans="1:5">
      <c r="A6700" s="5">
        <v>6698</v>
      </c>
      <c r="B6700" s="44">
        <v>12.27117639215761</v>
      </c>
      <c r="C6700" s="44">
        <v>4.6407442643132146</v>
      </c>
      <c r="D6700" s="44">
        <v>0.20918013857558529</v>
      </c>
      <c r="E6700" s="44">
        <v>2.243508445677143</v>
      </c>
    </row>
    <row r="6701" spans="1:5">
      <c r="A6701" s="5">
        <v>6699</v>
      </c>
      <c r="B6701" s="44">
        <v>11.833405547768789</v>
      </c>
      <c r="C6701" s="44">
        <v>4.5324414076051216</v>
      </c>
      <c r="D6701" s="44">
        <v>0.2344552065251434</v>
      </c>
      <c r="E6701" s="44">
        <v>2.2853587308648859</v>
      </c>
    </row>
    <row r="6702" spans="1:5">
      <c r="A6702" s="5">
        <v>6700</v>
      </c>
      <c r="B6702" s="44">
        <v>11.92953165975568</v>
      </c>
      <c r="C6702" s="44">
        <v>4.3270463685696603</v>
      </c>
      <c r="D6702" s="44">
        <v>0.20955725604681941</v>
      </c>
      <c r="E6702" s="44">
        <v>2.2102086021418978</v>
      </c>
    </row>
    <row r="6703" spans="1:5">
      <c r="A6703" s="5">
        <v>6701</v>
      </c>
      <c r="B6703" s="44">
        <v>12.55562169287974</v>
      </c>
      <c r="C6703" s="44">
        <v>4.6050011693262576</v>
      </c>
      <c r="D6703" s="44">
        <v>0.21336219302246831</v>
      </c>
      <c r="E6703" s="44">
        <v>2.1050664045611009</v>
      </c>
    </row>
    <row r="6704" spans="1:5">
      <c r="A6704" s="5">
        <v>6702</v>
      </c>
      <c r="B6704" s="44">
        <v>12.35558599245064</v>
      </c>
      <c r="C6704" s="44">
        <v>4.6707458654698657</v>
      </c>
      <c r="D6704" s="44">
        <v>0.21391119938054229</v>
      </c>
      <c r="E6704" s="44">
        <v>1.9868216257038931</v>
      </c>
    </row>
    <row r="6705" spans="1:5">
      <c r="A6705" s="5">
        <v>6703</v>
      </c>
      <c r="B6705" s="44">
        <v>12.915143923890531</v>
      </c>
      <c r="C6705" s="44">
        <v>4.5665644557565814</v>
      </c>
      <c r="D6705" s="44">
        <v>0.21442457746329821</v>
      </c>
      <c r="E6705" s="44">
        <v>2.346444451805942</v>
      </c>
    </row>
    <row r="6706" spans="1:5">
      <c r="A6706" s="5">
        <v>6704</v>
      </c>
      <c r="B6706" s="44">
        <v>13.079246191487719</v>
      </c>
      <c r="C6706" s="44">
        <v>4.7487063666505076</v>
      </c>
      <c r="D6706" s="44">
        <v>0.22019247179664439</v>
      </c>
      <c r="E6706" s="44">
        <v>2.082381158620596</v>
      </c>
    </row>
    <row r="6707" spans="1:5">
      <c r="A6707" s="5">
        <v>6705</v>
      </c>
      <c r="B6707" s="44">
        <v>14.85635639767276</v>
      </c>
      <c r="C6707" s="44">
        <v>4.5802283644336192</v>
      </c>
      <c r="D6707" s="44">
        <v>0.18769156948127419</v>
      </c>
      <c r="E6707" s="44">
        <v>2.0654490977726332</v>
      </c>
    </row>
    <row r="6708" spans="1:5">
      <c r="A6708" s="5">
        <v>6706</v>
      </c>
      <c r="B6708" s="44">
        <v>15.75340442322987</v>
      </c>
      <c r="C6708" s="44">
        <v>4.2645704161243358</v>
      </c>
      <c r="D6708" s="44">
        <v>0.2145759735679027</v>
      </c>
      <c r="E6708" s="44">
        <v>2.317700234522158</v>
      </c>
    </row>
    <row r="6709" spans="1:5">
      <c r="A6709" s="5">
        <v>6707</v>
      </c>
      <c r="B6709" s="44">
        <v>16.1142016761051</v>
      </c>
      <c r="C6709" s="44">
        <v>4.4990776750728392</v>
      </c>
      <c r="D6709" s="44">
        <v>0.21818003457207291</v>
      </c>
      <c r="E6709" s="44">
        <v>2.3746209122814741</v>
      </c>
    </row>
    <row r="6710" spans="1:5">
      <c r="A6710" s="5">
        <v>6708</v>
      </c>
      <c r="B6710" s="44">
        <v>17.255717462661028</v>
      </c>
      <c r="C6710" s="44">
        <v>4.6240487948092106</v>
      </c>
      <c r="D6710" s="44">
        <v>0.2055835264561717</v>
      </c>
      <c r="E6710" s="44">
        <v>2.2491999048668339</v>
      </c>
    </row>
    <row r="6711" spans="1:5">
      <c r="A6711" s="5">
        <v>6709</v>
      </c>
      <c r="B6711" s="44">
        <v>16.34934809280638</v>
      </c>
      <c r="C6711" s="44">
        <v>4.5461792757405171</v>
      </c>
      <c r="D6711" s="44">
        <v>0.22178437606023199</v>
      </c>
      <c r="E6711" s="44">
        <v>2.4474567710887039</v>
      </c>
    </row>
    <row r="6712" spans="1:5">
      <c r="A6712" s="5">
        <v>6710</v>
      </c>
      <c r="B6712" s="44">
        <v>15.13500618129707</v>
      </c>
      <c r="C6712" s="44">
        <v>4.4769878678737376</v>
      </c>
      <c r="D6712" s="44">
        <v>0.21848819415191439</v>
      </c>
      <c r="E6712" s="44">
        <v>2.6217183748611061</v>
      </c>
    </row>
    <row r="6713" spans="1:5">
      <c r="A6713" s="5">
        <v>6711</v>
      </c>
      <c r="B6713" s="44">
        <v>14.32744821770607</v>
      </c>
      <c r="C6713" s="44">
        <v>4.4158605482419544</v>
      </c>
      <c r="D6713" s="44">
        <v>0.20775673884549939</v>
      </c>
      <c r="E6713" s="44">
        <v>2.5343456096802268</v>
      </c>
    </row>
    <row r="6714" spans="1:5">
      <c r="A6714" s="5">
        <v>6712</v>
      </c>
      <c r="B6714" s="44">
        <v>12.55638523966755</v>
      </c>
      <c r="C6714" s="44">
        <v>4.3972753651684338</v>
      </c>
      <c r="D6714" s="44">
        <v>0.2034024501699756</v>
      </c>
      <c r="E6714" s="44">
        <v>2.4659011839569609</v>
      </c>
    </row>
    <row r="6715" spans="1:5">
      <c r="A6715" s="5">
        <v>6713</v>
      </c>
      <c r="B6715" s="44">
        <v>12.21009301937826</v>
      </c>
      <c r="C6715" s="44">
        <v>4.7140237657373598</v>
      </c>
      <c r="D6715" s="44">
        <v>0.19419137462361469</v>
      </c>
      <c r="E6715" s="44">
        <v>2.36934620234143</v>
      </c>
    </row>
    <row r="6716" spans="1:5">
      <c r="A6716" s="5">
        <v>6714</v>
      </c>
      <c r="B6716" s="44">
        <v>11.918959358829371</v>
      </c>
      <c r="C6716" s="44">
        <v>4.6903565433722116</v>
      </c>
      <c r="D6716" s="44">
        <v>0.21135264378032539</v>
      </c>
      <c r="E6716" s="44">
        <v>2.3617932747382202</v>
      </c>
    </row>
    <row r="6717" spans="1:5">
      <c r="A6717" s="5">
        <v>6715</v>
      </c>
      <c r="B6717" s="44">
        <v>11.684074894880419</v>
      </c>
      <c r="C6717" s="44">
        <v>4.5501199902759364</v>
      </c>
      <c r="D6717" s="44">
        <v>0.20405824568382941</v>
      </c>
      <c r="E6717" s="44">
        <v>2.4085988425679599</v>
      </c>
    </row>
    <row r="6718" spans="1:5">
      <c r="A6718" s="5">
        <v>6716</v>
      </c>
      <c r="B6718" s="44">
        <v>12.042558358035</v>
      </c>
      <c r="C6718" s="44">
        <v>4.6438322448241243</v>
      </c>
      <c r="D6718" s="44">
        <v>0.222006664152293</v>
      </c>
      <c r="E6718" s="44">
        <v>2.1773583754405572</v>
      </c>
    </row>
    <row r="6719" spans="1:5">
      <c r="A6719" s="5">
        <v>6717</v>
      </c>
      <c r="B6719" s="44">
        <v>11.74074027715751</v>
      </c>
      <c r="C6719" s="44">
        <v>4.8209826296368243</v>
      </c>
      <c r="D6719" s="44">
        <v>0.20468805862871961</v>
      </c>
      <c r="E6719" s="44">
        <v>2.3722708442507909</v>
      </c>
    </row>
    <row r="6720" spans="1:5">
      <c r="A6720" s="5">
        <v>6718</v>
      </c>
      <c r="B6720" s="44">
        <v>12.30285652682266</v>
      </c>
      <c r="C6720" s="44">
        <v>4.5979596057574996</v>
      </c>
      <c r="D6720" s="44">
        <v>0.2093110077383562</v>
      </c>
      <c r="E6720" s="44">
        <v>2.366726229919538</v>
      </c>
    </row>
    <row r="6721" spans="1:5">
      <c r="A6721" s="5">
        <v>6719</v>
      </c>
      <c r="B6721" s="44">
        <v>12.109648168135561</v>
      </c>
      <c r="C6721" s="44">
        <v>4.6861929619849239</v>
      </c>
      <c r="D6721" s="44">
        <v>0.21899647457931179</v>
      </c>
      <c r="E6721" s="44">
        <v>2.4397321345693022</v>
      </c>
    </row>
    <row r="6722" spans="1:5">
      <c r="A6722" s="5">
        <v>6720</v>
      </c>
      <c r="B6722" s="44">
        <v>11.885437526614</v>
      </c>
      <c r="C6722" s="44">
        <v>4.6727707938403711</v>
      </c>
      <c r="D6722" s="44">
        <v>0.22921356351226119</v>
      </c>
      <c r="E6722" s="44">
        <v>2.022373838090624</v>
      </c>
    </row>
    <row r="6723" spans="1:5">
      <c r="A6723" s="5">
        <v>6721</v>
      </c>
      <c r="B6723" s="44">
        <v>12.44125967167437</v>
      </c>
      <c r="C6723" s="44">
        <v>4.5045488131212803</v>
      </c>
      <c r="D6723" s="44">
        <v>0.22505020719323729</v>
      </c>
      <c r="E6723" s="44">
        <v>2.1861425022344672</v>
      </c>
    </row>
    <row r="6724" spans="1:5">
      <c r="A6724" s="5">
        <v>6722</v>
      </c>
      <c r="B6724" s="44">
        <v>12.02118075821453</v>
      </c>
      <c r="C6724" s="44">
        <v>4.3816674199368979</v>
      </c>
      <c r="D6724" s="44">
        <v>0.21126232028828021</v>
      </c>
      <c r="E6724" s="44">
        <v>2.041077501775197</v>
      </c>
    </row>
    <row r="6725" spans="1:5">
      <c r="A6725" s="5">
        <v>6723</v>
      </c>
      <c r="B6725" s="44">
        <v>12.115136687637291</v>
      </c>
      <c r="C6725" s="44">
        <v>4.5588753391055823</v>
      </c>
      <c r="D6725" s="44">
        <v>0.22328323155751231</v>
      </c>
      <c r="E6725" s="44">
        <v>2.0365541428753842</v>
      </c>
    </row>
    <row r="6726" spans="1:5">
      <c r="A6726" s="5">
        <v>6724</v>
      </c>
      <c r="B6726" s="44">
        <v>12.10045097631912</v>
      </c>
      <c r="C6726" s="44">
        <v>4.2789246892475248</v>
      </c>
      <c r="D6726" s="44">
        <v>0.19049431798112701</v>
      </c>
      <c r="E6726" s="44">
        <v>1.986991705930502</v>
      </c>
    </row>
    <row r="6727" spans="1:5">
      <c r="A6727" s="5">
        <v>6725</v>
      </c>
      <c r="B6727" s="44">
        <v>12.41901667335426</v>
      </c>
      <c r="C6727" s="44">
        <v>4.511950479045054</v>
      </c>
      <c r="D6727" s="44">
        <v>0.2011352548905383</v>
      </c>
      <c r="E6727" s="44">
        <v>1.955811780426852</v>
      </c>
    </row>
    <row r="6728" spans="1:5">
      <c r="A6728" s="5">
        <v>6726</v>
      </c>
      <c r="B6728" s="44">
        <v>12.27120909551013</v>
      </c>
      <c r="C6728" s="44">
        <v>4.4761581253894427</v>
      </c>
      <c r="D6728" s="44">
        <v>0.20506527471655739</v>
      </c>
      <c r="E6728" s="44">
        <v>2.0123472768623891</v>
      </c>
    </row>
    <row r="6729" spans="1:5">
      <c r="A6729" s="5">
        <v>6727</v>
      </c>
      <c r="B6729" s="44">
        <v>13.048468110739339</v>
      </c>
      <c r="C6729" s="44">
        <v>4.3635175327347264</v>
      </c>
      <c r="D6729" s="44">
        <v>0.22555292119845649</v>
      </c>
      <c r="E6729" s="44">
        <v>2.11503857130689</v>
      </c>
    </row>
    <row r="6730" spans="1:5">
      <c r="A6730" s="5">
        <v>6728</v>
      </c>
      <c r="B6730" s="44">
        <v>13.331173892723321</v>
      </c>
      <c r="C6730" s="44">
        <v>4.4957699759705996</v>
      </c>
      <c r="D6730" s="44">
        <v>0.22456659455007771</v>
      </c>
      <c r="E6730" s="44">
        <v>1.7378107385505459</v>
      </c>
    </row>
    <row r="6731" spans="1:5">
      <c r="A6731" s="5">
        <v>6729</v>
      </c>
      <c r="B6731" s="44">
        <v>14.224975438322881</v>
      </c>
      <c r="C6731" s="44">
        <v>4.3952002655376994</v>
      </c>
      <c r="D6731" s="44">
        <v>0.21607854003960561</v>
      </c>
      <c r="E6731" s="44">
        <v>2.0394482438631552</v>
      </c>
    </row>
    <row r="6732" spans="1:5">
      <c r="A6732" s="5">
        <v>6730</v>
      </c>
      <c r="B6732" s="44">
        <v>15.45909133509489</v>
      </c>
      <c r="C6732" s="44">
        <v>4.8174211638427078</v>
      </c>
      <c r="D6732" s="44">
        <v>0.23202014966920101</v>
      </c>
      <c r="E6732" s="44">
        <v>2.0391108916956888</v>
      </c>
    </row>
    <row r="6733" spans="1:5">
      <c r="A6733" s="5">
        <v>6731</v>
      </c>
      <c r="B6733" s="44">
        <v>17.07518322642424</v>
      </c>
      <c r="C6733" s="44">
        <v>4.5109366261136232</v>
      </c>
      <c r="D6733" s="44">
        <v>0.21623428498398059</v>
      </c>
      <c r="E6733" s="44">
        <v>2.081582950667253</v>
      </c>
    </row>
    <row r="6734" spans="1:5">
      <c r="A6734" s="5">
        <v>6732</v>
      </c>
      <c r="B6734" s="44">
        <v>17.20646464265328</v>
      </c>
      <c r="C6734" s="44">
        <v>4.5962682988487833</v>
      </c>
      <c r="D6734" s="44">
        <v>0.22547967046416509</v>
      </c>
      <c r="E6734" s="44">
        <v>2.1781042104524411</v>
      </c>
    </row>
    <row r="6735" spans="1:5">
      <c r="A6735" s="5">
        <v>6733</v>
      </c>
      <c r="B6735" s="44">
        <v>17.140237417574198</v>
      </c>
      <c r="C6735" s="44">
        <v>4.7248597662181968</v>
      </c>
      <c r="D6735" s="44">
        <v>0.1993518644022273</v>
      </c>
      <c r="E6735" s="44">
        <v>1.9865573118882609</v>
      </c>
    </row>
    <row r="6736" spans="1:5">
      <c r="A6736" s="5">
        <v>6734</v>
      </c>
      <c r="B6736" s="44">
        <v>16.16761218166776</v>
      </c>
      <c r="C6736" s="44">
        <v>4.4243294661543544</v>
      </c>
      <c r="D6736" s="44">
        <v>0.21772129112552191</v>
      </c>
      <c r="E6736" s="44">
        <v>2.125984366608062</v>
      </c>
    </row>
    <row r="6737" spans="1:5">
      <c r="A6737" s="5">
        <v>6735</v>
      </c>
      <c r="B6737" s="44">
        <v>14.57049063290189</v>
      </c>
      <c r="C6737" s="44">
        <v>4.519510421260307</v>
      </c>
      <c r="D6737" s="44">
        <v>0.18658677433361959</v>
      </c>
      <c r="E6737" s="44">
        <v>2.1081816956980388</v>
      </c>
    </row>
    <row r="6738" spans="1:5">
      <c r="A6738" s="5">
        <v>6736</v>
      </c>
      <c r="B6738" s="44">
        <v>13.78104561367738</v>
      </c>
      <c r="C6738" s="44">
        <v>4.6159494381679256</v>
      </c>
      <c r="D6738" s="44">
        <v>0.2155175790898419</v>
      </c>
      <c r="E6738" s="44">
        <v>1.993139434733747</v>
      </c>
    </row>
    <row r="6739" spans="1:5">
      <c r="A6739" s="5">
        <v>6737</v>
      </c>
      <c r="B6739" s="44">
        <v>12.357920046294851</v>
      </c>
      <c r="C6739" s="44">
        <v>4.5667338420700032</v>
      </c>
      <c r="D6739" s="44">
        <v>0.21780549015500289</v>
      </c>
      <c r="E6739" s="44">
        <v>2.1901030551261109</v>
      </c>
    </row>
    <row r="6740" spans="1:5">
      <c r="A6740" s="5">
        <v>6738</v>
      </c>
      <c r="B6740" s="44">
        <v>12.334723448548891</v>
      </c>
      <c r="C6740" s="44">
        <v>4.5767456811473171</v>
      </c>
      <c r="D6740" s="44">
        <v>0.1990333157515797</v>
      </c>
      <c r="E6740" s="44">
        <v>2.2983118338395458</v>
      </c>
    </row>
    <row r="6741" spans="1:5">
      <c r="A6741" s="5">
        <v>6739</v>
      </c>
      <c r="B6741" s="44">
        <v>12.483454122451031</v>
      </c>
      <c r="C6741" s="44">
        <v>4.2793610548374579</v>
      </c>
      <c r="D6741" s="44">
        <v>0.21771921840786529</v>
      </c>
      <c r="E6741" s="44">
        <v>2.2936325880974331</v>
      </c>
    </row>
    <row r="6742" spans="1:5">
      <c r="A6742" s="5">
        <v>6740</v>
      </c>
      <c r="B6742" s="44">
        <v>11.963081457736861</v>
      </c>
      <c r="C6742" s="44">
        <v>4.5998465125631443</v>
      </c>
      <c r="D6742" s="44">
        <v>0.20403514787539939</v>
      </c>
      <c r="E6742" s="44">
        <v>2.033447268718287</v>
      </c>
    </row>
    <row r="6743" spans="1:5">
      <c r="A6743" s="5">
        <v>6741</v>
      </c>
      <c r="B6743" s="44">
        <v>12.37953721224353</v>
      </c>
      <c r="C6743" s="44">
        <v>4.3643875786703008</v>
      </c>
      <c r="D6743" s="44">
        <v>0.2059030412095145</v>
      </c>
      <c r="E6743" s="44">
        <v>2.2154145578109721</v>
      </c>
    </row>
    <row r="6744" spans="1:5">
      <c r="A6744" s="5">
        <v>6742</v>
      </c>
      <c r="B6744" s="44">
        <v>12.09238813343965</v>
      </c>
      <c r="C6744" s="44">
        <v>4.5404231580827954</v>
      </c>
      <c r="D6744" s="44">
        <v>0.2219149442263606</v>
      </c>
      <c r="E6744" s="44">
        <v>1.972098351837491</v>
      </c>
    </row>
    <row r="6745" spans="1:5">
      <c r="A6745" s="5">
        <v>6743</v>
      </c>
      <c r="B6745" s="44">
        <v>11.672651107710371</v>
      </c>
      <c r="C6745" s="44">
        <v>4.7007879088392093</v>
      </c>
      <c r="D6745" s="44">
        <v>0.229427653702617</v>
      </c>
      <c r="E6745" s="44">
        <v>2.010564380628582</v>
      </c>
    </row>
    <row r="6746" spans="1:5">
      <c r="A6746" s="5">
        <v>6744</v>
      </c>
      <c r="B6746" s="44">
        <v>12.143565442557311</v>
      </c>
      <c r="C6746" s="44">
        <v>4.5477127170425851</v>
      </c>
      <c r="D6746" s="44">
        <v>0.22861251996754459</v>
      </c>
      <c r="E6746" s="44">
        <v>1.990670321022151</v>
      </c>
    </row>
    <row r="6747" spans="1:5">
      <c r="A6747" s="5">
        <v>6745</v>
      </c>
      <c r="B6747" s="44">
        <v>12.079735623974971</v>
      </c>
      <c r="C6747" s="44">
        <v>4.7836551505821383</v>
      </c>
      <c r="D6747" s="44">
        <v>0.2284694882238836</v>
      </c>
      <c r="E6747" s="44">
        <v>1.9342889942290791</v>
      </c>
    </row>
    <row r="6748" spans="1:5">
      <c r="A6748" s="5">
        <v>6746</v>
      </c>
      <c r="B6748" s="44">
        <v>11.87090291407908</v>
      </c>
      <c r="C6748" s="44">
        <v>4.4940637747880219</v>
      </c>
      <c r="D6748" s="44">
        <v>0.2072340814422616</v>
      </c>
      <c r="E6748" s="44">
        <v>1.9972492564334541</v>
      </c>
    </row>
    <row r="6749" spans="1:5">
      <c r="A6749" s="5">
        <v>6747</v>
      </c>
      <c r="B6749" s="44">
        <v>11.85172202743138</v>
      </c>
      <c r="C6749" s="44">
        <v>4.4119235077807986</v>
      </c>
      <c r="D6749" s="44">
        <v>0.20726488578637919</v>
      </c>
      <c r="E6749" s="44">
        <v>1.972966231113148</v>
      </c>
    </row>
    <row r="6750" spans="1:5">
      <c r="A6750" s="5">
        <v>6748</v>
      </c>
      <c r="B6750" s="44">
        <v>12.20057350847064</v>
      </c>
      <c r="C6750" s="44">
        <v>4.3466021126829126</v>
      </c>
      <c r="D6750" s="44">
        <v>0.23124320139210461</v>
      </c>
      <c r="E6750" s="44">
        <v>2.0680764387089021</v>
      </c>
    </row>
    <row r="6751" spans="1:5">
      <c r="A6751" s="5">
        <v>6749</v>
      </c>
      <c r="B6751" s="44">
        <v>11.6346481376175</v>
      </c>
      <c r="C6751" s="44">
        <v>4.5891519077381906</v>
      </c>
      <c r="D6751" s="44">
        <v>0.22730008041736841</v>
      </c>
      <c r="E6751" s="44">
        <v>1.979919369446117</v>
      </c>
    </row>
    <row r="6752" spans="1:5">
      <c r="A6752" s="5">
        <v>6750</v>
      </c>
      <c r="B6752" s="44">
        <v>12.05328149985991</v>
      </c>
      <c r="C6752" s="44">
        <v>4.390666135852455</v>
      </c>
      <c r="D6752" s="44">
        <v>0.26347302191737321</v>
      </c>
      <c r="E6752" s="44">
        <v>2.0394221825367591</v>
      </c>
    </row>
    <row r="6753" spans="1:5">
      <c r="A6753" s="5">
        <v>6751</v>
      </c>
      <c r="B6753" s="44">
        <v>13.16201643058354</v>
      </c>
      <c r="C6753" s="44">
        <v>4.5311078054281104</v>
      </c>
      <c r="D6753" s="44">
        <v>0.27555310014824902</v>
      </c>
      <c r="E6753" s="44">
        <v>2.0576197054519798</v>
      </c>
    </row>
    <row r="6754" spans="1:5">
      <c r="A6754" s="5">
        <v>6752</v>
      </c>
      <c r="B6754" s="44">
        <v>13.61744011909156</v>
      </c>
      <c r="C6754" s="44">
        <v>4.5790430262277306</v>
      </c>
      <c r="D6754" s="44">
        <v>0.32304587467866219</v>
      </c>
      <c r="E6754" s="44">
        <v>1.8862653335739199</v>
      </c>
    </row>
    <row r="6755" spans="1:5">
      <c r="A6755" s="5">
        <v>6753</v>
      </c>
      <c r="B6755" s="44">
        <v>14.61502147196965</v>
      </c>
      <c r="C6755" s="44">
        <v>4.9051503703327217</v>
      </c>
      <c r="D6755" s="44">
        <v>0.33020338495054852</v>
      </c>
      <c r="E6755" s="44">
        <v>2.066181235217905</v>
      </c>
    </row>
    <row r="6756" spans="1:5">
      <c r="A6756" s="5">
        <v>6754</v>
      </c>
      <c r="B6756" s="44">
        <v>15.41060279662587</v>
      </c>
      <c r="C6756" s="44">
        <v>4.7263970823596866</v>
      </c>
      <c r="D6756" s="44">
        <v>0.32336704756491907</v>
      </c>
      <c r="E6756" s="44">
        <v>2.5322791196207821</v>
      </c>
    </row>
    <row r="6757" spans="1:5">
      <c r="A6757" s="5">
        <v>6755</v>
      </c>
      <c r="B6757" s="44">
        <v>16.525628677115741</v>
      </c>
      <c r="C6757" s="44">
        <v>4.967801680562788</v>
      </c>
      <c r="D6757" s="44">
        <v>0.33081694373250953</v>
      </c>
      <c r="E6757" s="44">
        <v>2.4842860950308809</v>
      </c>
    </row>
    <row r="6758" spans="1:5">
      <c r="A6758" s="5">
        <v>6756</v>
      </c>
      <c r="B6758" s="44">
        <v>16.834187805660889</v>
      </c>
      <c r="C6758" s="44">
        <v>4.2596509529382809</v>
      </c>
      <c r="D6758" s="44">
        <v>0.21830503110595489</v>
      </c>
      <c r="E6758" s="44">
        <v>2.6624433194641588</v>
      </c>
    </row>
    <row r="6759" spans="1:5">
      <c r="A6759" s="5">
        <v>6757</v>
      </c>
      <c r="B6759" s="44">
        <v>16.228173979328421</v>
      </c>
      <c r="C6759" s="44">
        <v>4.5403039789394537</v>
      </c>
      <c r="D6759" s="44">
        <v>0.2132697268543686</v>
      </c>
      <c r="E6759" s="44">
        <v>2.6473516317214791</v>
      </c>
    </row>
    <row r="6760" spans="1:5">
      <c r="A6760" s="5">
        <v>6758</v>
      </c>
      <c r="B6760" s="44">
        <v>15.06118906246552</v>
      </c>
      <c r="C6760" s="44">
        <v>4.4867220820307443</v>
      </c>
      <c r="D6760" s="44">
        <v>0.2210527324663708</v>
      </c>
      <c r="E6760" s="44">
        <v>2.4682602679521448</v>
      </c>
    </row>
    <row r="6761" spans="1:5">
      <c r="A6761" s="5">
        <v>6759</v>
      </c>
      <c r="B6761" s="44">
        <v>14.2547862722533</v>
      </c>
      <c r="C6761" s="44">
        <v>4.3131872644714946</v>
      </c>
      <c r="D6761" s="44">
        <v>0.22014770215303481</v>
      </c>
      <c r="E6761" s="44">
        <v>2.6241884218521281</v>
      </c>
    </row>
    <row r="6762" spans="1:5">
      <c r="A6762" s="5">
        <v>6760</v>
      </c>
      <c r="B6762" s="44">
        <v>13.315403330370909</v>
      </c>
      <c r="C6762" s="44">
        <v>4.5424863931906749</v>
      </c>
      <c r="D6762" s="44">
        <v>0.22589661729190619</v>
      </c>
      <c r="E6762" s="44">
        <v>2.5524193018795471</v>
      </c>
    </row>
    <row r="6763" spans="1:5">
      <c r="A6763" s="5">
        <v>6761</v>
      </c>
      <c r="B6763" s="44">
        <v>12.52676863690149</v>
      </c>
      <c r="C6763" s="44">
        <v>4.4299948407627889</v>
      </c>
      <c r="D6763" s="44">
        <v>0.2355358840532443</v>
      </c>
      <c r="E6763" s="44">
        <v>2.556960869026184</v>
      </c>
    </row>
    <row r="6764" spans="1:5">
      <c r="A6764" s="5">
        <v>6762</v>
      </c>
      <c r="B6764" s="44">
        <v>12.749642702077139</v>
      </c>
      <c r="C6764" s="44">
        <v>4.7333466063231269</v>
      </c>
      <c r="D6764" s="44">
        <v>0.22013842703455391</v>
      </c>
      <c r="E6764" s="44">
        <v>2.534043274544449</v>
      </c>
    </row>
    <row r="6765" spans="1:5">
      <c r="A6765" s="5">
        <v>6763</v>
      </c>
      <c r="B6765" s="44">
        <v>11.825318461174531</v>
      </c>
      <c r="C6765" s="44">
        <v>4.2631259077163524</v>
      </c>
      <c r="D6765" s="44">
        <v>0.198292185370884</v>
      </c>
      <c r="E6765" s="44">
        <v>2.3984704170160862</v>
      </c>
    </row>
    <row r="6766" spans="1:5">
      <c r="A6766" s="5">
        <v>6764</v>
      </c>
      <c r="B6766" s="44">
        <v>12.403202669869099</v>
      </c>
      <c r="C6766" s="44">
        <v>4.5421540095210133</v>
      </c>
      <c r="D6766" s="44">
        <v>0.2014613824390174</v>
      </c>
      <c r="E6766" s="44">
        <v>2.6007812732203859</v>
      </c>
    </row>
    <row r="6767" spans="1:5">
      <c r="A6767" s="5">
        <v>6765</v>
      </c>
      <c r="B6767" s="44">
        <v>11.65889524423064</v>
      </c>
      <c r="C6767" s="44">
        <v>4.7519244320209193</v>
      </c>
      <c r="D6767" s="44">
        <v>0.21413682402691059</v>
      </c>
      <c r="E6767" s="44">
        <v>2.4753213563928078</v>
      </c>
    </row>
    <row r="6768" spans="1:5">
      <c r="A6768" s="5">
        <v>6766</v>
      </c>
      <c r="B6768" s="44">
        <v>11.57785976664867</v>
      </c>
      <c r="C6768" s="44">
        <v>4.5531294333208976</v>
      </c>
      <c r="D6768" s="44">
        <v>0.2045015951171098</v>
      </c>
      <c r="E6768" s="44">
        <v>2.2389275051168069</v>
      </c>
    </row>
    <row r="6769" spans="1:5">
      <c r="A6769" s="5">
        <v>6767</v>
      </c>
      <c r="B6769" s="44">
        <v>12.10053125449693</v>
      </c>
      <c r="C6769" s="44">
        <v>4.5344015825153958</v>
      </c>
      <c r="D6769" s="44">
        <v>0.2186553623227287</v>
      </c>
      <c r="E6769" s="44">
        <v>2.2038370741930802</v>
      </c>
    </row>
    <row r="6770" spans="1:5">
      <c r="A6770" s="5">
        <v>6768</v>
      </c>
      <c r="B6770" s="44">
        <v>11.51787199953035</v>
      </c>
      <c r="C6770" s="44">
        <v>4.3878583488595631</v>
      </c>
      <c r="D6770" s="44">
        <v>0.1899049010652408</v>
      </c>
      <c r="E6770" s="44">
        <v>2.1689659792883211</v>
      </c>
    </row>
    <row r="6771" spans="1:5">
      <c r="A6771" s="5">
        <v>6769</v>
      </c>
      <c r="B6771" s="44">
        <v>11.259416585825999</v>
      </c>
      <c r="C6771" s="44">
        <v>4.4771274758562081</v>
      </c>
      <c r="D6771" s="44">
        <v>0.21530519346510449</v>
      </c>
      <c r="E6771" s="44">
        <v>2.2075049322870202</v>
      </c>
    </row>
    <row r="6772" spans="1:5">
      <c r="A6772" s="5">
        <v>6770</v>
      </c>
      <c r="B6772" s="44">
        <v>11.125098677095259</v>
      </c>
      <c r="C6772" s="44">
        <v>4.4366958190084453</v>
      </c>
      <c r="D6772" s="44">
        <v>0.22215275395935061</v>
      </c>
      <c r="E6772" s="44">
        <v>2.0488579409278449</v>
      </c>
    </row>
    <row r="6773" spans="1:5">
      <c r="A6773" s="5">
        <v>6771</v>
      </c>
      <c r="B6773" s="44">
        <v>11.719632010128519</v>
      </c>
      <c r="C6773" s="44">
        <v>4.6484099578989753</v>
      </c>
      <c r="D6773" s="44">
        <v>0.22321817996383411</v>
      </c>
      <c r="E6773" s="44">
        <v>2.1864684973463899</v>
      </c>
    </row>
    <row r="6774" spans="1:5">
      <c r="A6774" s="5">
        <v>6772</v>
      </c>
      <c r="B6774" s="44">
        <v>12.10504716023936</v>
      </c>
      <c r="C6774" s="44">
        <v>4.4766412390680559</v>
      </c>
      <c r="D6774" s="44">
        <v>0.20041997293482641</v>
      </c>
      <c r="E6774" s="44">
        <v>1.985249757518444</v>
      </c>
    </row>
    <row r="6775" spans="1:5">
      <c r="A6775" s="5">
        <v>6773</v>
      </c>
      <c r="B6775" s="44">
        <v>12.08062020303783</v>
      </c>
      <c r="C6775" s="44">
        <v>4.6059831025178646</v>
      </c>
      <c r="D6775" s="44">
        <v>0.229750238834971</v>
      </c>
      <c r="E6775" s="44">
        <v>2.0946799608008648</v>
      </c>
    </row>
    <row r="6776" spans="1:5">
      <c r="A6776" s="5">
        <v>6774</v>
      </c>
      <c r="B6776" s="44">
        <v>12.88532682845625</v>
      </c>
      <c r="C6776" s="44">
        <v>4.4031621620911832</v>
      </c>
      <c r="D6776" s="44">
        <v>0.21911121769039099</v>
      </c>
      <c r="E6776" s="44">
        <v>1.934257173830181</v>
      </c>
    </row>
    <row r="6777" spans="1:5">
      <c r="A6777" s="5">
        <v>6775</v>
      </c>
      <c r="B6777" s="44">
        <v>12.78812830533751</v>
      </c>
      <c r="C6777" s="44">
        <v>4.5513717223083008</v>
      </c>
      <c r="D6777" s="44">
        <v>0.22055973341619209</v>
      </c>
      <c r="E6777" s="44">
        <v>1.9575588851338239</v>
      </c>
    </row>
    <row r="6778" spans="1:5">
      <c r="A6778" s="5">
        <v>6776</v>
      </c>
      <c r="B6778" s="44">
        <v>13.493698289558949</v>
      </c>
      <c r="C6778" s="44">
        <v>4.4332464529500628</v>
      </c>
      <c r="D6778" s="44">
        <v>0.1937140190074377</v>
      </c>
      <c r="E6778" s="44">
        <v>2.2553141162922059</v>
      </c>
    </row>
    <row r="6779" spans="1:5">
      <c r="A6779" s="5">
        <v>6777</v>
      </c>
      <c r="B6779" s="44">
        <v>14.10472391893564</v>
      </c>
      <c r="C6779" s="44">
        <v>4.6072884115325499</v>
      </c>
      <c r="D6779" s="44">
        <v>0.19513213270409499</v>
      </c>
      <c r="E6779" s="44">
        <v>2.342207061371639</v>
      </c>
    </row>
    <row r="6780" spans="1:5">
      <c r="A6780" s="5">
        <v>6778</v>
      </c>
      <c r="B6780" s="44">
        <v>14.77926970271688</v>
      </c>
      <c r="C6780" s="44">
        <v>4.5882248094649603</v>
      </c>
      <c r="D6780" s="44">
        <v>0.21274841975797809</v>
      </c>
      <c r="E6780" s="44">
        <v>2.489401899621388</v>
      </c>
    </row>
    <row r="6781" spans="1:5">
      <c r="A6781" s="5">
        <v>6779</v>
      </c>
      <c r="B6781" s="44">
        <v>16.66247419690211</v>
      </c>
      <c r="C6781" s="44">
        <v>4.5348256345655784</v>
      </c>
      <c r="D6781" s="44">
        <v>0.2197750628215957</v>
      </c>
      <c r="E6781" s="44">
        <v>2.7529019901815781</v>
      </c>
    </row>
    <row r="6782" spans="1:5">
      <c r="A6782" s="5">
        <v>6780</v>
      </c>
      <c r="B6782" s="44">
        <v>16.638932734738951</v>
      </c>
      <c r="C6782" s="44">
        <v>4.1968017720268724</v>
      </c>
      <c r="D6782" s="44">
        <v>0.21317667428529849</v>
      </c>
      <c r="E6782" s="44">
        <v>2.807298377696577</v>
      </c>
    </row>
    <row r="6783" spans="1:5">
      <c r="A6783" s="5">
        <v>6781</v>
      </c>
      <c r="B6783" s="44">
        <v>16.443645889785309</v>
      </c>
      <c r="C6783" s="44">
        <v>4.4383787743564787</v>
      </c>
      <c r="D6783" s="44">
        <v>0.22133440039575869</v>
      </c>
      <c r="E6783" s="44">
        <v>2.8952938761778961</v>
      </c>
    </row>
    <row r="6784" spans="1:5">
      <c r="A6784" s="5">
        <v>6782</v>
      </c>
      <c r="B6784" s="44">
        <v>14.849309124573621</v>
      </c>
      <c r="C6784" s="44">
        <v>4.5179115688393194</v>
      </c>
      <c r="D6784" s="44">
        <v>0.2257229678400228</v>
      </c>
      <c r="E6784" s="44">
        <v>3.3892194517508529</v>
      </c>
    </row>
    <row r="6785" spans="1:5">
      <c r="A6785" s="5">
        <v>6783</v>
      </c>
      <c r="B6785" s="44">
        <v>13.55783595076876</v>
      </c>
      <c r="C6785" s="44">
        <v>4.5424962956556714</v>
      </c>
      <c r="D6785" s="44">
        <v>0.22622862268580751</v>
      </c>
      <c r="E6785" s="44">
        <v>3.4386881397577311</v>
      </c>
    </row>
    <row r="6786" spans="1:5">
      <c r="A6786" s="5">
        <v>6784</v>
      </c>
      <c r="B6786" s="44">
        <v>12.51892152650186</v>
      </c>
      <c r="C6786" s="44">
        <v>4.5756572161990174</v>
      </c>
      <c r="D6786" s="44">
        <v>0.22663066649328389</v>
      </c>
      <c r="E6786" s="44">
        <v>2.9505729166967751</v>
      </c>
    </row>
    <row r="6787" spans="1:5">
      <c r="A6787" s="5">
        <v>6785</v>
      </c>
      <c r="B6787" s="44">
        <v>12.10174441361869</v>
      </c>
      <c r="C6787" s="44">
        <v>4.6125223866136986</v>
      </c>
      <c r="D6787" s="44">
        <v>0.20218437537337189</v>
      </c>
      <c r="E6787" s="44">
        <v>3.0719719563864669</v>
      </c>
    </row>
    <row r="6788" spans="1:5">
      <c r="A6788" s="5">
        <v>6786</v>
      </c>
      <c r="B6788" s="44">
        <v>11.68831903640506</v>
      </c>
      <c r="C6788" s="44">
        <v>4.1746156518981001</v>
      </c>
      <c r="D6788" s="44">
        <v>0.2152431588352158</v>
      </c>
      <c r="E6788" s="44">
        <v>2.7829660076256211</v>
      </c>
    </row>
    <row r="6789" spans="1:5">
      <c r="A6789" s="5">
        <v>6787</v>
      </c>
      <c r="B6789" s="44">
        <v>11.22499729098551</v>
      </c>
      <c r="C6789" s="44">
        <v>4.4090900261520964</v>
      </c>
      <c r="D6789" s="44">
        <v>0.21674394739303909</v>
      </c>
      <c r="E6789" s="44">
        <v>2.6740799480203048</v>
      </c>
    </row>
    <row r="6790" spans="1:5">
      <c r="A6790" s="5">
        <v>6788</v>
      </c>
      <c r="B6790" s="44">
        <v>11.385754441427981</v>
      </c>
      <c r="C6790" s="44">
        <v>4.5138744329890299</v>
      </c>
      <c r="D6790" s="44">
        <v>0.22391632386765209</v>
      </c>
      <c r="E6790" s="44">
        <v>2.6302004138959201</v>
      </c>
    </row>
    <row r="6791" spans="1:5">
      <c r="A6791" s="5">
        <v>6789</v>
      </c>
      <c r="B6791" s="44">
        <v>11.82502291036095</v>
      </c>
      <c r="C6791" s="44">
        <v>4.5054038015846851</v>
      </c>
      <c r="D6791" s="44">
        <v>0.21230878978889281</v>
      </c>
      <c r="E6791" s="44">
        <v>2.7346927849315819</v>
      </c>
    </row>
    <row r="6792" spans="1:5">
      <c r="A6792" s="5">
        <v>6790</v>
      </c>
      <c r="B6792" s="44">
        <v>11.24207094422872</v>
      </c>
      <c r="C6792" s="44">
        <v>4.5331158379661014</v>
      </c>
      <c r="D6792" s="44">
        <v>0.21756718889340459</v>
      </c>
      <c r="E6792" s="44">
        <v>2.478909040136839</v>
      </c>
    </row>
    <row r="6793" spans="1:5">
      <c r="A6793" s="5">
        <v>6791</v>
      </c>
      <c r="B6793" s="44">
        <v>11.62681385693242</v>
      </c>
      <c r="C6793" s="44">
        <v>4.5917501080736178</v>
      </c>
      <c r="D6793" s="44">
        <v>0.21398411242023671</v>
      </c>
      <c r="E6793" s="44">
        <v>2.3284473699081891</v>
      </c>
    </row>
    <row r="6794" spans="1:5">
      <c r="A6794" s="5">
        <v>6792</v>
      </c>
      <c r="B6794" s="44">
        <v>12.236222159948669</v>
      </c>
      <c r="C6794" s="44">
        <v>4.4686296784532384</v>
      </c>
      <c r="D6794" s="44">
        <v>0.21394076677607929</v>
      </c>
      <c r="E6794" s="44">
        <v>2.336848140759507</v>
      </c>
    </row>
    <row r="6795" spans="1:5">
      <c r="A6795" s="5">
        <v>6793</v>
      </c>
      <c r="B6795" s="44">
        <v>11.534431324603741</v>
      </c>
      <c r="C6795" s="44">
        <v>4.4617938415134768</v>
      </c>
      <c r="D6795" s="44">
        <v>0.21712147256738601</v>
      </c>
      <c r="E6795" s="44">
        <v>2.4384680795444411</v>
      </c>
    </row>
    <row r="6796" spans="1:5">
      <c r="A6796" s="5">
        <v>6794</v>
      </c>
      <c r="B6796" s="44">
        <v>11.701289104006021</v>
      </c>
      <c r="C6796" s="44">
        <v>4.2803485162470061</v>
      </c>
      <c r="D6796" s="44">
        <v>0.22004629321630681</v>
      </c>
      <c r="E6796" s="44">
        <v>2.302373709330753</v>
      </c>
    </row>
    <row r="6797" spans="1:5">
      <c r="A6797" s="5">
        <v>6795</v>
      </c>
      <c r="B6797" s="44">
        <v>11.690405998782991</v>
      </c>
      <c r="C6797" s="44">
        <v>4.4215780634797994</v>
      </c>
      <c r="D6797" s="44">
        <v>0.23460156883185851</v>
      </c>
      <c r="E6797" s="44">
        <v>2.278201825895521</v>
      </c>
    </row>
    <row r="6798" spans="1:5">
      <c r="A6798" s="5">
        <v>6796</v>
      </c>
      <c r="B6798" s="44">
        <v>12.13451883012344</v>
      </c>
      <c r="C6798" s="44">
        <v>4.4535532862123679</v>
      </c>
      <c r="D6798" s="44">
        <v>0.22764239851549509</v>
      </c>
      <c r="E6798" s="44">
        <v>2.386228953901993</v>
      </c>
    </row>
    <row r="6799" spans="1:5">
      <c r="A6799" s="5">
        <v>6797</v>
      </c>
      <c r="B6799" s="44">
        <v>12.233570101882471</v>
      </c>
      <c r="C6799" s="44">
        <v>4.4550227367422544</v>
      </c>
      <c r="D6799" s="44">
        <v>0.2326682669737172</v>
      </c>
      <c r="E6799" s="44">
        <v>2.2943981556577149</v>
      </c>
    </row>
    <row r="6800" spans="1:5">
      <c r="A6800" s="5">
        <v>6798</v>
      </c>
      <c r="B6800" s="44">
        <v>12.67494015135887</v>
      </c>
      <c r="C6800" s="44">
        <v>4.2191401292607189</v>
      </c>
      <c r="D6800" s="44">
        <v>0.2118672140757977</v>
      </c>
      <c r="E6800" s="44">
        <v>2.3024202173343609</v>
      </c>
    </row>
    <row r="6801" spans="1:5">
      <c r="A6801" s="5">
        <v>6799</v>
      </c>
      <c r="B6801" s="44">
        <v>12.49785639949687</v>
      </c>
      <c r="C6801" s="44">
        <v>4.6242134357545686</v>
      </c>
      <c r="D6801" s="44">
        <v>0.19926749812287531</v>
      </c>
      <c r="E6801" s="44">
        <v>2.2502666183661049</v>
      </c>
    </row>
    <row r="6802" spans="1:5">
      <c r="A6802" s="5">
        <v>6800</v>
      </c>
      <c r="B6802" s="44">
        <v>13.175794463146261</v>
      </c>
      <c r="C6802" s="44">
        <v>4.4969678631553727</v>
      </c>
      <c r="D6802" s="44">
        <v>0.22449289638670189</v>
      </c>
      <c r="E6802" s="44">
        <v>2.2892688833099828</v>
      </c>
    </row>
    <row r="6803" spans="1:5">
      <c r="A6803" s="5">
        <v>6801</v>
      </c>
      <c r="B6803" s="44">
        <v>13.84313822531456</v>
      </c>
      <c r="C6803" s="44">
        <v>4.5294021119498744</v>
      </c>
      <c r="D6803" s="44">
        <v>0.22845788469611139</v>
      </c>
      <c r="E6803" s="44">
        <v>2.6200795811251449</v>
      </c>
    </row>
    <row r="6804" spans="1:5">
      <c r="A6804" s="5">
        <v>6802</v>
      </c>
      <c r="B6804" s="44">
        <v>15.25184337605225</v>
      </c>
      <c r="C6804" s="44">
        <v>4.3357088078671184</v>
      </c>
      <c r="D6804" s="44">
        <v>0.18856735021873061</v>
      </c>
      <c r="E6804" s="44">
        <v>2.5409640158766731</v>
      </c>
    </row>
    <row r="6805" spans="1:5">
      <c r="A6805" s="5">
        <v>6803</v>
      </c>
      <c r="B6805" s="44">
        <v>15.53263683162999</v>
      </c>
      <c r="C6805" s="44">
        <v>4.7447413362912609</v>
      </c>
      <c r="D6805" s="44">
        <v>0.21436884654581381</v>
      </c>
      <c r="E6805" s="44">
        <v>2.8993911747193728</v>
      </c>
    </row>
    <row r="6806" spans="1:5">
      <c r="A6806" s="5">
        <v>6804</v>
      </c>
      <c r="B6806" s="44">
        <v>17.004062706294182</v>
      </c>
      <c r="C6806" s="44">
        <v>4.1358757402658766</v>
      </c>
      <c r="D6806" s="44">
        <v>0.2067647514984445</v>
      </c>
      <c r="E6806" s="44">
        <v>2.9567201659155282</v>
      </c>
    </row>
    <row r="6807" spans="1:5">
      <c r="A6807" s="5">
        <v>6805</v>
      </c>
      <c r="B6807" s="44">
        <v>16.237907391899729</v>
      </c>
      <c r="C6807" s="44">
        <v>4.3304657231525274</v>
      </c>
      <c r="D6807" s="44">
        <v>0.23846725385006021</v>
      </c>
      <c r="E6807" s="44">
        <v>3.583703245730443</v>
      </c>
    </row>
    <row r="6808" spans="1:5">
      <c r="A6808" s="5">
        <v>6806</v>
      </c>
      <c r="B6808" s="44">
        <v>15.31600663386471</v>
      </c>
      <c r="C6808" s="44">
        <v>4.5624230589519339</v>
      </c>
      <c r="D6808" s="44">
        <v>0.21728975553549121</v>
      </c>
      <c r="E6808" s="44">
        <v>4.5636208800381821</v>
      </c>
    </row>
    <row r="6809" spans="1:5">
      <c r="A6809" s="5">
        <v>6807</v>
      </c>
      <c r="B6809" s="44">
        <v>13.628861908871579</v>
      </c>
      <c r="C6809" s="44">
        <v>4.6881848154482544</v>
      </c>
      <c r="D6809" s="44">
        <v>0.2113428076528073</v>
      </c>
      <c r="E6809" s="44">
        <v>4.4880017540702779</v>
      </c>
    </row>
    <row r="6810" spans="1:5">
      <c r="A6810" s="5">
        <v>6808</v>
      </c>
      <c r="B6810" s="44">
        <v>11.9878613279558</v>
      </c>
      <c r="C6810" s="44">
        <v>4.7761020461636976</v>
      </c>
      <c r="D6810" s="44">
        <v>0.23937814159196169</v>
      </c>
      <c r="E6810" s="44">
        <v>4.1733906165468513</v>
      </c>
    </row>
    <row r="6811" spans="1:5">
      <c r="A6811" s="5">
        <v>6809</v>
      </c>
      <c r="B6811" s="44">
        <v>12.332172838757581</v>
      </c>
      <c r="C6811" s="44">
        <v>4.5903132740743731</v>
      </c>
      <c r="D6811" s="44">
        <v>0.22645215688486281</v>
      </c>
      <c r="E6811" s="44">
        <v>2.9757828904285559</v>
      </c>
    </row>
    <row r="6812" spans="1:5">
      <c r="A6812" s="5">
        <v>6810</v>
      </c>
      <c r="B6812" s="44">
        <v>12.38244081953342</v>
      </c>
      <c r="C6812" s="44">
        <v>4.5034361519599404</v>
      </c>
      <c r="D6812" s="44">
        <v>0.2180250077436397</v>
      </c>
      <c r="E6812" s="44">
        <v>2.8777268421787481</v>
      </c>
    </row>
    <row r="6813" spans="1:5">
      <c r="A6813" s="5">
        <v>6811</v>
      </c>
      <c r="B6813" s="44">
        <v>11.77528051167968</v>
      </c>
      <c r="C6813" s="44">
        <v>4.4803557665273459</v>
      </c>
      <c r="D6813" s="44">
        <v>0.20820801841467221</v>
      </c>
      <c r="E6813" s="44">
        <v>2.822114903739092</v>
      </c>
    </row>
    <row r="6814" spans="1:5">
      <c r="A6814" s="5">
        <v>6812</v>
      </c>
      <c r="B6814" s="44">
        <v>11.566213206676171</v>
      </c>
      <c r="C6814" s="44">
        <v>4.6382205743691696</v>
      </c>
      <c r="D6814" s="44">
        <v>0.23406711835182731</v>
      </c>
      <c r="E6814" s="44">
        <v>2.684594475925917</v>
      </c>
    </row>
    <row r="6815" spans="1:5">
      <c r="A6815" s="5">
        <v>6813</v>
      </c>
      <c r="B6815" s="44">
        <v>12.2743398743289</v>
      </c>
      <c r="C6815" s="44">
        <v>4.7633545355966014</v>
      </c>
      <c r="D6815" s="44">
        <v>0.20858383722534171</v>
      </c>
      <c r="E6815" s="44">
        <v>2.41868658575389</v>
      </c>
    </row>
    <row r="6816" spans="1:5">
      <c r="A6816" s="5">
        <v>6814</v>
      </c>
      <c r="B6816" s="44">
        <v>11.64253455912446</v>
      </c>
      <c r="C6816" s="44">
        <v>4.4267959723712158</v>
      </c>
      <c r="D6816" s="44">
        <v>0.200739594106812</v>
      </c>
      <c r="E6816" s="44">
        <v>2.414348886267395</v>
      </c>
    </row>
    <row r="6817" spans="1:5">
      <c r="A6817" s="5">
        <v>6815</v>
      </c>
      <c r="B6817" s="44">
        <v>11.6691949629297</v>
      </c>
      <c r="C6817" s="44">
        <v>4.5925918251368367</v>
      </c>
      <c r="D6817" s="44">
        <v>0.2066279431923328</v>
      </c>
      <c r="E6817" s="44">
        <v>2.401489701810982</v>
      </c>
    </row>
    <row r="6818" spans="1:5">
      <c r="A6818" s="5">
        <v>6816</v>
      </c>
      <c r="B6818" s="44">
        <v>12.13377317072336</v>
      </c>
      <c r="C6818" s="44">
        <v>4.5197679422251502</v>
      </c>
      <c r="D6818" s="44">
        <v>0.21823790497066309</v>
      </c>
      <c r="E6818" s="44">
        <v>2.2788641343552958</v>
      </c>
    </row>
    <row r="6819" spans="1:5">
      <c r="A6819" s="5">
        <v>6817</v>
      </c>
      <c r="B6819" s="44">
        <v>12.094435340779659</v>
      </c>
      <c r="C6819" s="44">
        <v>4.6798867679930689</v>
      </c>
      <c r="D6819" s="44">
        <v>0.19849685499448111</v>
      </c>
      <c r="E6819" s="44">
        <v>2.0072029216056699</v>
      </c>
    </row>
    <row r="6820" spans="1:5">
      <c r="A6820" s="5">
        <v>6818</v>
      </c>
      <c r="B6820" s="44">
        <v>12.20119265883628</v>
      </c>
      <c r="C6820" s="44">
        <v>4.35054917312908</v>
      </c>
      <c r="D6820" s="44">
        <v>0.204526621257616</v>
      </c>
      <c r="E6820" s="44">
        <v>1.8944045798684499</v>
      </c>
    </row>
    <row r="6821" spans="1:5">
      <c r="A6821" s="5">
        <v>6819</v>
      </c>
      <c r="B6821" s="44">
        <v>11.77162126285708</v>
      </c>
      <c r="C6821" s="44">
        <v>4.481420662723159</v>
      </c>
      <c r="D6821" s="44">
        <v>0.22801163449751941</v>
      </c>
      <c r="E6821" s="44">
        <v>2.0050194797865242</v>
      </c>
    </row>
    <row r="6822" spans="1:5">
      <c r="A6822" s="5">
        <v>6820</v>
      </c>
      <c r="B6822" s="44">
        <v>11.603830865090369</v>
      </c>
      <c r="C6822" s="44">
        <v>4.3463662935209726</v>
      </c>
      <c r="D6822" s="44">
        <v>0.2141809496420311</v>
      </c>
      <c r="E6822" s="44">
        <v>1.982475013067194</v>
      </c>
    </row>
    <row r="6823" spans="1:5">
      <c r="A6823" s="5">
        <v>6821</v>
      </c>
      <c r="B6823" s="44">
        <v>11.54689196511376</v>
      </c>
      <c r="C6823" s="44">
        <v>4.7311444468575052</v>
      </c>
      <c r="D6823" s="44">
        <v>0.2283563483059298</v>
      </c>
      <c r="E6823" s="44">
        <v>1.788169757122211</v>
      </c>
    </row>
    <row r="6824" spans="1:5">
      <c r="A6824" s="5">
        <v>6822</v>
      </c>
      <c r="B6824" s="44">
        <v>11.70222349966828</v>
      </c>
      <c r="C6824" s="44">
        <v>4.5106042409854163</v>
      </c>
      <c r="D6824" s="44">
        <v>0.2117206915550893</v>
      </c>
      <c r="E6824" s="44">
        <v>1.8384135588127579</v>
      </c>
    </row>
    <row r="6825" spans="1:5">
      <c r="A6825" s="5">
        <v>6823</v>
      </c>
      <c r="B6825" s="44">
        <v>11.85915184923619</v>
      </c>
      <c r="C6825" s="44">
        <v>4.5469301331281526</v>
      </c>
      <c r="D6825" s="44">
        <v>0.25408862082616118</v>
      </c>
      <c r="E6825" s="44">
        <v>1.958297255957911</v>
      </c>
    </row>
    <row r="6826" spans="1:5">
      <c r="A6826" s="5">
        <v>6824</v>
      </c>
      <c r="B6826" s="44">
        <v>12.36985202894318</v>
      </c>
      <c r="C6826" s="44">
        <v>4.4550749007594854</v>
      </c>
      <c r="D6826" s="44">
        <v>0.26639053191708262</v>
      </c>
      <c r="E6826" s="44">
        <v>2.136272347390328</v>
      </c>
    </row>
    <row r="6827" spans="1:5">
      <c r="A6827" s="5">
        <v>6825</v>
      </c>
      <c r="B6827" s="44">
        <v>11.811699671365639</v>
      </c>
      <c r="C6827" s="44">
        <v>4.9228723170638053</v>
      </c>
      <c r="D6827" s="44">
        <v>0.28733732263306322</v>
      </c>
      <c r="E6827" s="44">
        <v>2.2445460020187209</v>
      </c>
    </row>
    <row r="6828" spans="1:5">
      <c r="A6828" s="5">
        <v>6826</v>
      </c>
      <c r="B6828" s="44">
        <v>11.764459121338369</v>
      </c>
      <c r="C6828" s="44">
        <v>4.9395870194734313</v>
      </c>
      <c r="D6828" s="44">
        <v>0.27799298401635048</v>
      </c>
      <c r="E6828" s="44">
        <v>2.2830073928733801</v>
      </c>
    </row>
    <row r="6829" spans="1:5">
      <c r="A6829" s="5">
        <v>6827</v>
      </c>
      <c r="B6829" s="44">
        <v>11.014665561615679</v>
      </c>
      <c r="C6829" s="44">
        <v>5.0840047823596786</v>
      </c>
      <c r="D6829" s="44">
        <v>0.31095612876791429</v>
      </c>
      <c r="E6829" s="44">
        <v>2.1963316857714319</v>
      </c>
    </row>
    <row r="6830" spans="1:5">
      <c r="A6830" s="5">
        <v>6828</v>
      </c>
      <c r="B6830" s="44">
        <v>11.80459990390384</v>
      </c>
      <c r="C6830" s="44">
        <v>4.6356031676943488</v>
      </c>
      <c r="D6830" s="44">
        <v>0.2081238583225434</v>
      </c>
      <c r="E6830" s="44">
        <v>2.6712261763108121</v>
      </c>
    </row>
    <row r="6831" spans="1:5">
      <c r="A6831" s="5">
        <v>6829</v>
      </c>
      <c r="B6831" s="44">
        <v>11.06895431066129</v>
      </c>
      <c r="C6831" s="44">
        <v>4.5554093632452446</v>
      </c>
      <c r="D6831" s="44">
        <v>0.2132285242861276</v>
      </c>
      <c r="E6831" s="44">
        <v>3.285932138989037</v>
      </c>
    </row>
    <row r="6832" spans="1:5">
      <c r="A6832" s="5">
        <v>6830</v>
      </c>
      <c r="B6832" s="44">
        <v>11.533025489984251</v>
      </c>
      <c r="C6832" s="44">
        <v>4.3854608999406341</v>
      </c>
      <c r="D6832" s="44">
        <v>0.23102258775941689</v>
      </c>
      <c r="E6832" s="44">
        <v>3.7849907428990801</v>
      </c>
    </row>
    <row r="6833" spans="1:5">
      <c r="A6833" s="5">
        <v>6831</v>
      </c>
      <c r="B6833" s="44">
        <v>10.796704045053859</v>
      </c>
      <c r="C6833" s="44">
        <v>4.6839694960636908</v>
      </c>
      <c r="D6833" s="44">
        <v>0.20935532486265451</v>
      </c>
      <c r="E6833" s="44">
        <v>3.8228026117065159</v>
      </c>
    </row>
    <row r="6834" spans="1:5">
      <c r="A6834" s="5">
        <v>6832</v>
      </c>
      <c r="B6834" s="44">
        <v>11.00367427534453</v>
      </c>
      <c r="C6834" s="44">
        <v>4.4138067357391293</v>
      </c>
      <c r="D6834" s="44">
        <v>0.23509134322929359</v>
      </c>
      <c r="E6834" s="44">
        <v>3.204860195727488</v>
      </c>
    </row>
    <row r="6835" spans="1:5">
      <c r="A6835" s="5">
        <v>6833</v>
      </c>
      <c r="B6835" s="44">
        <v>11.69638946546335</v>
      </c>
      <c r="C6835" s="44">
        <v>4.7166811903430172</v>
      </c>
      <c r="D6835" s="44">
        <v>0.22343135925005531</v>
      </c>
      <c r="E6835" s="44">
        <v>2.2902758526987519</v>
      </c>
    </row>
    <row r="6836" spans="1:5">
      <c r="A6836" s="5">
        <v>6834</v>
      </c>
      <c r="B6836" s="44">
        <v>11.24350484058913</v>
      </c>
      <c r="C6836" s="44">
        <v>4.7080553287605911</v>
      </c>
      <c r="D6836" s="44">
        <v>0.2105639810666334</v>
      </c>
      <c r="E6836" s="44">
        <v>2.225861056907414</v>
      </c>
    </row>
    <row r="6837" spans="1:5">
      <c r="A6837" s="5">
        <v>6835</v>
      </c>
      <c r="B6837" s="44">
        <v>11.530313915529311</v>
      </c>
      <c r="C6837" s="44">
        <v>4.7623065960077726</v>
      </c>
      <c r="D6837" s="44">
        <v>0.21025603726481079</v>
      </c>
      <c r="E6837" s="44">
        <v>2.15528480410631</v>
      </c>
    </row>
    <row r="6838" spans="1:5">
      <c r="A6838" s="5">
        <v>6836</v>
      </c>
      <c r="B6838" s="44">
        <v>11.550792795977729</v>
      </c>
      <c r="C6838" s="44">
        <v>4.5558403123285016</v>
      </c>
      <c r="D6838" s="44">
        <v>0.2043226728090185</v>
      </c>
      <c r="E6838" s="44">
        <v>2.083144457875497</v>
      </c>
    </row>
    <row r="6839" spans="1:5">
      <c r="A6839" s="5">
        <v>6837</v>
      </c>
      <c r="B6839" s="44">
        <v>11.496098257437099</v>
      </c>
      <c r="C6839" s="44">
        <v>4.5985666988212914</v>
      </c>
      <c r="D6839" s="44">
        <v>0.22484899943294501</v>
      </c>
      <c r="E6839" s="44">
        <v>2.040499215060867</v>
      </c>
    </row>
    <row r="6840" spans="1:5">
      <c r="A6840" s="5">
        <v>6838</v>
      </c>
      <c r="B6840" s="44">
        <v>12.108201206437871</v>
      </c>
      <c r="C6840" s="44">
        <v>4.5648459861219477</v>
      </c>
      <c r="D6840" s="44">
        <v>0.24276454500290781</v>
      </c>
      <c r="E6840" s="44">
        <v>2.0621890325523791</v>
      </c>
    </row>
    <row r="6841" spans="1:5">
      <c r="A6841" s="5">
        <v>6839</v>
      </c>
      <c r="B6841" s="44">
        <v>12.005685027531261</v>
      </c>
      <c r="C6841" s="44">
        <v>4.5075418679672703</v>
      </c>
      <c r="D6841" s="44">
        <v>0.22011729703364299</v>
      </c>
      <c r="E6841" s="44">
        <v>2.0739208136611782</v>
      </c>
    </row>
    <row r="6842" spans="1:5">
      <c r="A6842" s="5">
        <v>6840</v>
      </c>
      <c r="B6842" s="44">
        <v>12.13260719974237</v>
      </c>
      <c r="C6842" s="44">
        <v>4.3147041382053928</v>
      </c>
      <c r="D6842" s="44">
        <v>0.212200584430601</v>
      </c>
      <c r="E6842" s="44">
        <v>1.9181354479058541</v>
      </c>
    </row>
    <row r="6843" spans="1:5">
      <c r="A6843" s="5">
        <v>6841</v>
      </c>
      <c r="B6843" s="44">
        <v>12.22288461722062</v>
      </c>
      <c r="C6843" s="44">
        <v>4.5225900355847859</v>
      </c>
      <c r="D6843" s="44">
        <v>0.2162287702392626</v>
      </c>
      <c r="E6843" s="44">
        <v>2.0925453481600869</v>
      </c>
    </row>
    <row r="6844" spans="1:5">
      <c r="A6844" s="5">
        <v>6842</v>
      </c>
      <c r="B6844" s="44">
        <v>12.012948328955471</v>
      </c>
      <c r="C6844" s="44">
        <v>4.5054129006608266</v>
      </c>
      <c r="D6844" s="44">
        <v>0.20145202593446579</v>
      </c>
      <c r="E6844" s="44">
        <v>1.897022620009299</v>
      </c>
    </row>
    <row r="6845" spans="1:5">
      <c r="A6845" s="5">
        <v>6843</v>
      </c>
      <c r="B6845" s="44">
        <v>12.40658228489885</v>
      </c>
      <c r="C6845" s="44">
        <v>4.5641046919581658</v>
      </c>
      <c r="D6845" s="44">
        <v>0.18865906020691561</v>
      </c>
      <c r="E6845" s="44">
        <v>1.974838203396329</v>
      </c>
    </row>
    <row r="6846" spans="1:5">
      <c r="A6846" s="5">
        <v>6844</v>
      </c>
      <c r="B6846" s="44">
        <v>11.79778788320238</v>
      </c>
      <c r="C6846" s="44">
        <v>4.7303991878008613</v>
      </c>
      <c r="D6846" s="44">
        <v>0.2022571062928103</v>
      </c>
      <c r="E6846" s="44">
        <v>1.8813942976024489</v>
      </c>
    </row>
    <row r="6847" spans="1:5">
      <c r="A6847" s="5">
        <v>6845</v>
      </c>
      <c r="B6847" s="44">
        <v>12.01657905541466</v>
      </c>
      <c r="C6847" s="44">
        <v>4.548468245209472</v>
      </c>
      <c r="D6847" s="44">
        <v>0.21620451424716769</v>
      </c>
      <c r="E6847" s="44">
        <v>2.1158747168916019</v>
      </c>
    </row>
    <row r="6848" spans="1:5">
      <c r="A6848" s="5">
        <v>6846</v>
      </c>
      <c r="B6848" s="44">
        <v>12.16762172271928</v>
      </c>
      <c r="C6848" s="44">
        <v>4.4274414391125223</v>
      </c>
      <c r="D6848" s="44">
        <v>0.20795139370439561</v>
      </c>
      <c r="E6848" s="44">
        <v>1.8578149769393999</v>
      </c>
    </row>
    <row r="6849" spans="1:5">
      <c r="A6849" s="5">
        <v>6847</v>
      </c>
      <c r="B6849" s="44">
        <v>12.035657195505109</v>
      </c>
      <c r="C6849" s="44">
        <v>4.6459228838214441</v>
      </c>
      <c r="D6849" s="44">
        <v>0.22138686086601869</v>
      </c>
      <c r="E6849" s="44">
        <v>1.9937963109260191</v>
      </c>
    </row>
    <row r="6850" spans="1:5">
      <c r="A6850" s="5">
        <v>6848</v>
      </c>
      <c r="B6850" s="44">
        <v>12.522124307574799</v>
      </c>
      <c r="C6850" s="44">
        <v>4.5537607808876732</v>
      </c>
      <c r="D6850" s="44">
        <v>0.24362410952581651</v>
      </c>
      <c r="E6850" s="44">
        <v>1.9798879555952249</v>
      </c>
    </row>
    <row r="6851" spans="1:5">
      <c r="A6851" s="5">
        <v>6849</v>
      </c>
      <c r="B6851" s="44">
        <v>12.273101683152939</v>
      </c>
      <c r="C6851" s="44">
        <v>4.5440112588985908</v>
      </c>
      <c r="D6851" s="44">
        <v>0.24935124592084881</v>
      </c>
      <c r="E6851" s="44">
        <v>1.8972422130186271</v>
      </c>
    </row>
    <row r="6852" spans="1:5">
      <c r="A6852" s="5">
        <v>6850</v>
      </c>
      <c r="B6852" s="44">
        <v>11.20647516099487</v>
      </c>
      <c r="C6852" s="44">
        <v>4.2926520373847517</v>
      </c>
      <c r="D6852" s="44">
        <v>0.246197139426307</v>
      </c>
      <c r="E6852" s="44">
        <v>2.14844813834759</v>
      </c>
    </row>
    <row r="6853" spans="1:5">
      <c r="A6853" s="5">
        <v>6851</v>
      </c>
      <c r="B6853" s="44">
        <v>11.40606244900663</v>
      </c>
      <c r="C6853" s="44">
        <v>4.3340078322538691</v>
      </c>
      <c r="D6853" s="44">
        <v>0.2177226190593855</v>
      </c>
      <c r="E6853" s="44">
        <v>2.3483401455537249</v>
      </c>
    </row>
    <row r="6854" spans="1:5">
      <c r="A6854" s="5">
        <v>6852</v>
      </c>
      <c r="B6854" s="44">
        <v>11.46596261345934</v>
      </c>
      <c r="C6854" s="44">
        <v>4.6393239581115022</v>
      </c>
      <c r="D6854" s="44">
        <v>0.21575820026333961</v>
      </c>
      <c r="E6854" s="44">
        <v>2.4264742062602429</v>
      </c>
    </row>
    <row r="6855" spans="1:5">
      <c r="A6855" s="5">
        <v>6853</v>
      </c>
      <c r="B6855" s="44">
        <v>11.620629436676801</v>
      </c>
      <c r="C6855" s="44">
        <v>4.691584447687732</v>
      </c>
      <c r="D6855" s="44">
        <v>0.20310310494556319</v>
      </c>
      <c r="E6855" s="44">
        <v>2.2585360106135508</v>
      </c>
    </row>
    <row r="6856" spans="1:5">
      <c r="A6856" s="5">
        <v>6854</v>
      </c>
      <c r="B6856" s="44">
        <v>10.96175735526054</v>
      </c>
      <c r="C6856" s="44">
        <v>4.5834943907032271</v>
      </c>
      <c r="D6856" s="44">
        <v>0.21641260029057921</v>
      </c>
      <c r="E6856" s="44">
        <v>2.4393836470682819</v>
      </c>
    </row>
    <row r="6857" spans="1:5">
      <c r="A6857" s="5">
        <v>6855</v>
      </c>
      <c r="B6857" s="44">
        <v>11.175774575157231</v>
      </c>
      <c r="C6857" s="44">
        <v>4.4570004537379493</v>
      </c>
      <c r="D6857" s="44">
        <v>0.22529582174455459</v>
      </c>
      <c r="E6857" s="44">
        <v>2.4554040661329619</v>
      </c>
    </row>
    <row r="6858" spans="1:5">
      <c r="A6858" s="5">
        <v>6856</v>
      </c>
      <c r="B6858" s="44">
        <v>11.42136793099491</v>
      </c>
      <c r="C6858" s="44">
        <v>4.4469206513157049</v>
      </c>
      <c r="D6858" s="44">
        <v>0.21993434363306111</v>
      </c>
      <c r="E6858" s="44">
        <v>2.468728071137392</v>
      </c>
    </row>
    <row r="6859" spans="1:5">
      <c r="A6859" s="5">
        <v>6857</v>
      </c>
      <c r="B6859" s="44">
        <v>11.369727500502339</v>
      </c>
      <c r="C6859" s="44">
        <v>4.4635058927137363</v>
      </c>
      <c r="D6859" s="44">
        <v>0.2157491594494485</v>
      </c>
      <c r="E6859" s="44">
        <v>2.3785600773464952</v>
      </c>
    </row>
    <row r="6860" spans="1:5">
      <c r="A6860" s="5">
        <v>6858</v>
      </c>
      <c r="B6860" s="44">
        <v>11.94708331483168</v>
      </c>
      <c r="C6860" s="44">
        <v>4.6701454048840407</v>
      </c>
      <c r="D6860" s="44">
        <v>0.22329966589210301</v>
      </c>
      <c r="E6860" s="44">
        <v>2.2664429792716798</v>
      </c>
    </row>
    <row r="6861" spans="1:5">
      <c r="A6861" s="5">
        <v>6859</v>
      </c>
      <c r="B6861" s="44">
        <v>11.614841912974731</v>
      </c>
      <c r="C6861" s="44">
        <v>4.4361619781660293</v>
      </c>
      <c r="D6861" s="44">
        <v>0.19523615992253501</v>
      </c>
      <c r="E6861" s="44">
        <v>2.260813584408448</v>
      </c>
    </row>
    <row r="6862" spans="1:5">
      <c r="A6862" s="5">
        <v>6860</v>
      </c>
      <c r="B6862" s="44">
        <v>11.814560822590609</v>
      </c>
      <c r="C6862" s="44">
        <v>4.6530877880727077</v>
      </c>
      <c r="D6862" s="44">
        <v>0.2280110528093342</v>
      </c>
      <c r="E6862" s="44">
        <v>2.300934352952845</v>
      </c>
    </row>
    <row r="6863" spans="1:5">
      <c r="A6863" s="5">
        <v>6861</v>
      </c>
      <c r="B6863" s="44">
        <v>11.757426763133321</v>
      </c>
      <c r="C6863" s="44">
        <v>4.286731183722889</v>
      </c>
      <c r="D6863" s="44">
        <v>0.22645191248009891</v>
      </c>
      <c r="E6863" s="44">
        <v>2.2022644867333012</v>
      </c>
    </row>
    <row r="6864" spans="1:5">
      <c r="A6864" s="5">
        <v>6862</v>
      </c>
      <c r="B6864" s="44">
        <v>11.95799133956691</v>
      </c>
      <c r="C6864" s="44">
        <v>4.6539613920117029</v>
      </c>
      <c r="D6864" s="44">
        <v>0.20244611954478459</v>
      </c>
      <c r="E6864" s="44">
        <v>2.16971829284372</v>
      </c>
    </row>
    <row r="6865" spans="1:5">
      <c r="A6865" s="5">
        <v>6863</v>
      </c>
      <c r="B6865" s="44">
        <v>11.47902971975676</v>
      </c>
      <c r="C6865" s="44">
        <v>4.4962142298694951</v>
      </c>
      <c r="D6865" s="44">
        <v>0.19986433982516291</v>
      </c>
      <c r="E6865" s="44">
        <v>1.9777198586989799</v>
      </c>
    </row>
    <row r="6866" spans="1:5">
      <c r="A6866" s="5">
        <v>6864</v>
      </c>
      <c r="B6866" s="44">
        <v>11.547013203231771</v>
      </c>
      <c r="C6866" s="44">
        <v>4.3901070862881548</v>
      </c>
      <c r="D6866" s="44">
        <v>0.21490036550586419</v>
      </c>
      <c r="E6866" s="44">
        <v>1.9097508673637229</v>
      </c>
    </row>
    <row r="6867" spans="1:5">
      <c r="A6867" s="5">
        <v>6865</v>
      </c>
      <c r="B6867" s="44">
        <v>12.203650953117659</v>
      </c>
      <c r="C6867" s="44">
        <v>4.6234215156888796</v>
      </c>
      <c r="D6867" s="44">
        <v>0.21559362348254041</v>
      </c>
      <c r="E6867" s="44">
        <v>2.07699096533171</v>
      </c>
    </row>
    <row r="6868" spans="1:5">
      <c r="A6868" s="5">
        <v>6866</v>
      </c>
      <c r="B6868" s="44">
        <v>11.69849724203543</v>
      </c>
      <c r="C6868" s="44">
        <v>4.3282543639100766</v>
      </c>
      <c r="D6868" s="44">
        <v>0.23450025588077791</v>
      </c>
      <c r="E6868" s="44">
        <v>2.0795616698200581</v>
      </c>
    </row>
    <row r="6869" spans="1:5">
      <c r="A6869" s="5">
        <v>6867</v>
      </c>
      <c r="B6869" s="44">
        <v>12.080095614348821</v>
      </c>
      <c r="C6869" s="44">
        <v>4.5636364486192953</v>
      </c>
      <c r="D6869" s="44">
        <v>0.19203701010843899</v>
      </c>
      <c r="E6869" s="44">
        <v>2.1512489280244358</v>
      </c>
    </row>
    <row r="6870" spans="1:5">
      <c r="A6870" s="5">
        <v>6868</v>
      </c>
      <c r="B6870" s="44">
        <v>12.156378327348181</v>
      </c>
      <c r="C6870" s="44">
        <v>4.5166766755930459</v>
      </c>
      <c r="D6870" s="44">
        <v>0.2112930405185125</v>
      </c>
      <c r="E6870" s="44">
        <v>2.0938053304175912</v>
      </c>
    </row>
    <row r="6871" spans="1:5">
      <c r="A6871" s="5">
        <v>6869</v>
      </c>
      <c r="B6871" s="44">
        <v>12.29899326361879</v>
      </c>
      <c r="C6871" s="44">
        <v>4.5285100231943023</v>
      </c>
      <c r="D6871" s="44">
        <v>0.1962273305819561</v>
      </c>
      <c r="E6871" s="44">
        <v>1.8838832825836891</v>
      </c>
    </row>
    <row r="6872" spans="1:5">
      <c r="A6872" s="5">
        <v>6870</v>
      </c>
      <c r="B6872" s="44">
        <v>12.028984217085601</v>
      </c>
      <c r="C6872" s="44">
        <v>4.6562693943929307</v>
      </c>
      <c r="D6872" s="44">
        <v>0.21496513762902489</v>
      </c>
      <c r="E6872" s="44">
        <v>1.8084493167789719</v>
      </c>
    </row>
    <row r="6873" spans="1:5">
      <c r="A6873" s="5">
        <v>6871</v>
      </c>
      <c r="B6873" s="44">
        <v>12.53097787489072</v>
      </c>
      <c r="C6873" s="44">
        <v>4.5764708659404567</v>
      </c>
      <c r="D6873" s="44">
        <v>0.2154060373205528</v>
      </c>
      <c r="E6873" s="44">
        <v>1.729974118917329</v>
      </c>
    </row>
    <row r="6874" spans="1:5">
      <c r="A6874" s="5">
        <v>6872</v>
      </c>
      <c r="B6874" s="44">
        <v>13.092380915776721</v>
      </c>
      <c r="C6874" s="44">
        <v>4.5261116060567756</v>
      </c>
      <c r="D6874" s="44">
        <v>0.21398085402921069</v>
      </c>
      <c r="E6874" s="44">
        <v>2.0070352347333791</v>
      </c>
    </row>
    <row r="6875" spans="1:5">
      <c r="A6875" s="5">
        <v>6873</v>
      </c>
      <c r="B6875" s="44">
        <v>14.471516169639569</v>
      </c>
      <c r="C6875" s="44">
        <v>4.3920158362186186</v>
      </c>
      <c r="D6875" s="44">
        <v>0.20646898777864101</v>
      </c>
      <c r="E6875" s="44">
        <v>2.1933985187081011</v>
      </c>
    </row>
    <row r="6876" spans="1:5">
      <c r="A6876" s="5">
        <v>6874</v>
      </c>
      <c r="B6876" s="44">
        <v>15.458510223401911</v>
      </c>
      <c r="C6876" s="44">
        <v>4.2395721454770872</v>
      </c>
      <c r="D6876" s="44">
        <v>0.21028146534690459</v>
      </c>
      <c r="E6876" s="44">
        <v>2.420888199145105</v>
      </c>
    </row>
    <row r="6877" spans="1:5">
      <c r="A6877" s="5">
        <v>6875</v>
      </c>
      <c r="B6877" s="44">
        <v>16.64997931243521</v>
      </c>
      <c r="C6877" s="44">
        <v>4.5517743430546362</v>
      </c>
      <c r="D6877" s="44">
        <v>0.21978975241748719</v>
      </c>
      <c r="E6877" s="44">
        <v>2.6032913548549068</v>
      </c>
    </row>
    <row r="6878" spans="1:5">
      <c r="A6878" s="5">
        <v>6876</v>
      </c>
      <c r="B6878" s="44">
        <v>16.847850410473288</v>
      </c>
      <c r="C6878" s="44">
        <v>4.4792617808932018</v>
      </c>
      <c r="D6878" s="44">
        <v>0.2390663683486349</v>
      </c>
      <c r="E6878" s="44">
        <v>2.513887813952985</v>
      </c>
    </row>
    <row r="6879" spans="1:5">
      <c r="A6879" s="5">
        <v>6877</v>
      </c>
      <c r="B6879" s="44">
        <v>16.35390724060457</v>
      </c>
      <c r="C6879" s="44">
        <v>4.6201613132514412</v>
      </c>
      <c r="D6879" s="44">
        <v>0.20617078596111041</v>
      </c>
      <c r="E6879" s="44">
        <v>2.5939940593416262</v>
      </c>
    </row>
    <row r="6880" spans="1:5">
      <c r="A6880" s="5">
        <v>6878</v>
      </c>
      <c r="B6880" s="44">
        <v>15.289004028091391</v>
      </c>
      <c r="C6880" s="44">
        <v>4.4815249971792328</v>
      </c>
      <c r="D6880" s="44">
        <v>0.2021542834994092</v>
      </c>
      <c r="E6880" s="44">
        <v>2.7645031917474361</v>
      </c>
    </row>
    <row r="6881" spans="1:5">
      <c r="A6881" s="5">
        <v>6879</v>
      </c>
      <c r="B6881" s="44">
        <v>13.911396710647351</v>
      </c>
      <c r="C6881" s="44">
        <v>4.6518540553276493</v>
      </c>
      <c r="D6881" s="44">
        <v>0.22967134211356749</v>
      </c>
      <c r="E6881" s="44">
        <v>2.8197767187501839</v>
      </c>
    </row>
    <row r="6882" spans="1:5">
      <c r="A6882" s="5">
        <v>6880</v>
      </c>
      <c r="B6882" s="44">
        <v>12.91474958490836</v>
      </c>
      <c r="C6882" s="44">
        <v>4.4812668493369037</v>
      </c>
      <c r="D6882" s="44">
        <v>0.20335965684837179</v>
      </c>
      <c r="E6882" s="44">
        <v>2.852490623653877</v>
      </c>
    </row>
    <row r="6883" spans="1:5">
      <c r="A6883" s="5">
        <v>6881</v>
      </c>
      <c r="B6883" s="44">
        <v>12.48019134320853</v>
      </c>
      <c r="C6883" s="44">
        <v>4.6720034106226178</v>
      </c>
      <c r="D6883" s="44">
        <v>0.22160919109550589</v>
      </c>
      <c r="E6883" s="44">
        <v>2.8942932736680369</v>
      </c>
    </row>
    <row r="6884" spans="1:5">
      <c r="A6884" s="5">
        <v>6882</v>
      </c>
      <c r="B6884" s="44">
        <v>12.148079329868819</v>
      </c>
      <c r="C6884" s="44">
        <v>4.4324028302758887</v>
      </c>
      <c r="D6884" s="44">
        <v>0.21885290123950499</v>
      </c>
      <c r="E6884" s="44">
        <v>2.7082257319126488</v>
      </c>
    </row>
    <row r="6885" spans="1:5">
      <c r="A6885" s="5">
        <v>6883</v>
      </c>
      <c r="B6885" s="44">
        <v>11.39027115289449</v>
      </c>
      <c r="C6885" s="44">
        <v>4.6464639604543683</v>
      </c>
      <c r="D6885" s="44">
        <v>0.2101581514760392</v>
      </c>
      <c r="E6885" s="44">
        <v>2.5478399523724709</v>
      </c>
    </row>
    <row r="6886" spans="1:5">
      <c r="A6886" s="5">
        <v>6884</v>
      </c>
      <c r="B6886" s="44">
        <v>11.56632090850397</v>
      </c>
      <c r="C6886" s="44">
        <v>4.4470065983796063</v>
      </c>
      <c r="D6886" s="44">
        <v>0.22062275492598279</v>
      </c>
      <c r="E6886" s="44">
        <v>2.4144630786413219</v>
      </c>
    </row>
    <row r="6887" spans="1:5">
      <c r="A6887" s="5">
        <v>6885</v>
      </c>
      <c r="B6887" s="44">
        <v>12.09420060428128</v>
      </c>
      <c r="C6887" s="44">
        <v>4.862611990902999</v>
      </c>
      <c r="D6887" s="44">
        <v>0.1821270840754641</v>
      </c>
      <c r="E6887" s="44">
        <v>2.3829784207005371</v>
      </c>
    </row>
    <row r="6888" spans="1:5">
      <c r="A6888" s="5">
        <v>6886</v>
      </c>
      <c r="B6888" s="44">
        <v>12.253933324042849</v>
      </c>
      <c r="C6888" s="44">
        <v>4.6948063606811603</v>
      </c>
      <c r="D6888" s="44">
        <v>0.22203935465581001</v>
      </c>
      <c r="E6888" s="44">
        <v>2.2611391378274979</v>
      </c>
    </row>
    <row r="6889" spans="1:5">
      <c r="A6889" s="5">
        <v>6887</v>
      </c>
      <c r="B6889" s="44">
        <v>11.874477689369209</v>
      </c>
      <c r="C6889" s="44">
        <v>4.5924997519514799</v>
      </c>
      <c r="D6889" s="44">
        <v>0.2345124730277163</v>
      </c>
      <c r="E6889" s="44">
        <v>2.1265704698690779</v>
      </c>
    </row>
    <row r="6890" spans="1:5">
      <c r="A6890" s="5">
        <v>6888</v>
      </c>
      <c r="B6890" s="44">
        <v>12.40343468226629</v>
      </c>
      <c r="C6890" s="44">
        <v>4.5709500402207679</v>
      </c>
      <c r="D6890" s="44">
        <v>0.21276008136290961</v>
      </c>
      <c r="E6890" s="44">
        <v>1.96542627724323</v>
      </c>
    </row>
    <row r="6891" spans="1:5">
      <c r="A6891" s="5">
        <v>6889</v>
      </c>
      <c r="B6891" s="44">
        <v>12.158192967738939</v>
      </c>
      <c r="C6891" s="44">
        <v>4.5572428603238277</v>
      </c>
      <c r="D6891" s="44">
        <v>0.20734421863493091</v>
      </c>
      <c r="E6891" s="44">
        <v>1.8985826832011929</v>
      </c>
    </row>
    <row r="6892" spans="1:5">
      <c r="A6892" s="5">
        <v>6890</v>
      </c>
      <c r="B6892" s="44">
        <v>12.073502763730129</v>
      </c>
      <c r="C6892" s="44">
        <v>4.3697178491845694</v>
      </c>
      <c r="D6892" s="44">
        <v>0.21219630557317351</v>
      </c>
      <c r="E6892" s="44">
        <v>2.1848220063447839</v>
      </c>
    </row>
    <row r="6893" spans="1:5">
      <c r="A6893" s="5">
        <v>6891</v>
      </c>
      <c r="B6893" s="44">
        <v>12.17989332157201</v>
      </c>
      <c r="C6893" s="44">
        <v>4.4894969118578194</v>
      </c>
      <c r="D6893" s="44">
        <v>0.21920776977022111</v>
      </c>
      <c r="E6893" s="44">
        <v>2.0667734704596579</v>
      </c>
    </row>
    <row r="6894" spans="1:5">
      <c r="A6894" s="5">
        <v>6892</v>
      </c>
      <c r="B6894" s="44">
        <v>12.106508913690121</v>
      </c>
      <c r="C6894" s="44">
        <v>4.6086033439597642</v>
      </c>
      <c r="D6894" s="44">
        <v>0.24080658718427109</v>
      </c>
      <c r="E6894" s="44">
        <v>1.932726391991425</v>
      </c>
    </row>
    <row r="6895" spans="1:5">
      <c r="A6895" s="5">
        <v>6893</v>
      </c>
      <c r="B6895" s="44">
        <v>12.4659505102026</v>
      </c>
      <c r="C6895" s="44">
        <v>4.2085783829481151</v>
      </c>
      <c r="D6895" s="44">
        <v>0.25720938466901511</v>
      </c>
      <c r="E6895" s="44">
        <v>1.8725254703071179</v>
      </c>
    </row>
    <row r="6896" spans="1:5">
      <c r="A6896" s="5">
        <v>6894</v>
      </c>
      <c r="B6896" s="44">
        <v>12.0229010237898</v>
      </c>
      <c r="C6896" s="44">
        <v>4.6301502990220138</v>
      </c>
      <c r="D6896" s="44">
        <v>0.31739296600448069</v>
      </c>
      <c r="E6896" s="44">
        <v>2.1281533780146429</v>
      </c>
    </row>
    <row r="6897" spans="1:5">
      <c r="A6897" s="5">
        <v>6895</v>
      </c>
      <c r="B6897" s="44">
        <v>12.780723923370349</v>
      </c>
      <c r="C6897" s="44">
        <v>5.5945179350177456</v>
      </c>
      <c r="D6897" s="44">
        <v>0.37942287207649922</v>
      </c>
      <c r="E6897" s="44">
        <v>2.087620051108205</v>
      </c>
    </row>
    <row r="6898" spans="1:5">
      <c r="A6898" s="5">
        <v>6896</v>
      </c>
      <c r="B6898" s="44">
        <v>13.743370502150681</v>
      </c>
      <c r="C6898" s="44">
        <v>6.3904969673970218</v>
      </c>
      <c r="D6898" s="44">
        <v>0.46406705477590182</v>
      </c>
      <c r="E6898" s="44">
        <v>1.9408583520738061</v>
      </c>
    </row>
    <row r="6899" spans="1:5">
      <c r="A6899" s="5">
        <v>6897</v>
      </c>
      <c r="B6899" s="44">
        <v>14.403983536662819</v>
      </c>
      <c r="C6899" s="44">
        <v>6.5952552861994684</v>
      </c>
      <c r="D6899" s="44">
        <v>0.48841529047448051</v>
      </c>
      <c r="E6899" s="44">
        <v>2.0621907756314619</v>
      </c>
    </row>
    <row r="6900" spans="1:5">
      <c r="A6900" s="5">
        <v>6898</v>
      </c>
      <c r="B6900" s="44">
        <v>15.372631684597639</v>
      </c>
      <c r="C6900" s="44">
        <v>7.2287211794493089</v>
      </c>
      <c r="D6900" s="44">
        <v>0.52260533704874867</v>
      </c>
      <c r="E6900" s="44">
        <v>2.3687110911936839</v>
      </c>
    </row>
    <row r="6901" spans="1:5">
      <c r="A6901" s="5">
        <v>6899</v>
      </c>
      <c r="B6901" s="44">
        <v>17.025223631890281</v>
      </c>
      <c r="C6901" s="44">
        <v>7.403256694412903</v>
      </c>
      <c r="D6901" s="44">
        <v>0.53956105562016865</v>
      </c>
      <c r="E6901" s="44">
        <v>2.688524563438349</v>
      </c>
    </row>
    <row r="6902" spans="1:5">
      <c r="A6902" s="5">
        <v>6900</v>
      </c>
      <c r="B6902" s="44">
        <v>17.440636183227181</v>
      </c>
      <c r="C6902" s="44">
        <v>5.329132228774653</v>
      </c>
      <c r="D6902" s="44">
        <v>0.35733100092234121</v>
      </c>
      <c r="E6902" s="44">
        <v>2.6107889627208878</v>
      </c>
    </row>
    <row r="6903" spans="1:5">
      <c r="A6903" s="5">
        <v>6901</v>
      </c>
      <c r="B6903" s="44">
        <v>16.87990968566131</v>
      </c>
      <c r="C6903" s="44">
        <v>4.7077968945155444</v>
      </c>
      <c r="D6903" s="44">
        <v>0.21649751644150431</v>
      </c>
      <c r="E6903" s="44">
        <v>3.0045625879308049</v>
      </c>
    </row>
    <row r="6904" spans="1:5">
      <c r="A6904" s="5">
        <v>6902</v>
      </c>
      <c r="B6904" s="44">
        <v>15.46966137951657</v>
      </c>
      <c r="C6904" s="44">
        <v>4.3737866171104498</v>
      </c>
      <c r="D6904" s="44">
        <v>0.20804326140710691</v>
      </c>
      <c r="E6904" s="44">
        <v>2.9318974735253009</v>
      </c>
    </row>
    <row r="6905" spans="1:5">
      <c r="A6905" s="5">
        <v>6903</v>
      </c>
      <c r="B6905" s="44">
        <v>13.7297639798304</v>
      </c>
      <c r="C6905" s="44">
        <v>4.6066057944565806</v>
      </c>
      <c r="D6905" s="44">
        <v>0.18884817457104761</v>
      </c>
      <c r="E6905" s="44">
        <v>3.061807658005355</v>
      </c>
    </row>
    <row r="6906" spans="1:5">
      <c r="A6906" s="5">
        <v>6904</v>
      </c>
      <c r="B6906" s="44">
        <v>12.88033155273178</v>
      </c>
      <c r="C6906" s="44">
        <v>4.7333837729108303</v>
      </c>
      <c r="D6906" s="44">
        <v>0.23941082314197451</v>
      </c>
      <c r="E6906" s="44">
        <v>2.8008951216549298</v>
      </c>
    </row>
    <row r="6907" spans="1:5">
      <c r="A6907" s="5">
        <v>6905</v>
      </c>
      <c r="B6907" s="44">
        <v>12.281606674958461</v>
      </c>
      <c r="C6907" s="44">
        <v>4.5629892381114416</v>
      </c>
      <c r="D6907" s="44">
        <v>0.18580110971089689</v>
      </c>
      <c r="E6907" s="44">
        <v>2.8247335319244549</v>
      </c>
    </row>
    <row r="6908" spans="1:5">
      <c r="A6908" s="5">
        <v>6906</v>
      </c>
      <c r="B6908" s="44">
        <v>11.998048435125179</v>
      </c>
      <c r="C6908" s="44">
        <v>4.7293013348765074</v>
      </c>
      <c r="D6908" s="44">
        <v>0.21741231001826669</v>
      </c>
      <c r="E6908" s="44">
        <v>2.3325773150004472</v>
      </c>
    </row>
    <row r="6909" spans="1:5">
      <c r="A6909" s="5">
        <v>6907</v>
      </c>
      <c r="B6909" s="44">
        <v>11.940012006768329</v>
      </c>
      <c r="C6909" s="44">
        <v>4.623209996530556</v>
      </c>
      <c r="D6909" s="44">
        <v>0.20901582008840319</v>
      </c>
      <c r="E6909" s="44">
        <v>2.28315856692257</v>
      </c>
    </row>
    <row r="6910" spans="1:5">
      <c r="A6910" s="5">
        <v>6908</v>
      </c>
      <c r="B6910" s="44">
        <v>11.359922738316341</v>
      </c>
      <c r="C6910" s="44">
        <v>4.4314392980967368</v>
      </c>
      <c r="D6910" s="44">
        <v>0.2232272841159911</v>
      </c>
      <c r="E6910" s="44">
        <v>2.3316907520077721</v>
      </c>
    </row>
    <row r="6911" spans="1:5">
      <c r="A6911" s="5">
        <v>6909</v>
      </c>
      <c r="B6911" s="44">
        <v>11.706457586696381</v>
      </c>
      <c r="C6911" s="44">
        <v>4.8093521136673569</v>
      </c>
      <c r="D6911" s="44">
        <v>0.23228378274706921</v>
      </c>
      <c r="E6911" s="44">
        <v>2.298805641432812</v>
      </c>
    </row>
    <row r="6912" spans="1:5">
      <c r="A6912" s="5">
        <v>6910</v>
      </c>
      <c r="B6912" s="44">
        <v>12.344349684350311</v>
      </c>
      <c r="C6912" s="44">
        <v>4.9545644693611353</v>
      </c>
      <c r="D6912" s="44">
        <v>0.22159549285965141</v>
      </c>
      <c r="E6912" s="44">
        <v>2.171579276253512</v>
      </c>
    </row>
    <row r="6913" spans="1:5">
      <c r="A6913" s="5">
        <v>6911</v>
      </c>
      <c r="B6913" s="44">
        <v>12.25658807150038</v>
      </c>
      <c r="C6913" s="44">
        <v>4.4594397555723084</v>
      </c>
      <c r="D6913" s="44">
        <v>0.2081980631366229</v>
      </c>
      <c r="E6913" s="44">
        <v>1.9724987631021009</v>
      </c>
    </row>
    <row r="6914" spans="1:5">
      <c r="A6914" s="5">
        <v>6912</v>
      </c>
      <c r="B6914" s="44">
        <v>12.429125757292001</v>
      </c>
      <c r="C6914" s="44">
        <v>4.6143911794552226</v>
      </c>
      <c r="D6914" s="44">
        <v>0.20353936650371829</v>
      </c>
      <c r="E6914" s="44">
        <v>2.0574083889339749</v>
      </c>
    </row>
    <row r="6915" spans="1:5">
      <c r="A6915" s="5">
        <v>6913</v>
      </c>
      <c r="B6915" s="44">
        <v>11.799366862355109</v>
      </c>
      <c r="C6915" s="44">
        <v>4.1297738807696946</v>
      </c>
      <c r="D6915" s="44">
        <v>0.2096384089392776</v>
      </c>
      <c r="E6915" s="44">
        <v>2.1032385227748578</v>
      </c>
    </row>
    <row r="6916" spans="1:5">
      <c r="A6916" s="5">
        <v>6914</v>
      </c>
      <c r="B6916" s="44">
        <v>11.725703375406701</v>
      </c>
      <c r="C6916" s="44">
        <v>4.6402084997676774</v>
      </c>
      <c r="D6916" s="44">
        <v>0.21517435354088429</v>
      </c>
      <c r="E6916" s="44">
        <v>2.0561690138021151</v>
      </c>
    </row>
    <row r="6917" spans="1:5">
      <c r="A6917" s="5">
        <v>6915</v>
      </c>
      <c r="B6917" s="44">
        <v>12.27880901980655</v>
      </c>
      <c r="C6917" s="44">
        <v>4.6712401540081121</v>
      </c>
      <c r="D6917" s="44">
        <v>0.20771159883485599</v>
      </c>
      <c r="E6917" s="44">
        <v>1.8769907384409401</v>
      </c>
    </row>
    <row r="6918" spans="1:5">
      <c r="A6918" s="5">
        <v>6916</v>
      </c>
      <c r="B6918" s="44">
        <v>11.899975312488831</v>
      </c>
      <c r="C6918" s="44">
        <v>4.3520238000894276</v>
      </c>
      <c r="D6918" s="44">
        <v>0.21381498065160071</v>
      </c>
      <c r="E6918" s="44">
        <v>1.7391678880982711</v>
      </c>
    </row>
    <row r="6919" spans="1:5">
      <c r="A6919" s="5">
        <v>6917</v>
      </c>
      <c r="B6919" s="44">
        <v>11.906623716413259</v>
      </c>
      <c r="C6919" s="44">
        <v>4.7882671873416758</v>
      </c>
      <c r="D6919" s="44">
        <v>0.2019048724256382</v>
      </c>
      <c r="E6919" s="44">
        <v>1.866350122614794</v>
      </c>
    </row>
    <row r="6920" spans="1:5">
      <c r="A6920" s="5">
        <v>6918</v>
      </c>
      <c r="B6920" s="44">
        <v>12.18447674621571</v>
      </c>
      <c r="C6920" s="44">
        <v>4.508344271033633</v>
      </c>
      <c r="D6920" s="44">
        <v>0.25933481549532561</v>
      </c>
      <c r="E6920" s="44">
        <v>2.0258609990460852</v>
      </c>
    </row>
    <row r="6921" spans="1:5">
      <c r="A6921" s="5">
        <v>6919</v>
      </c>
      <c r="B6921" s="44">
        <v>12.78385686343683</v>
      </c>
      <c r="C6921" s="44">
        <v>4.8987134906666743</v>
      </c>
      <c r="D6921" s="44">
        <v>0.31600391353004548</v>
      </c>
      <c r="E6921" s="44">
        <v>1.9541469324482419</v>
      </c>
    </row>
    <row r="6922" spans="1:5">
      <c r="A6922" s="5">
        <v>6920</v>
      </c>
      <c r="B6922" s="44">
        <v>13.089418996787609</v>
      </c>
      <c r="C6922" s="44">
        <v>5.4330140083486214</v>
      </c>
      <c r="D6922" s="44">
        <v>0.34505100793811461</v>
      </c>
      <c r="E6922" s="44">
        <v>1.951870685768752</v>
      </c>
    </row>
    <row r="6923" spans="1:5">
      <c r="A6923" s="5">
        <v>6921</v>
      </c>
      <c r="B6923" s="44">
        <v>14.756681983474881</v>
      </c>
      <c r="C6923" s="44">
        <v>5.4819430056164054</v>
      </c>
      <c r="D6923" s="44">
        <v>0.4024343117240492</v>
      </c>
      <c r="E6923" s="44">
        <v>1.904750019700862</v>
      </c>
    </row>
    <row r="6924" spans="1:5">
      <c r="A6924" s="5">
        <v>6922</v>
      </c>
      <c r="B6924" s="44">
        <v>15.73644634788619</v>
      </c>
      <c r="C6924" s="44">
        <v>5.8026352205953353</v>
      </c>
      <c r="D6924" s="44">
        <v>0.39368648590601041</v>
      </c>
      <c r="E6924" s="44">
        <v>1.9903511871447379</v>
      </c>
    </row>
    <row r="6925" spans="1:5">
      <c r="A6925" s="5">
        <v>6923</v>
      </c>
      <c r="B6925" s="44">
        <v>17.729005737041209</v>
      </c>
      <c r="C6925" s="44">
        <v>5.9554297376204142</v>
      </c>
      <c r="D6925" s="44">
        <v>0.4014143878978319</v>
      </c>
      <c r="E6925" s="44">
        <v>1.910264258376801</v>
      </c>
    </row>
    <row r="6926" spans="1:5">
      <c r="A6926" s="5">
        <v>6924</v>
      </c>
      <c r="B6926" s="44">
        <v>17.613709180626689</v>
      </c>
      <c r="C6926" s="44">
        <v>5.206295857223461</v>
      </c>
      <c r="D6926" s="44">
        <v>0.3596215081245181</v>
      </c>
      <c r="E6926" s="44">
        <v>1.8654108964278631</v>
      </c>
    </row>
    <row r="6927" spans="1:5">
      <c r="A6927" s="5">
        <v>6925</v>
      </c>
      <c r="B6927" s="44">
        <v>17.061776345565111</v>
      </c>
      <c r="C6927" s="44">
        <v>5.2334387561899831</v>
      </c>
      <c r="D6927" s="44">
        <v>0.34448367780155059</v>
      </c>
      <c r="E6927" s="44">
        <v>1.859201689083354</v>
      </c>
    </row>
    <row r="6928" spans="1:5">
      <c r="A6928" s="5">
        <v>6926</v>
      </c>
      <c r="B6928" s="44">
        <v>15.72636930869651</v>
      </c>
      <c r="C6928" s="44">
        <v>4.5412589668605454</v>
      </c>
      <c r="D6928" s="44">
        <v>0.28149121716115783</v>
      </c>
      <c r="E6928" s="44">
        <v>2.0796048016792028</v>
      </c>
    </row>
    <row r="6929" spans="1:5">
      <c r="A6929" s="5">
        <v>6927</v>
      </c>
      <c r="B6929" s="44">
        <v>14.07423930693111</v>
      </c>
      <c r="C6929" s="44">
        <v>4.529216951705747</v>
      </c>
      <c r="D6929" s="44">
        <v>0.25729344470928922</v>
      </c>
      <c r="E6929" s="44">
        <v>2.3055629526942751</v>
      </c>
    </row>
    <row r="6930" spans="1:5">
      <c r="A6930" s="5">
        <v>6928</v>
      </c>
      <c r="B6930" s="44">
        <v>13.2526490465177</v>
      </c>
      <c r="C6930" s="44">
        <v>4.4156896960430743</v>
      </c>
      <c r="D6930" s="44">
        <v>0.2049467855786575</v>
      </c>
      <c r="E6930" s="44">
        <v>2.1680152668868051</v>
      </c>
    </row>
    <row r="6931" spans="1:5">
      <c r="A6931" s="5">
        <v>6929</v>
      </c>
      <c r="B6931" s="44">
        <v>12.627003519771639</v>
      </c>
      <c r="C6931" s="44">
        <v>4.2657389114434059</v>
      </c>
      <c r="D6931" s="44">
        <v>0.2306607998785257</v>
      </c>
      <c r="E6931" s="44">
        <v>2.052659523837304</v>
      </c>
    </row>
    <row r="6932" spans="1:5">
      <c r="A6932" s="5">
        <v>6930</v>
      </c>
      <c r="B6932" s="44">
        <v>12.30185184313952</v>
      </c>
      <c r="C6932" s="44">
        <v>4.5090008536916839</v>
      </c>
      <c r="D6932" s="44">
        <v>0.2295347611333636</v>
      </c>
      <c r="E6932" s="44">
        <v>2.0622199363134421</v>
      </c>
    </row>
    <row r="6933" spans="1:5">
      <c r="A6933" s="5">
        <v>6931</v>
      </c>
      <c r="B6933" s="44">
        <v>12.36370588668975</v>
      </c>
      <c r="C6933" s="44">
        <v>4.3829156058968257</v>
      </c>
      <c r="D6933" s="44">
        <v>0.2201215660482094</v>
      </c>
      <c r="E6933" s="44">
        <v>2.211392815473094</v>
      </c>
    </row>
    <row r="6934" spans="1:5">
      <c r="A6934" s="5">
        <v>6932</v>
      </c>
      <c r="B6934" s="44">
        <v>12.424150828065571</v>
      </c>
      <c r="C6934" s="44">
        <v>4.6432733246472058</v>
      </c>
      <c r="D6934" s="44">
        <v>0.19924717012035709</v>
      </c>
      <c r="E6934" s="44">
        <v>2.0251230991436122</v>
      </c>
    </row>
    <row r="6935" spans="1:5">
      <c r="A6935" s="5">
        <v>6933</v>
      </c>
      <c r="B6935" s="44">
        <v>12.030416325795761</v>
      </c>
      <c r="C6935" s="44">
        <v>4.3453470665522804</v>
      </c>
      <c r="D6935" s="44">
        <v>0.2122174206855868</v>
      </c>
      <c r="E6935" s="44">
        <v>2.0183436954207048</v>
      </c>
    </row>
    <row r="6936" spans="1:5">
      <c r="A6936" s="5">
        <v>6934</v>
      </c>
      <c r="B6936" s="44">
        <v>12.23311355846646</v>
      </c>
      <c r="C6936" s="44">
        <v>4.5155415381204822</v>
      </c>
      <c r="D6936" s="44">
        <v>0.21118818270936709</v>
      </c>
      <c r="E6936" s="44">
        <v>2.0436164392099601</v>
      </c>
    </row>
    <row r="6937" spans="1:5">
      <c r="A6937" s="5">
        <v>6935</v>
      </c>
      <c r="B6937" s="44">
        <v>11.518634139474351</v>
      </c>
      <c r="C6937" s="44">
        <v>4.7950808304409342</v>
      </c>
      <c r="D6937" s="44">
        <v>0.18583633437684469</v>
      </c>
      <c r="E6937" s="44">
        <v>1.906015774260351</v>
      </c>
    </row>
    <row r="6938" spans="1:5">
      <c r="A6938" s="5">
        <v>6936</v>
      </c>
      <c r="B6938" s="44">
        <v>12.33229251823618</v>
      </c>
      <c r="C6938" s="44">
        <v>4.6376081699673772</v>
      </c>
      <c r="D6938" s="44">
        <v>0.2288317829420681</v>
      </c>
      <c r="E6938" s="44">
        <v>2.040329154973926</v>
      </c>
    </row>
    <row r="6939" spans="1:5">
      <c r="A6939" s="5">
        <v>6937</v>
      </c>
      <c r="B6939" s="44">
        <v>11.634407401905619</v>
      </c>
      <c r="C6939" s="44">
        <v>4.3066362969637106</v>
      </c>
      <c r="D6939" s="44">
        <v>0.20225658167943539</v>
      </c>
      <c r="E6939" s="44">
        <v>1.8551135860767569</v>
      </c>
    </row>
    <row r="6940" spans="1:5">
      <c r="A6940" s="5">
        <v>6938</v>
      </c>
      <c r="B6940" s="44">
        <v>11.83470229323491</v>
      </c>
      <c r="C6940" s="44">
        <v>4.6793487352043099</v>
      </c>
      <c r="D6940" s="44">
        <v>0.1951404210616271</v>
      </c>
      <c r="E6940" s="44">
        <v>1.9536617206635221</v>
      </c>
    </row>
    <row r="6941" spans="1:5">
      <c r="A6941" s="5">
        <v>6939</v>
      </c>
      <c r="B6941" s="44">
        <v>11.53921375057481</v>
      </c>
      <c r="C6941" s="44">
        <v>4.3506162396583674</v>
      </c>
      <c r="D6941" s="44">
        <v>0.23986467153337429</v>
      </c>
      <c r="E6941" s="44">
        <v>1.9252759023681949</v>
      </c>
    </row>
    <row r="6942" spans="1:5">
      <c r="A6942" s="5">
        <v>6940</v>
      </c>
      <c r="B6942" s="44">
        <v>12.07812933152775</v>
      </c>
      <c r="C6942" s="44">
        <v>4.5756414977025894</v>
      </c>
      <c r="D6942" s="44">
        <v>0.2633058573100755</v>
      </c>
      <c r="E6942" s="44">
        <v>1.9223770657298329</v>
      </c>
    </row>
    <row r="6943" spans="1:5">
      <c r="A6943" s="5">
        <v>6941</v>
      </c>
      <c r="B6943" s="44">
        <v>12.25071454305645</v>
      </c>
      <c r="C6943" s="44">
        <v>4.5856556987650956</v>
      </c>
      <c r="D6943" s="44">
        <v>0.29242844427202808</v>
      </c>
      <c r="E6943" s="44">
        <v>1.9989227113880399</v>
      </c>
    </row>
    <row r="6944" spans="1:5">
      <c r="A6944" s="5">
        <v>6942</v>
      </c>
      <c r="B6944" s="44">
        <v>12.2449247235272</v>
      </c>
      <c r="C6944" s="44">
        <v>4.8168523233427667</v>
      </c>
      <c r="D6944" s="44">
        <v>0.32137805454202578</v>
      </c>
      <c r="E6944" s="44">
        <v>1.986703072421129</v>
      </c>
    </row>
    <row r="6945" spans="1:5">
      <c r="A6945" s="5">
        <v>6943</v>
      </c>
      <c r="B6945" s="44">
        <v>12.95413971405849</v>
      </c>
      <c r="C6945" s="44">
        <v>4.9391170954738994</v>
      </c>
      <c r="D6945" s="44">
        <v>0.34549717887985382</v>
      </c>
      <c r="E6945" s="44">
        <v>1.9332927294576041</v>
      </c>
    </row>
    <row r="6946" spans="1:5">
      <c r="A6946" s="5">
        <v>6944</v>
      </c>
      <c r="B6946" s="44">
        <v>13.648783168502749</v>
      </c>
      <c r="C6946" s="44">
        <v>4.8093187530587702</v>
      </c>
      <c r="D6946" s="44">
        <v>0.36236532202148969</v>
      </c>
      <c r="E6946" s="44">
        <v>2.1283408688684879</v>
      </c>
    </row>
    <row r="6947" spans="1:5">
      <c r="A6947" s="5">
        <v>6945</v>
      </c>
      <c r="B6947" s="44">
        <v>14.67437014488879</v>
      </c>
      <c r="C6947" s="44">
        <v>5.2419349938274413</v>
      </c>
      <c r="D6947" s="44">
        <v>0.39010882029491112</v>
      </c>
      <c r="E6947" s="44">
        <v>1.9508168201350931</v>
      </c>
    </row>
    <row r="6948" spans="1:5">
      <c r="A6948" s="5">
        <v>6946</v>
      </c>
      <c r="B6948" s="44">
        <v>15.528823817078869</v>
      </c>
      <c r="C6948" s="44">
        <v>5.3912159343910613</v>
      </c>
      <c r="D6948" s="44">
        <v>0.38288266096834189</v>
      </c>
      <c r="E6948" s="44">
        <v>1.998012696655763</v>
      </c>
    </row>
    <row r="6949" spans="1:5">
      <c r="A6949" s="5">
        <v>6947</v>
      </c>
      <c r="B6949" s="44">
        <v>16.312830371602779</v>
      </c>
      <c r="C6949" s="44">
        <v>5.271618897004938</v>
      </c>
      <c r="D6949" s="44">
        <v>0.34366042326316493</v>
      </c>
      <c r="E6949" s="44">
        <v>2.0343890874583339</v>
      </c>
    </row>
    <row r="6950" spans="1:5">
      <c r="A6950" s="5">
        <v>6948</v>
      </c>
      <c r="B6950" s="44">
        <v>17.105316466752729</v>
      </c>
      <c r="C6950" s="44">
        <v>4.7514928951881448</v>
      </c>
      <c r="D6950" s="44">
        <v>0.32185223652199652</v>
      </c>
      <c r="E6950" s="44">
        <v>2.124191585485224</v>
      </c>
    </row>
    <row r="6951" spans="1:5">
      <c r="A6951" s="5">
        <v>6949</v>
      </c>
      <c r="B6951" s="44">
        <v>17.16796136878402</v>
      </c>
      <c r="C6951" s="44">
        <v>4.2327777450040047</v>
      </c>
      <c r="D6951" s="44">
        <v>0.2748537489938131</v>
      </c>
      <c r="E6951" s="44">
        <v>1.9619621104088609</v>
      </c>
    </row>
    <row r="6952" spans="1:5">
      <c r="A6952" s="5">
        <v>6950</v>
      </c>
      <c r="B6952" s="44">
        <v>15.205289733918869</v>
      </c>
      <c r="C6952" s="44">
        <v>4.5343696308257799</v>
      </c>
      <c r="D6952" s="44">
        <v>0.2338639015739595</v>
      </c>
      <c r="E6952" s="44">
        <v>2.4047179218047199</v>
      </c>
    </row>
    <row r="6953" spans="1:5">
      <c r="A6953" s="5">
        <v>6951</v>
      </c>
      <c r="B6953" s="44">
        <v>14.69126759748328</v>
      </c>
      <c r="C6953" s="44">
        <v>4.445671336867516</v>
      </c>
      <c r="D6953" s="44">
        <v>0.24073823250187121</v>
      </c>
      <c r="E6953" s="44">
        <v>2.2543613110893852</v>
      </c>
    </row>
    <row r="6954" spans="1:5">
      <c r="A6954" s="5">
        <v>6952</v>
      </c>
      <c r="B6954" s="44">
        <v>13.11721258595747</v>
      </c>
      <c r="C6954" s="44">
        <v>4.5834026300906192</v>
      </c>
      <c r="D6954" s="44">
        <v>0.2137787878136333</v>
      </c>
      <c r="E6954" s="44">
        <v>2.43346841332693</v>
      </c>
    </row>
    <row r="6955" spans="1:5">
      <c r="A6955" s="5">
        <v>6953</v>
      </c>
      <c r="B6955" s="44">
        <v>12.630810222034141</v>
      </c>
      <c r="C6955" s="44">
        <v>4.3979844462531217</v>
      </c>
      <c r="D6955" s="44">
        <v>0.21735790489615209</v>
      </c>
      <c r="E6955" s="44">
        <v>2.414459716300386</v>
      </c>
    </row>
    <row r="6956" spans="1:5">
      <c r="A6956" s="5">
        <v>6954</v>
      </c>
      <c r="B6956" s="44">
        <v>12.520898490977739</v>
      </c>
      <c r="C6956" s="44">
        <v>4.4518635340543034</v>
      </c>
      <c r="D6956" s="44">
        <v>0.22742282240608561</v>
      </c>
      <c r="E6956" s="44">
        <v>2.2461515831695338</v>
      </c>
    </row>
    <row r="6957" spans="1:5">
      <c r="A6957" s="5">
        <v>6955</v>
      </c>
      <c r="B6957" s="44">
        <v>11.646939398982781</v>
      </c>
      <c r="C6957" s="44">
        <v>4.6043398375300697</v>
      </c>
      <c r="D6957" s="44">
        <v>0.22429728069227589</v>
      </c>
      <c r="E6957" s="44">
        <v>2.2982058276564969</v>
      </c>
    </row>
    <row r="6958" spans="1:5">
      <c r="A6958" s="5">
        <v>6956</v>
      </c>
      <c r="B6958" s="44">
        <v>11.35280663914833</v>
      </c>
      <c r="C6958" s="44">
        <v>4.4828637451825104</v>
      </c>
      <c r="D6958" s="44">
        <v>0.21684864771791551</v>
      </c>
      <c r="E6958" s="44">
        <v>2.0339650147731358</v>
      </c>
    </row>
    <row r="6959" spans="1:5">
      <c r="A6959" s="5">
        <v>6957</v>
      </c>
      <c r="B6959" s="44">
        <v>11.890217362007091</v>
      </c>
      <c r="C6959" s="44">
        <v>4.4179264565167431</v>
      </c>
      <c r="D6959" s="44">
        <v>0.22206128322068</v>
      </c>
      <c r="E6959" s="44">
        <v>2.259476830219425</v>
      </c>
    </row>
    <row r="6960" spans="1:5">
      <c r="A6960" s="5">
        <v>6958</v>
      </c>
      <c r="B6960" s="44">
        <v>12.00801795405369</v>
      </c>
      <c r="C6960" s="44">
        <v>4.6096069363794578</v>
      </c>
      <c r="D6960" s="44">
        <v>0.2325711863879682</v>
      </c>
      <c r="E6960" s="44">
        <v>2.2893615890393639</v>
      </c>
    </row>
    <row r="6961" spans="1:5">
      <c r="A6961" s="5">
        <v>6959</v>
      </c>
      <c r="B6961" s="44">
        <v>12.25441901661134</v>
      </c>
      <c r="C6961" s="44">
        <v>4.7417773855017247</v>
      </c>
      <c r="D6961" s="44">
        <v>0.20553621411017561</v>
      </c>
      <c r="E6961" s="44">
        <v>2.0975245278668471</v>
      </c>
    </row>
    <row r="6962" spans="1:5">
      <c r="A6962" s="5">
        <v>6960</v>
      </c>
      <c r="B6962" s="44">
        <v>11.972876797088331</v>
      </c>
      <c r="C6962" s="44">
        <v>4.4260006014395206</v>
      </c>
      <c r="D6962" s="44">
        <v>0.21023969653691099</v>
      </c>
      <c r="E6962" s="44">
        <v>2.1194431515383312</v>
      </c>
    </row>
    <row r="6963" spans="1:5">
      <c r="A6963" s="5">
        <v>6961</v>
      </c>
      <c r="B6963" s="44">
        <v>12.04545414438549</v>
      </c>
      <c r="C6963" s="44">
        <v>4.3017512861746896</v>
      </c>
      <c r="D6963" s="44">
        <v>0.22864705319276629</v>
      </c>
      <c r="E6963" s="44">
        <v>1.9729062809806119</v>
      </c>
    </row>
    <row r="6964" spans="1:5">
      <c r="A6964" s="5">
        <v>6962</v>
      </c>
      <c r="B6964" s="44">
        <v>12.39805602090631</v>
      </c>
      <c r="C6964" s="44">
        <v>4.5194396517310524</v>
      </c>
      <c r="D6964" s="44">
        <v>0.2297093981730404</v>
      </c>
      <c r="E6964" s="44">
        <v>2.0372703373467171</v>
      </c>
    </row>
    <row r="6965" spans="1:5">
      <c r="A6965" s="5">
        <v>6963</v>
      </c>
      <c r="B6965" s="44">
        <v>12.0072271492852</v>
      </c>
      <c r="C6965" s="44">
        <v>4.5479846850421168</v>
      </c>
      <c r="D6965" s="44">
        <v>0.20038099078615121</v>
      </c>
      <c r="E6965" s="44">
        <v>1.780622526623699</v>
      </c>
    </row>
    <row r="6966" spans="1:5">
      <c r="A6966" s="5">
        <v>6964</v>
      </c>
      <c r="B6966" s="44">
        <v>12.16751558793346</v>
      </c>
      <c r="C6966" s="44">
        <v>4.4248121388978197</v>
      </c>
      <c r="D6966" s="44">
        <v>0.231174822150677</v>
      </c>
      <c r="E6966" s="44">
        <v>1.8787401281164351</v>
      </c>
    </row>
    <row r="6967" spans="1:5">
      <c r="A6967" s="5">
        <v>6965</v>
      </c>
      <c r="B6967" s="44">
        <v>12.23687176221258</v>
      </c>
      <c r="C6967" s="44">
        <v>4.6422865221481473</v>
      </c>
      <c r="D6967" s="44">
        <v>0.22799669582713991</v>
      </c>
      <c r="E6967" s="44">
        <v>1.9613807125853311</v>
      </c>
    </row>
    <row r="6968" spans="1:5">
      <c r="A6968" s="5">
        <v>6966</v>
      </c>
      <c r="B6968" s="44">
        <v>11.577283926875269</v>
      </c>
      <c r="C6968" s="44">
        <v>4.5833234133702021</v>
      </c>
      <c r="D6968" s="44">
        <v>0.22761522186653629</v>
      </c>
      <c r="E6968" s="44">
        <v>1.96634165089359</v>
      </c>
    </row>
    <row r="6969" spans="1:5">
      <c r="A6969" s="5">
        <v>6967</v>
      </c>
      <c r="B6969" s="44">
        <v>12.62975543982496</v>
      </c>
      <c r="C6969" s="44">
        <v>4.633572611027426</v>
      </c>
      <c r="D6969" s="44">
        <v>0.25306783878407751</v>
      </c>
      <c r="E6969" s="44">
        <v>1.8773920724948221</v>
      </c>
    </row>
    <row r="6970" spans="1:5">
      <c r="A6970" s="5">
        <v>6968</v>
      </c>
      <c r="B6970" s="44">
        <v>13.61005536751243</v>
      </c>
      <c r="C6970" s="44">
        <v>4.5303780517851671</v>
      </c>
      <c r="D6970" s="44">
        <v>0.27960838218330891</v>
      </c>
      <c r="E6970" s="44">
        <v>1.9006602038238569</v>
      </c>
    </row>
    <row r="6971" spans="1:5">
      <c r="A6971" s="5">
        <v>6969</v>
      </c>
      <c r="B6971" s="44">
        <v>14.54881775901621</v>
      </c>
      <c r="C6971" s="44">
        <v>4.6026959563924796</v>
      </c>
      <c r="D6971" s="44">
        <v>0.27069054226953743</v>
      </c>
      <c r="E6971" s="44">
        <v>2.0148368626644211</v>
      </c>
    </row>
    <row r="6972" spans="1:5">
      <c r="A6972" s="5">
        <v>6970</v>
      </c>
      <c r="B6972" s="44">
        <v>15.91291816462485</v>
      </c>
      <c r="C6972" s="44">
        <v>4.5268947642768547</v>
      </c>
      <c r="D6972" s="44">
        <v>0.31261870440275091</v>
      </c>
      <c r="E6972" s="44">
        <v>1.96201023639501</v>
      </c>
    </row>
    <row r="6973" spans="1:5">
      <c r="A6973" s="5">
        <v>6971</v>
      </c>
      <c r="B6973" s="44">
        <v>17.09570044836812</v>
      </c>
      <c r="C6973" s="44">
        <v>4.8440136487715231</v>
      </c>
      <c r="D6973" s="44">
        <v>0.29696352402529469</v>
      </c>
      <c r="E6973" s="44">
        <v>2.1377799294839122</v>
      </c>
    </row>
    <row r="6974" spans="1:5">
      <c r="A6974" s="5">
        <v>6972</v>
      </c>
      <c r="B6974" s="44">
        <v>16.955467303989199</v>
      </c>
      <c r="C6974" s="44">
        <v>4.696858186573059</v>
      </c>
      <c r="D6974" s="44">
        <v>0.27781512902166022</v>
      </c>
      <c r="E6974" s="44">
        <v>2.2028575342628218</v>
      </c>
    </row>
    <row r="6975" spans="1:5">
      <c r="A6975" s="5">
        <v>6973</v>
      </c>
      <c r="B6975" s="44">
        <v>16.491198451576551</v>
      </c>
      <c r="C6975" s="44">
        <v>4.3814605774436233</v>
      </c>
      <c r="D6975" s="44">
        <v>0.2311312835170159</v>
      </c>
      <c r="E6975" s="44">
        <v>2.1422510970754169</v>
      </c>
    </row>
    <row r="6976" spans="1:5">
      <c r="A6976" s="5">
        <v>6974</v>
      </c>
      <c r="B6976" s="44">
        <v>15.54255587409569</v>
      </c>
      <c r="C6976" s="44">
        <v>4.5420396100215514</v>
      </c>
      <c r="D6976" s="44">
        <v>0.20635914279519471</v>
      </c>
      <c r="E6976" s="44">
        <v>2.1774418536540092</v>
      </c>
    </row>
    <row r="6977" spans="1:5">
      <c r="A6977" s="5">
        <v>6975</v>
      </c>
      <c r="B6977" s="44">
        <v>13.833266437361649</v>
      </c>
      <c r="C6977" s="44">
        <v>5.0185108887357526</v>
      </c>
      <c r="D6977" s="44">
        <v>0.2240427772864674</v>
      </c>
      <c r="E6977" s="44">
        <v>2.4167133564989371</v>
      </c>
    </row>
    <row r="6978" spans="1:5">
      <c r="A6978" s="5">
        <v>6976</v>
      </c>
      <c r="B6978" s="44">
        <v>13.03343054348483</v>
      </c>
      <c r="C6978" s="44">
        <v>4.5728058132253118</v>
      </c>
      <c r="D6978" s="44">
        <v>0.2480558740652358</v>
      </c>
      <c r="E6978" s="44">
        <v>2.064443732677252</v>
      </c>
    </row>
    <row r="6979" spans="1:5">
      <c r="A6979" s="5">
        <v>6977</v>
      </c>
      <c r="B6979" s="44">
        <v>12.898508513601501</v>
      </c>
      <c r="C6979" s="44">
        <v>4.1663026597087516</v>
      </c>
      <c r="D6979" s="44">
        <v>0.21081393693006839</v>
      </c>
      <c r="E6979" s="44">
        <v>1.945850617091947</v>
      </c>
    </row>
    <row r="6980" spans="1:5">
      <c r="A6980" s="5">
        <v>6978</v>
      </c>
      <c r="B6980" s="44">
        <v>12.33279062695077</v>
      </c>
      <c r="C6980" s="44">
        <v>4.134082712602873</v>
      </c>
      <c r="D6980" s="44">
        <v>0.21254757603917351</v>
      </c>
      <c r="E6980" s="44">
        <v>2.023040524885205</v>
      </c>
    </row>
    <row r="6981" spans="1:5">
      <c r="A6981" s="5">
        <v>6979</v>
      </c>
      <c r="B6981" s="44">
        <v>12.254917364094119</v>
      </c>
      <c r="C6981" s="44">
        <v>4.5036507372718644</v>
      </c>
      <c r="D6981" s="44">
        <v>0.21649953732026511</v>
      </c>
      <c r="E6981" s="44">
        <v>1.998870172493995</v>
      </c>
    </row>
    <row r="6982" spans="1:5">
      <c r="A6982" s="5">
        <v>6980</v>
      </c>
      <c r="B6982" s="44">
        <v>11.539768219762051</v>
      </c>
      <c r="C6982" s="44">
        <v>4.7861352765512528</v>
      </c>
      <c r="D6982" s="44">
        <v>0.20445773406104659</v>
      </c>
      <c r="E6982" s="44">
        <v>1.954969763379226</v>
      </c>
    </row>
    <row r="6983" spans="1:5">
      <c r="A6983" s="5">
        <v>6981</v>
      </c>
      <c r="B6983" s="44">
        <v>12.004222733566889</v>
      </c>
      <c r="C6983" s="44">
        <v>4.6807496306904532</v>
      </c>
      <c r="D6983" s="44">
        <v>0.2454830256018502</v>
      </c>
      <c r="E6983" s="44">
        <v>1.9636845890270731</v>
      </c>
    </row>
    <row r="6984" spans="1:5">
      <c r="A6984" s="5">
        <v>6982</v>
      </c>
      <c r="B6984" s="44">
        <v>12.197242826313129</v>
      </c>
      <c r="C6984" s="44">
        <v>4.5808883967490672</v>
      </c>
      <c r="D6984" s="44">
        <v>0.20759148608791189</v>
      </c>
      <c r="E6984" s="44">
        <v>1.837214951475987</v>
      </c>
    </row>
    <row r="6985" spans="1:5">
      <c r="A6985" s="5">
        <v>6983</v>
      </c>
      <c r="B6985" s="44">
        <v>12.06227442245428</v>
      </c>
      <c r="C6985" s="44">
        <v>4.5527562169538474</v>
      </c>
      <c r="D6985" s="44">
        <v>0.1914869565245769</v>
      </c>
      <c r="E6985" s="44">
        <v>1.8534663049632689</v>
      </c>
    </row>
    <row r="6986" spans="1:5">
      <c r="A6986" s="5">
        <v>6984</v>
      </c>
      <c r="B6986" s="44">
        <v>12.250014249646551</v>
      </c>
      <c r="C6986" s="44">
        <v>4.3910125360969046</v>
      </c>
      <c r="D6986" s="44">
        <v>0.20771649513513649</v>
      </c>
      <c r="E6986" s="44">
        <v>1.9578079376214199</v>
      </c>
    </row>
    <row r="6987" spans="1:5">
      <c r="A6987" s="5">
        <v>6985</v>
      </c>
      <c r="B6987" s="44">
        <v>11.304737241025149</v>
      </c>
      <c r="C6987" s="44">
        <v>4.4303768344924128</v>
      </c>
      <c r="D6987" s="44">
        <v>0.2325527677889844</v>
      </c>
      <c r="E6987" s="44">
        <v>1.990375917734944</v>
      </c>
    </row>
    <row r="6988" spans="1:5">
      <c r="A6988" s="5">
        <v>6986</v>
      </c>
      <c r="B6988" s="44">
        <v>11.76031067987596</v>
      </c>
      <c r="C6988" s="44">
        <v>4.5396173559046638</v>
      </c>
      <c r="D6988" s="44">
        <v>0.27063378292504431</v>
      </c>
      <c r="E6988" s="44">
        <v>1.856393145667613</v>
      </c>
    </row>
    <row r="6989" spans="1:5">
      <c r="A6989" s="5">
        <v>6987</v>
      </c>
      <c r="B6989" s="44">
        <v>12.283768064998741</v>
      </c>
      <c r="C6989" s="44">
        <v>4.8573810002052884</v>
      </c>
      <c r="D6989" s="44">
        <v>0.32575533391870942</v>
      </c>
      <c r="E6989" s="44">
        <v>1.879279182754563</v>
      </c>
    </row>
    <row r="6990" spans="1:5">
      <c r="A6990" s="5">
        <v>6988</v>
      </c>
      <c r="B6990" s="44">
        <v>11.72581238097791</v>
      </c>
      <c r="C6990" s="44">
        <v>5.4195239660319174</v>
      </c>
      <c r="D6990" s="44">
        <v>0.3604046129332843</v>
      </c>
      <c r="E6990" s="44">
        <v>2.194223171918952</v>
      </c>
    </row>
    <row r="6991" spans="1:5">
      <c r="A6991" s="5">
        <v>6989</v>
      </c>
      <c r="B6991" s="44">
        <v>12.52218702056626</v>
      </c>
      <c r="C6991" s="44">
        <v>5.4531719510879526</v>
      </c>
      <c r="D6991" s="44">
        <v>0.31932890905534678</v>
      </c>
      <c r="E6991" s="44">
        <v>2.01516169266498</v>
      </c>
    </row>
    <row r="6992" spans="1:5">
      <c r="A6992" s="5">
        <v>6990</v>
      </c>
      <c r="B6992" s="44">
        <v>12.47489076477013</v>
      </c>
      <c r="C6992" s="44">
        <v>5.5703322447226942</v>
      </c>
      <c r="D6992" s="44">
        <v>0.34434278328879869</v>
      </c>
      <c r="E6992" s="44">
        <v>2.0458375125108539</v>
      </c>
    </row>
    <row r="6993" spans="1:5">
      <c r="A6993" s="5">
        <v>6991</v>
      </c>
      <c r="B6993" s="44">
        <v>11.484332510164471</v>
      </c>
      <c r="C6993" s="44">
        <v>6.0498341530714264</v>
      </c>
      <c r="D6993" s="44">
        <v>0.40029180577888629</v>
      </c>
      <c r="E6993" s="44">
        <v>2.0255392687244171</v>
      </c>
    </row>
    <row r="6994" spans="1:5">
      <c r="A6994" s="5">
        <v>6992</v>
      </c>
      <c r="B6994" s="44">
        <v>11.7616496506686</v>
      </c>
      <c r="C6994" s="44">
        <v>6.3929721061205571</v>
      </c>
      <c r="D6994" s="44">
        <v>0.42501170117411929</v>
      </c>
      <c r="E6994" s="44">
        <v>1.958381028187429</v>
      </c>
    </row>
    <row r="6995" spans="1:5">
      <c r="A6995" s="5">
        <v>6993</v>
      </c>
      <c r="B6995" s="44">
        <v>12.217055611145931</v>
      </c>
      <c r="C6995" s="44">
        <v>6.7401922187133358</v>
      </c>
      <c r="D6995" s="44">
        <v>0.41404991488047949</v>
      </c>
      <c r="E6995" s="44">
        <v>1.9454777470184681</v>
      </c>
    </row>
    <row r="6996" spans="1:5">
      <c r="A6996" s="5">
        <v>6994</v>
      </c>
      <c r="B6996" s="44">
        <v>12.42546779948113</v>
      </c>
      <c r="C6996" s="44">
        <v>6.8809175378938798</v>
      </c>
      <c r="D6996" s="44">
        <v>0.44672959164704601</v>
      </c>
      <c r="E6996" s="44">
        <v>1.966983301153084</v>
      </c>
    </row>
    <row r="6997" spans="1:5">
      <c r="A6997" s="5">
        <v>6995</v>
      </c>
      <c r="B6997" s="44">
        <v>11.658733329736551</v>
      </c>
      <c r="C6997" s="44">
        <v>6.6840943681212632</v>
      </c>
      <c r="D6997" s="44">
        <v>0.44686986753893021</v>
      </c>
      <c r="E6997" s="44">
        <v>1.8130845499688719</v>
      </c>
    </row>
    <row r="6998" spans="1:5">
      <c r="A6998" s="5">
        <v>6996</v>
      </c>
      <c r="B6998" s="44">
        <v>11.53948081034973</v>
      </c>
      <c r="C6998" s="44">
        <v>6.0569342625444156</v>
      </c>
      <c r="D6998" s="44">
        <v>0.37181833504125572</v>
      </c>
      <c r="E6998" s="44">
        <v>1.949064718738911</v>
      </c>
    </row>
    <row r="6999" spans="1:5">
      <c r="A6999" s="5">
        <v>6997</v>
      </c>
      <c r="B6999" s="44">
        <v>12.295161606459409</v>
      </c>
      <c r="C6999" s="44">
        <v>6.0614654336347993</v>
      </c>
      <c r="D6999" s="44">
        <v>0.37817923287243499</v>
      </c>
      <c r="E6999" s="44">
        <v>2.0364995956388872</v>
      </c>
    </row>
    <row r="7000" spans="1:5">
      <c r="A7000" s="5">
        <v>6998</v>
      </c>
      <c r="B7000" s="44">
        <v>12.31347583162249</v>
      </c>
      <c r="C7000" s="44">
        <v>5.7300625674355521</v>
      </c>
      <c r="D7000" s="44">
        <v>0.35195463432023349</v>
      </c>
      <c r="E7000" s="44">
        <v>2.1134807642839748</v>
      </c>
    </row>
    <row r="7001" spans="1:5">
      <c r="A7001" s="5">
        <v>6999</v>
      </c>
      <c r="B7001" s="44">
        <v>11.86022436070504</v>
      </c>
      <c r="C7001" s="44">
        <v>4.7002118402933091</v>
      </c>
      <c r="D7001" s="44">
        <v>0.24586548164580219</v>
      </c>
      <c r="E7001" s="44">
        <v>2.0269030148123961</v>
      </c>
    </row>
    <row r="7002" spans="1:5">
      <c r="A7002" s="5">
        <v>7000</v>
      </c>
      <c r="B7002" s="44">
        <v>11.576067078454081</v>
      </c>
      <c r="C7002" s="44">
        <v>4.4379788358645254</v>
      </c>
      <c r="D7002" s="44">
        <v>0.20201486797474061</v>
      </c>
      <c r="E7002" s="44">
        <v>1.8380829382632491</v>
      </c>
    </row>
    <row r="7003" spans="1:5">
      <c r="A7003" s="5">
        <v>7001</v>
      </c>
      <c r="B7003" s="44">
        <v>11.74686649408191</v>
      </c>
      <c r="C7003" s="44">
        <v>4.5682053912048719</v>
      </c>
      <c r="D7003" s="44">
        <v>0.2154698595017506</v>
      </c>
      <c r="E7003" s="44">
        <v>2.0006126164542888</v>
      </c>
    </row>
    <row r="7004" spans="1:5">
      <c r="A7004" s="5">
        <v>7002</v>
      </c>
      <c r="B7004" s="44">
        <v>12.253645488862279</v>
      </c>
      <c r="C7004" s="44">
        <v>4.7360011499172439</v>
      </c>
      <c r="D7004" s="44">
        <v>0.2194528686208008</v>
      </c>
      <c r="E7004" s="44">
        <v>1.836676474328399</v>
      </c>
    </row>
    <row r="7005" spans="1:5">
      <c r="A7005" s="5">
        <v>7003</v>
      </c>
      <c r="B7005" s="44">
        <v>12.13449134326085</v>
      </c>
      <c r="C7005" s="44">
        <v>5.0044408605109867</v>
      </c>
      <c r="D7005" s="44">
        <v>0.21284282831691581</v>
      </c>
      <c r="E7005" s="44">
        <v>1.9387775084771079</v>
      </c>
    </row>
    <row r="7006" spans="1:5">
      <c r="A7006" s="5">
        <v>7004</v>
      </c>
      <c r="B7006" s="44">
        <v>12.11721418527064</v>
      </c>
      <c r="C7006" s="44">
        <v>4.7244692784956923</v>
      </c>
      <c r="D7006" s="44">
        <v>0.19453912716031879</v>
      </c>
      <c r="E7006" s="44">
        <v>1.8073264673669771</v>
      </c>
    </row>
    <row r="7007" spans="1:5">
      <c r="A7007" s="5">
        <v>7005</v>
      </c>
      <c r="B7007" s="44">
        <v>11.94390870887144</v>
      </c>
      <c r="C7007" s="44">
        <v>4.6840096678499874</v>
      </c>
      <c r="D7007" s="44">
        <v>0.21287098340737851</v>
      </c>
      <c r="E7007" s="44">
        <v>1.97016631388816</v>
      </c>
    </row>
    <row r="7008" spans="1:5">
      <c r="A7008" s="5">
        <v>7006</v>
      </c>
      <c r="B7008" s="44">
        <v>12.444167166947</v>
      </c>
      <c r="C7008" s="44">
        <v>4.724784258415113</v>
      </c>
      <c r="D7008" s="44">
        <v>0.25221872303752912</v>
      </c>
      <c r="E7008" s="44">
        <v>1.951668275463956</v>
      </c>
    </row>
    <row r="7009" spans="1:5">
      <c r="A7009" s="5">
        <v>7007</v>
      </c>
      <c r="B7009" s="44">
        <v>11.670233820822601</v>
      </c>
      <c r="C7009" s="44">
        <v>4.4780852276430494</v>
      </c>
      <c r="D7009" s="44">
        <v>0.2467130199351534</v>
      </c>
      <c r="E7009" s="44">
        <v>2.0843205268396598</v>
      </c>
    </row>
    <row r="7010" spans="1:5">
      <c r="A7010" s="5">
        <v>7008</v>
      </c>
      <c r="B7010" s="44">
        <v>12.12346187027922</v>
      </c>
      <c r="C7010" s="44">
        <v>4.613030627724763</v>
      </c>
      <c r="D7010" s="44">
        <v>0.25861922184988301</v>
      </c>
      <c r="E7010" s="44">
        <v>1.798221579448144</v>
      </c>
    </row>
    <row r="7011" spans="1:5">
      <c r="A7011" s="5">
        <v>7009</v>
      </c>
      <c r="B7011" s="44">
        <v>11.517172590840319</v>
      </c>
      <c r="C7011" s="44">
        <v>4.724020084963322</v>
      </c>
      <c r="D7011" s="44">
        <v>0.26405323684781801</v>
      </c>
      <c r="E7011" s="44">
        <v>1.7864060606827381</v>
      </c>
    </row>
    <row r="7012" spans="1:5">
      <c r="A7012" s="5">
        <v>7010</v>
      </c>
      <c r="B7012" s="44">
        <v>12.25534082714027</v>
      </c>
      <c r="C7012" s="44">
        <v>4.6601237631246546</v>
      </c>
      <c r="D7012" s="44">
        <v>0.27274863572958419</v>
      </c>
      <c r="E7012" s="44">
        <v>1.937657271766158</v>
      </c>
    </row>
    <row r="7013" spans="1:5">
      <c r="A7013" s="5">
        <v>7011</v>
      </c>
      <c r="B7013" s="44">
        <v>11.67569800776401</v>
      </c>
      <c r="C7013" s="44">
        <v>4.7012353211159317</v>
      </c>
      <c r="D7013" s="44">
        <v>0.29375992433829551</v>
      </c>
      <c r="E7013" s="44">
        <v>1.933024459812138</v>
      </c>
    </row>
    <row r="7014" spans="1:5">
      <c r="A7014" s="5">
        <v>7012</v>
      </c>
      <c r="B7014" s="44">
        <v>12.49031159146457</v>
      </c>
      <c r="C7014" s="44">
        <v>4.6144677567344248</v>
      </c>
      <c r="D7014" s="44">
        <v>0.27554633779829729</v>
      </c>
      <c r="E7014" s="44">
        <v>1.9547299732617429</v>
      </c>
    </row>
    <row r="7015" spans="1:5">
      <c r="A7015" s="5">
        <v>7013</v>
      </c>
      <c r="B7015" s="44">
        <v>11.862025237041079</v>
      </c>
      <c r="C7015" s="44">
        <v>4.8676302120023198</v>
      </c>
      <c r="D7015" s="44">
        <v>0.28559972032885822</v>
      </c>
      <c r="E7015" s="44">
        <v>2.2326947233644461</v>
      </c>
    </row>
    <row r="7016" spans="1:5">
      <c r="A7016" s="5">
        <v>7014</v>
      </c>
      <c r="B7016" s="44">
        <v>12.198451644527569</v>
      </c>
      <c r="C7016" s="44">
        <v>4.9442225767537344</v>
      </c>
      <c r="D7016" s="44">
        <v>0.27959208987913259</v>
      </c>
      <c r="E7016" s="44">
        <v>1.922047045461974</v>
      </c>
    </row>
    <row r="7017" spans="1:5">
      <c r="A7017" s="5">
        <v>7015</v>
      </c>
      <c r="B7017" s="44">
        <v>12.05695731051649</v>
      </c>
      <c r="C7017" s="44">
        <v>4.8873017762776829</v>
      </c>
      <c r="D7017" s="44">
        <v>0.26911275537984047</v>
      </c>
      <c r="E7017" s="44">
        <v>1.9496390413635989</v>
      </c>
    </row>
    <row r="7018" spans="1:5">
      <c r="A7018" s="5">
        <v>7016</v>
      </c>
      <c r="B7018" s="44">
        <v>11.66902398704396</v>
      </c>
      <c r="C7018" s="44">
        <v>4.5756747492580887</v>
      </c>
      <c r="D7018" s="44">
        <v>0.29083266635036908</v>
      </c>
      <c r="E7018" s="44">
        <v>1.7830560187711191</v>
      </c>
    </row>
    <row r="7019" spans="1:5">
      <c r="A7019" s="5">
        <v>7017</v>
      </c>
      <c r="B7019" s="44">
        <v>11.859067255388309</v>
      </c>
      <c r="C7019" s="44">
        <v>5.1841454680019394</v>
      </c>
      <c r="D7019" s="44">
        <v>0.33655799728112068</v>
      </c>
      <c r="E7019" s="44">
        <v>1.958919642854883</v>
      </c>
    </row>
    <row r="7020" spans="1:5">
      <c r="A7020" s="5">
        <v>7018</v>
      </c>
      <c r="B7020" s="44">
        <v>12.093470742439971</v>
      </c>
      <c r="C7020" s="44">
        <v>5.1908960611904416</v>
      </c>
      <c r="D7020" s="44">
        <v>0.30184131571573308</v>
      </c>
      <c r="E7020" s="44">
        <v>2.1229905676887051</v>
      </c>
    </row>
    <row r="7021" spans="1:5">
      <c r="A7021" s="5">
        <v>7019</v>
      </c>
      <c r="B7021" s="44">
        <v>11.565567042007229</v>
      </c>
      <c r="C7021" s="44">
        <v>4.9418308015108314</v>
      </c>
      <c r="D7021" s="44">
        <v>0.30584371457397741</v>
      </c>
      <c r="E7021" s="44">
        <v>2.065691380343484</v>
      </c>
    </row>
    <row r="7022" spans="1:5">
      <c r="A7022" s="5">
        <v>7020</v>
      </c>
      <c r="B7022" s="44">
        <v>11.964099063396249</v>
      </c>
      <c r="C7022" s="44">
        <v>4.5640485087585017</v>
      </c>
      <c r="D7022" s="44">
        <v>0.2383182448986978</v>
      </c>
      <c r="E7022" s="44">
        <v>2.1365966144791679</v>
      </c>
    </row>
    <row r="7023" spans="1:5">
      <c r="A7023" s="5">
        <v>7021</v>
      </c>
      <c r="B7023" s="44">
        <v>11.643164545651739</v>
      </c>
      <c r="C7023" s="44">
        <v>4.4449364306690766</v>
      </c>
      <c r="D7023" s="44">
        <v>0.21472197224832371</v>
      </c>
      <c r="E7023" s="44">
        <v>2.2509095348082608</v>
      </c>
    </row>
    <row r="7024" spans="1:5">
      <c r="A7024" s="5">
        <v>7022</v>
      </c>
      <c r="B7024" s="44">
        <v>11.515048795489401</v>
      </c>
      <c r="C7024" s="44">
        <v>4.6300905578177929</v>
      </c>
      <c r="D7024" s="44">
        <v>0.22471555715990391</v>
      </c>
      <c r="E7024" s="44">
        <v>2.29831290976125</v>
      </c>
    </row>
    <row r="7025" spans="1:5">
      <c r="A7025" s="5">
        <v>7023</v>
      </c>
      <c r="B7025" s="44">
        <v>11.682934170979941</v>
      </c>
      <c r="C7025" s="44">
        <v>4.6398935284006706</v>
      </c>
      <c r="D7025" s="44">
        <v>0.21525220033405079</v>
      </c>
      <c r="E7025" s="44">
        <v>2.329493881131568</v>
      </c>
    </row>
    <row r="7026" spans="1:5">
      <c r="A7026" s="5">
        <v>7024</v>
      </c>
      <c r="B7026" s="44">
        <v>11.762006639353521</v>
      </c>
      <c r="C7026" s="44">
        <v>4.6697861754431731</v>
      </c>
      <c r="D7026" s="44">
        <v>0.20552690672375559</v>
      </c>
      <c r="E7026" s="44">
        <v>2.1831310793269569</v>
      </c>
    </row>
    <row r="7027" spans="1:5">
      <c r="A7027" s="5">
        <v>7025</v>
      </c>
      <c r="B7027" s="44">
        <v>12.261907857294259</v>
      </c>
      <c r="C7027" s="44">
        <v>4.4543514921413472</v>
      </c>
      <c r="D7027" s="44">
        <v>0.2118967473734901</v>
      </c>
      <c r="E7027" s="44">
        <v>2.2129667003363229</v>
      </c>
    </row>
    <row r="7028" spans="1:5">
      <c r="A7028" s="5">
        <v>7026</v>
      </c>
      <c r="B7028" s="44">
        <v>11.84962895927737</v>
      </c>
      <c r="C7028" s="44">
        <v>4.9116787329113158</v>
      </c>
      <c r="D7028" s="44">
        <v>0.22091163793681551</v>
      </c>
      <c r="E7028" s="44">
        <v>2.2062142960613329</v>
      </c>
    </row>
    <row r="7029" spans="1:5">
      <c r="A7029" s="5">
        <v>7027</v>
      </c>
      <c r="B7029" s="44">
        <v>11.60446272592589</v>
      </c>
      <c r="C7029" s="44">
        <v>4.5421777324278239</v>
      </c>
      <c r="D7029" s="44">
        <v>0.23768034561804621</v>
      </c>
      <c r="E7029" s="44">
        <v>2.0296954599910602</v>
      </c>
    </row>
    <row r="7030" spans="1:5">
      <c r="A7030" s="5">
        <v>7028</v>
      </c>
      <c r="B7030" s="44">
        <v>11.61341896585852</v>
      </c>
      <c r="C7030" s="44">
        <v>4.6236432000913794</v>
      </c>
      <c r="D7030" s="44">
        <v>0.20149972772664981</v>
      </c>
      <c r="E7030" s="44">
        <v>2.1938530841383619</v>
      </c>
    </row>
    <row r="7031" spans="1:5">
      <c r="A7031" s="5">
        <v>7029</v>
      </c>
      <c r="B7031" s="44">
        <v>11.91992627432175</v>
      </c>
      <c r="C7031" s="44">
        <v>4.5701380694516223</v>
      </c>
      <c r="D7031" s="44">
        <v>0.24580078912178149</v>
      </c>
      <c r="E7031" s="44">
        <v>1.8746048612221271</v>
      </c>
    </row>
    <row r="7032" spans="1:5">
      <c r="A7032" s="5">
        <v>7030</v>
      </c>
      <c r="B7032" s="44">
        <v>12.18637181491172</v>
      </c>
      <c r="C7032" s="44">
        <v>4.5528384018188044</v>
      </c>
      <c r="D7032" s="44">
        <v>0.21403523809885239</v>
      </c>
      <c r="E7032" s="44">
        <v>2.0477614901768479</v>
      </c>
    </row>
    <row r="7033" spans="1:5">
      <c r="A7033" s="5">
        <v>7031</v>
      </c>
      <c r="B7033" s="44">
        <v>11.849547629482631</v>
      </c>
      <c r="C7033" s="44">
        <v>4.8090506639439718</v>
      </c>
      <c r="D7033" s="44">
        <v>0.22581188262754409</v>
      </c>
      <c r="E7033" s="44">
        <v>2.1289287912977501</v>
      </c>
    </row>
    <row r="7034" spans="1:5">
      <c r="A7034" s="5">
        <v>7032</v>
      </c>
      <c r="B7034" s="44">
        <v>12.117011263572371</v>
      </c>
      <c r="C7034" s="44">
        <v>4.7479740459070516</v>
      </c>
      <c r="D7034" s="44">
        <v>0.2370071724538956</v>
      </c>
      <c r="E7034" s="44">
        <v>2.1045876479302521</v>
      </c>
    </row>
    <row r="7035" spans="1:5">
      <c r="A7035" s="5">
        <v>7033</v>
      </c>
      <c r="B7035" s="44">
        <v>12.238045235865149</v>
      </c>
      <c r="C7035" s="44">
        <v>4.6473887057114247</v>
      </c>
      <c r="D7035" s="44">
        <v>0.20769717067718499</v>
      </c>
      <c r="E7035" s="44">
        <v>2.1654916990379731</v>
      </c>
    </row>
    <row r="7036" spans="1:5">
      <c r="A7036" s="5">
        <v>7034</v>
      </c>
      <c r="B7036" s="44">
        <v>12.314204255995151</v>
      </c>
      <c r="C7036" s="44">
        <v>4.3971026273266647</v>
      </c>
      <c r="D7036" s="44">
        <v>0.20847544533566689</v>
      </c>
      <c r="E7036" s="44">
        <v>1.9560367779913459</v>
      </c>
    </row>
    <row r="7037" spans="1:5">
      <c r="A7037" s="5">
        <v>7035</v>
      </c>
      <c r="B7037" s="44">
        <v>12.465094117201399</v>
      </c>
      <c r="C7037" s="44">
        <v>4.3586013263192109</v>
      </c>
      <c r="D7037" s="44">
        <v>0.23749527765315939</v>
      </c>
      <c r="E7037" s="44">
        <v>1.9153227487849309</v>
      </c>
    </row>
    <row r="7038" spans="1:5">
      <c r="A7038" s="5">
        <v>7036</v>
      </c>
      <c r="B7038" s="44">
        <v>12.186616884636649</v>
      </c>
      <c r="C7038" s="44">
        <v>4.7860569748286688</v>
      </c>
      <c r="D7038" s="44">
        <v>0.21959100911827539</v>
      </c>
      <c r="E7038" s="44">
        <v>2.0231384002454318</v>
      </c>
    </row>
    <row r="7039" spans="1:5">
      <c r="A7039" s="5">
        <v>7037</v>
      </c>
      <c r="B7039" s="44">
        <v>11.192517978386521</v>
      </c>
      <c r="C7039" s="44">
        <v>4.6607066637360912</v>
      </c>
      <c r="D7039" s="44">
        <v>0.2061103623790618</v>
      </c>
      <c r="E7039" s="44">
        <v>2.0520569302121321</v>
      </c>
    </row>
    <row r="7040" spans="1:5">
      <c r="A7040" s="5">
        <v>7038</v>
      </c>
      <c r="B7040" s="44">
        <v>12.087003715319391</v>
      </c>
      <c r="C7040" s="44">
        <v>4.4365798051418981</v>
      </c>
      <c r="D7040" s="44">
        <v>0.23412749999546059</v>
      </c>
      <c r="E7040" s="44">
        <v>1.801172040374367</v>
      </c>
    </row>
    <row r="7041" spans="1:5">
      <c r="A7041" s="5">
        <v>7039</v>
      </c>
      <c r="B7041" s="44">
        <v>12.33146437674626</v>
      </c>
      <c r="C7041" s="44">
        <v>4.6189251731272956</v>
      </c>
      <c r="D7041" s="44">
        <v>0.20704028574238631</v>
      </c>
      <c r="E7041" s="44">
        <v>1.7368423716752091</v>
      </c>
    </row>
    <row r="7042" spans="1:5">
      <c r="A7042" s="5">
        <v>7040</v>
      </c>
      <c r="B7042" s="44">
        <v>13.276321606909679</v>
      </c>
      <c r="C7042" s="44">
        <v>4.97637338553508</v>
      </c>
      <c r="D7042" s="44">
        <v>0.2074485186632985</v>
      </c>
      <c r="E7042" s="44">
        <v>1.892728472100685</v>
      </c>
    </row>
    <row r="7043" spans="1:5">
      <c r="A7043" s="5">
        <v>7041</v>
      </c>
      <c r="B7043" s="44">
        <v>13.99180256547074</v>
      </c>
      <c r="C7043" s="44">
        <v>4.5476228337459288</v>
      </c>
      <c r="D7043" s="44">
        <v>0.20645685463392141</v>
      </c>
      <c r="E7043" s="44">
        <v>1.963639764093055</v>
      </c>
    </row>
    <row r="7044" spans="1:5">
      <c r="A7044" s="5">
        <v>7042</v>
      </c>
      <c r="B7044" s="44">
        <v>15.85471295680755</v>
      </c>
      <c r="C7044" s="44">
        <v>4.4793088306053432</v>
      </c>
      <c r="D7044" s="44">
        <v>0.24611413215371949</v>
      </c>
      <c r="E7044" s="44">
        <v>2.221059964933068</v>
      </c>
    </row>
    <row r="7045" spans="1:5">
      <c r="A7045" s="5">
        <v>7043</v>
      </c>
      <c r="B7045" s="44">
        <v>16.87841238337495</v>
      </c>
      <c r="C7045" s="44">
        <v>4.7283859224401912</v>
      </c>
      <c r="D7045" s="44">
        <v>0.21719302979834579</v>
      </c>
      <c r="E7045" s="44">
        <v>2.2586614268384602</v>
      </c>
    </row>
    <row r="7046" spans="1:5">
      <c r="A7046" s="5">
        <v>7044</v>
      </c>
      <c r="B7046" s="44">
        <v>17.17406717278827</v>
      </c>
      <c r="C7046" s="44">
        <v>4.4438978568759246</v>
      </c>
      <c r="D7046" s="44">
        <v>0.22019078544330381</v>
      </c>
      <c r="E7046" s="44">
        <v>2.150887705793175</v>
      </c>
    </row>
    <row r="7047" spans="1:5">
      <c r="A7047" s="5">
        <v>7045</v>
      </c>
      <c r="B7047" s="44">
        <v>17.175439173839941</v>
      </c>
      <c r="C7047" s="44">
        <v>4.5412945056382279</v>
      </c>
      <c r="D7047" s="44">
        <v>0.21689357583859889</v>
      </c>
      <c r="E7047" s="44">
        <v>2.2755882013043709</v>
      </c>
    </row>
    <row r="7048" spans="1:5">
      <c r="A7048" s="5">
        <v>7046</v>
      </c>
      <c r="B7048" s="44">
        <v>15.288905537464769</v>
      </c>
      <c r="C7048" s="44">
        <v>4.4309129238198821</v>
      </c>
      <c r="D7048" s="44">
        <v>0.23715172275014459</v>
      </c>
      <c r="E7048" s="44">
        <v>2.3922125466635951</v>
      </c>
    </row>
    <row r="7049" spans="1:5">
      <c r="A7049" s="5">
        <v>7047</v>
      </c>
      <c r="B7049" s="44">
        <v>14.23628329663523</v>
      </c>
      <c r="C7049" s="44">
        <v>4.5663962552726289</v>
      </c>
      <c r="D7049" s="44">
        <v>0.1937122506040089</v>
      </c>
      <c r="E7049" s="44">
        <v>2.5200332565589418</v>
      </c>
    </row>
    <row r="7050" spans="1:5">
      <c r="A7050" s="5">
        <v>7048</v>
      </c>
      <c r="B7050" s="44">
        <v>13.463048966981709</v>
      </c>
      <c r="C7050" s="44">
        <v>4.364983417463641</v>
      </c>
      <c r="D7050" s="44">
        <v>0.22455560080480391</v>
      </c>
      <c r="E7050" s="44">
        <v>2.2199924736954548</v>
      </c>
    </row>
    <row r="7051" spans="1:5">
      <c r="A7051" s="5">
        <v>7049</v>
      </c>
      <c r="B7051" s="44">
        <v>12.17559658491755</v>
      </c>
      <c r="C7051" s="44">
        <v>4.4227699203785553</v>
      </c>
      <c r="D7051" s="44">
        <v>0.20226390085950899</v>
      </c>
      <c r="E7051" s="44">
        <v>2.2117441217145482</v>
      </c>
    </row>
    <row r="7052" spans="1:5">
      <c r="A7052" s="5">
        <v>7050</v>
      </c>
      <c r="B7052" s="44">
        <v>11.73018048524967</v>
      </c>
      <c r="C7052" s="44">
        <v>4.3027207419210924</v>
      </c>
      <c r="D7052" s="44">
        <v>0.20298855741177679</v>
      </c>
      <c r="E7052" s="44">
        <v>2.1617838840417409</v>
      </c>
    </row>
    <row r="7053" spans="1:5">
      <c r="A7053" s="5">
        <v>7051</v>
      </c>
      <c r="B7053" s="44">
        <v>12.1312505416875</v>
      </c>
      <c r="C7053" s="44">
        <v>4.4719404757351384</v>
      </c>
      <c r="D7053" s="44">
        <v>0.22270529117453261</v>
      </c>
      <c r="E7053" s="44">
        <v>2.118521752454658</v>
      </c>
    </row>
    <row r="7054" spans="1:5">
      <c r="A7054" s="5">
        <v>7052</v>
      </c>
      <c r="B7054" s="44">
        <v>11.948406291053381</v>
      </c>
      <c r="C7054" s="44">
        <v>4.6290541274521644</v>
      </c>
      <c r="D7054" s="44">
        <v>0.22373963397845259</v>
      </c>
      <c r="E7054" s="44">
        <v>2.0419958151423532</v>
      </c>
    </row>
    <row r="7055" spans="1:5">
      <c r="A7055" s="5">
        <v>7053</v>
      </c>
      <c r="B7055" s="44">
        <v>11.258127143213301</v>
      </c>
      <c r="C7055" s="44">
        <v>4.6838705832417196</v>
      </c>
      <c r="D7055" s="44">
        <v>0.2127988575988741</v>
      </c>
      <c r="E7055" s="44">
        <v>1.9361535070000311</v>
      </c>
    </row>
    <row r="7056" spans="1:5">
      <c r="A7056" s="5">
        <v>7054</v>
      </c>
      <c r="B7056" s="44">
        <v>12.33830297451067</v>
      </c>
      <c r="C7056" s="44">
        <v>4.8437987929565249</v>
      </c>
      <c r="D7056" s="44">
        <v>0.20014706496414739</v>
      </c>
      <c r="E7056" s="44">
        <v>1.930176174287922</v>
      </c>
    </row>
    <row r="7057" spans="1:5">
      <c r="A7057" s="5">
        <v>7055</v>
      </c>
      <c r="B7057" s="44">
        <v>11.658345954835379</v>
      </c>
      <c r="C7057" s="44">
        <v>4.4893701738121896</v>
      </c>
      <c r="D7057" s="44">
        <v>0.21633711581308401</v>
      </c>
      <c r="E7057" s="44">
        <v>2.0013210582951491</v>
      </c>
    </row>
    <row r="7058" spans="1:5">
      <c r="A7058" s="5">
        <v>7056</v>
      </c>
      <c r="B7058" s="44">
        <v>11.621765327974449</v>
      </c>
      <c r="C7058" s="44">
        <v>4.5757768839369968</v>
      </c>
      <c r="D7058" s="44">
        <v>0.2227038132466426</v>
      </c>
      <c r="E7058" s="44">
        <v>1.8828013040308389</v>
      </c>
    </row>
    <row r="7059" spans="1:5">
      <c r="A7059" s="5">
        <v>7057</v>
      </c>
      <c r="B7059" s="44">
        <v>11.539701461619041</v>
      </c>
      <c r="C7059" s="44">
        <v>4.5261374589532846</v>
      </c>
      <c r="D7059" s="44">
        <v>0.19566048251488541</v>
      </c>
      <c r="E7059" s="44">
        <v>1.870272996061215</v>
      </c>
    </row>
    <row r="7060" spans="1:5">
      <c r="A7060" s="5">
        <v>7058</v>
      </c>
      <c r="B7060" s="44">
        <v>12.523687812800469</v>
      </c>
      <c r="C7060" s="44">
        <v>4.4275011468139773</v>
      </c>
      <c r="D7060" s="44">
        <v>0.21451071710938871</v>
      </c>
      <c r="E7060" s="44">
        <v>2.0900250118171928</v>
      </c>
    </row>
    <row r="7061" spans="1:5">
      <c r="A7061" s="5">
        <v>7059</v>
      </c>
      <c r="B7061" s="44">
        <v>12.11945079854778</v>
      </c>
      <c r="C7061" s="44">
        <v>4.4397803547486134</v>
      </c>
      <c r="D7061" s="44">
        <v>0.27063747618162609</v>
      </c>
      <c r="E7061" s="44">
        <v>1.981285724868493</v>
      </c>
    </row>
    <row r="7062" spans="1:5">
      <c r="A7062" s="5">
        <v>7060</v>
      </c>
      <c r="B7062" s="44">
        <v>12.561098869418039</v>
      </c>
      <c r="C7062" s="44">
        <v>4.9026435849326679</v>
      </c>
      <c r="D7062" s="44">
        <v>0.29819911640243019</v>
      </c>
      <c r="E7062" s="44">
        <v>1.876658031832324</v>
      </c>
    </row>
    <row r="7063" spans="1:5">
      <c r="A7063" s="5">
        <v>7061</v>
      </c>
      <c r="B7063" s="44">
        <v>12.15897009323646</v>
      </c>
      <c r="C7063" s="44">
        <v>5.5394697883131867</v>
      </c>
      <c r="D7063" s="44">
        <v>0.37797741802412632</v>
      </c>
      <c r="E7063" s="44">
        <v>2.0017818654337338</v>
      </c>
    </row>
    <row r="7064" spans="1:5">
      <c r="A7064" s="5">
        <v>7062</v>
      </c>
      <c r="B7064" s="44">
        <v>11.79940757846617</v>
      </c>
      <c r="C7064" s="44">
        <v>6.5650444870175582</v>
      </c>
      <c r="D7064" s="44">
        <v>0.47593300644039721</v>
      </c>
      <c r="E7064" s="44">
        <v>1.967928073066233</v>
      </c>
    </row>
    <row r="7065" spans="1:5">
      <c r="A7065" s="5">
        <v>7063</v>
      </c>
      <c r="B7065" s="44">
        <v>12.74405336969987</v>
      </c>
      <c r="C7065" s="44">
        <v>7.6304048845813197</v>
      </c>
      <c r="D7065" s="44">
        <v>0.54480321029816436</v>
      </c>
      <c r="E7065" s="44">
        <v>2.025669400159245</v>
      </c>
    </row>
    <row r="7066" spans="1:5">
      <c r="A7066" s="5">
        <v>7064</v>
      </c>
      <c r="B7066" s="44">
        <v>13.14859450169766</v>
      </c>
      <c r="C7066" s="44">
        <v>7.9436495603989954</v>
      </c>
      <c r="D7066" s="44">
        <v>0.59185337212626843</v>
      </c>
      <c r="E7066" s="44">
        <v>1.923627996961768</v>
      </c>
    </row>
    <row r="7067" spans="1:5">
      <c r="A7067" s="5">
        <v>7065</v>
      </c>
      <c r="B7067" s="44">
        <v>14.615641718347799</v>
      </c>
      <c r="C7067" s="44">
        <v>8.287154229249083</v>
      </c>
      <c r="D7067" s="44">
        <v>0.63289584577031688</v>
      </c>
      <c r="E7067" s="44">
        <v>1.923745619009914</v>
      </c>
    </row>
    <row r="7068" spans="1:5">
      <c r="A7068" s="5">
        <v>7066</v>
      </c>
      <c r="B7068" s="44">
        <v>15.53675088270402</v>
      </c>
      <c r="C7068" s="44">
        <v>8.9649217105102021</v>
      </c>
      <c r="D7068" s="44">
        <v>0.64784843212713739</v>
      </c>
      <c r="E7068" s="44">
        <v>1.9212676681146601</v>
      </c>
    </row>
    <row r="7069" spans="1:5">
      <c r="A7069" s="5">
        <v>7067</v>
      </c>
      <c r="B7069" s="44">
        <v>16.396056973551321</v>
      </c>
      <c r="C7069" s="44">
        <v>9.1482986144459684</v>
      </c>
      <c r="D7069" s="44">
        <v>0.66170995290888923</v>
      </c>
      <c r="E7069" s="44">
        <v>2.034407469560402</v>
      </c>
    </row>
    <row r="7070" spans="1:5">
      <c r="A7070" s="5">
        <v>7068</v>
      </c>
      <c r="B7070" s="44">
        <v>17.30477154712705</v>
      </c>
      <c r="C7070" s="44">
        <v>7.8017125150231319</v>
      </c>
      <c r="D7070" s="44">
        <v>0.55809474563438566</v>
      </c>
      <c r="E7070" s="44">
        <v>2.2116710126616792</v>
      </c>
    </row>
    <row r="7071" spans="1:5">
      <c r="A7071" s="5">
        <v>7069</v>
      </c>
      <c r="B7071" s="44">
        <v>16.605074694047062</v>
      </c>
      <c r="C7071" s="44">
        <v>6.1554903355286648</v>
      </c>
      <c r="D7071" s="44">
        <v>0.46524269960181391</v>
      </c>
      <c r="E7071" s="44">
        <v>1.880168918565909</v>
      </c>
    </row>
    <row r="7072" spans="1:5">
      <c r="A7072" s="5">
        <v>7070</v>
      </c>
      <c r="B7072" s="44">
        <v>15.87968417391718</v>
      </c>
      <c r="C7072" s="44">
        <v>4.7831383337638096</v>
      </c>
      <c r="D7072" s="44">
        <v>0.27873406926364702</v>
      </c>
      <c r="E7072" s="44">
        <v>2.082860522527171</v>
      </c>
    </row>
    <row r="7073" spans="1:5">
      <c r="A7073" s="5">
        <v>7071</v>
      </c>
      <c r="B7073" s="44">
        <v>14.532987995154601</v>
      </c>
      <c r="C7073" s="44">
        <v>4.7692338673458554</v>
      </c>
      <c r="D7073" s="44">
        <v>0.20559077811342091</v>
      </c>
      <c r="E7073" s="44">
        <v>2.191688671727555</v>
      </c>
    </row>
    <row r="7074" spans="1:5">
      <c r="A7074" s="5">
        <v>7072</v>
      </c>
      <c r="B7074" s="44">
        <v>13.08950036161623</v>
      </c>
      <c r="C7074" s="44">
        <v>4.3125021967487216</v>
      </c>
      <c r="D7074" s="44">
        <v>0.231896735566295</v>
      </c>
      <c r="E7074" s="44">
        <v>1.8677837983294501</v>
      </c>
    </row>
    <row r="7075" spans="1:5">
      <c r="A7075" s="5">
        <v>7073</v>
      </c>
      <c r="B7075" s="44">
        <v>12.71887541666919</v>
      </c>
      <c r="C7075" s="44">
        <v>4.5844384870333839</v>
      </c>
      <c r="D7075" s="44">
        <v>0.22218462749045301</v>
      </c>
      <c r="E7075" s="44">
        <v>1.999702110659775</v>
      </c>
    </row>
    <row r="7076" spans="1:5">
      <c r="A7076" s="5">
        <v>7074</v>
      </c>
      <c r="B7076" s="44">
        <v>12.55126816822086</v>
      </c>
      <c r="C7076" s="44">
        <v>4.7566819946583916</v>
      </c>
      <c r="D7076" s="44">
        <v>0.20979473673856741</v>
      </c>
      <c r="E7076" s="44">
        <v>1.8936057458005211</v>
      </c>
    </row>
    <row r="7077" spans="1:5">
      <c r="A7077" s="5">
        <v>7075</v>
      </c>
      <c r="B7077" s="44">
        <v>11.869243784570591</v>
      </c>
      <c r="C7077" s="44">
        <v>4.5838526135294302</v>
      </c>
      <c r="D7077" s="44">
        <v>0.23230454422771421</v>
      </c>
      <c r="E7077" s="44">
        <v>1.9344636321834929</v>
      </c>
    </row>
    <row r="7078" spans="1:5">
      <c r="A7078" s="5">
        <v>7076</v>
      </c>
      <c r="B7078" s="44">
        <v>12.596453812649949</v>
      </c>
      <c r="C7078" s="44">
        <v>4.5542749668429554</v>
      </c>
      <c r="D7078" s="44">
        <v>0.17451228455130591</v>
      </c>
      <c r="E7078" s="44">
        <v>1.8821231048828979</v>
      </c>
    </row>
    <row r="7079" spans="1:5">
      <c r="A7079" s="5">
        <v>7077</v>
      </c>
      <c r="B7079" s="44">
        <v>12.23850968759422</v>
      </c>
      <c r="C7079" s="44">
        <v>4.4550723641812437</v>
      </c>
      <c r="D7079" s="44">
        <v>0.2497664864148981</v>
      </c>
      <c r="E7079" s="44">
        <v>1.767020915320638</v>
      </c>
    </row>
    <row r="7080" spans="1:5">
      <c r="A7080" s="5">
        <v>7078</v>
      </c>
      <c r="B7080" s="44">
        <v>12.216519204561591</v>
      </c>
      <c r="C7080" s="44">
        <v>4.5718566970448702</v>
      </c>
      <c r="D7080" s="44">
        <v>0.3239846601044219</v>
      </c>
      <c r="E7080" s="44">
        <v>2.112786006044467</v>
      </c>
    </row>
    <row r="7081" spans="1:5">
      <c r="A7081" s="5">
        <v>7079</v>
      </c>
      <c r="B7081" s="44">
        <v>11.715033009082269</v>
      </c>
      <c r="C7081" s="44">
        <v>5.249332375000459</v>
      </c>
      <c r="D7081" s="44">
        <v>0.36070321475402117</v>
      </c>
      <c r="E7081" s="44">
        <v>1.938359162750428</v>
      </c>
    </row>
    <row r="7082" spans="1:5">
      <c r="A7082" s="5">
        <v>7080</v>
      </c>
      <c r="B7082" s="44">
        <v>12.43366395698372</v>
      </c>
      <c r="C7082" s="44">
        <v>5.911554437770425</v>
      </c>
      <c r="D7082" s="44">
        <v>0.41757429366777271</v>
      </c>
      <c r="E7082" s="44">
        <v>2.0255373596325659</v>
      </c>
    </row>
    <row r="7083" spans="1:5">
      <c r="A7083" s="5">
        <v>7081</v>
      </c>
      <c r="B7083" s="44">
        <v>11.5032280359009</v>
      </c>
      <c r="C7083" s="44">
        <v>6.7340154026392716</v>
      </c>
      <c r="D7083" s="44">
        <v>0.44930856004427872</v>
      </c>
      <c r="E7083" s="44">
        <v>2.0893397648133591</v>
      </c>
    </row>
    <row r="7084" spans="1:5">
      <c r="A7084" s="5">
        <v>7082</v>
      </c>
      <c r="B7084" s="44">
        <v>12.181096655204421</v>
      </c>
      <c r="C7084" s="44">
        <v>7.3424787730094554</v>
      </c>
      <c r="D7084" s="44">
        <v>0.50993271058539791</v>
      </c>
      <c r="E7084" s="44">
        <v>1.786811105829843</v>
      </c>
    </row>
    <row r="7085" spans="1:5">
      <c r="A7085" s="5">
        <v>7083</v>
      </c>
      <c r="B7085" s="44">
        <v>11.8708993268681</v>
      </c>
      <c r="C7085" s="44">
        <v>7.6790374397053274</v>
      </c>
      <c r="D7085" s="44">
        <v>0.56328503209985825</v>
      </c>
      <c r="E7085" s="44">
        <v>1.8094791450405361</v>
      </c>
    </row>
    <row r="7086" spans="1:5">
      <c r="A7086" s="5">
        <v>7084</v>
      </c>
      <c r="B7086" s="44">
        <v>11.89186512837435</v>
      </c>
      <c r="C7086" s="44">
        <v>8.4556154408302824</v>
      </c>
      <c r="D7086" s="44">
        <v>0.60782625371517773</v>
      </c>
      <c r="E7086" s="44">
        <v>1.9738682523522391</v>
      </c>
    </row>
    <row r="7087" spans="1:5">
      <c r="A7087" s="5">
        <v>7085</v>
      </c>
      <c r="B7087" s="44">
        <v>12.07007976582257</v>
      </c>
      <c r="C7087" s="44">
        <v>9.0152153185958017</v>
      </c>
      <c r="D7087" s="44">
        <v>0.66455758988587554</v>
      </c>
      <c r="E7087" s="44">
        <v>1.9499189325705539</v>
      </c>
    </row>
    <row r="7088" spans="1:5">
      <c r="A7088" s="5">
        <v>7086</v>
      </c>
      <c r="B7088" s="44">
        <v>12.046828673653581</v>
      </c>
      <c r="C7088" s="44">
        <v>9.5412497125412372</v>
      </c>
      <c r="D7088" s="44">
        <v>0.69905377533971691</v>
      </c>
      <c r="E7088" s="44">
        <v>1.9184534802497071</v>
      </c>
    </row>
    <row r="7089" spans="1:5">
      <c r="A7089" s="5">
        <v>7087</v>
      </c>
      <c r="B7089" s="44">
        <v>12.1066559349551</v>
      </c>
      <c r="C7089" s="44">
        <v>9.985582861399747</v>
      </c>
      <c r="D7089" s="44">
        <v>0.73478502060622408</v>
      </c>
      <c r="E7089" s="44">
        <v>1.850251934699358</v>
      </c>
    </row>
    <row r="7090" spans="1:5">
      <c r="A7090" s="5">
        <v>7088</v>
      </c>
      <c r="B7090" s="44">
        <v>13.62219679321827</v>
      </c>
      <c r="C7090" s="44">
        <v>10.183482134266249</v>
      </c>
      <c r="D7090" s="44">
        <v>0.75942713189432598</v>
      </c>
      <c r="E7090" s="44">
        <v>1.984863563501694</v>
      </c>
    </row>
    <row r="7091" spans="1:5">
      <c r="A7091" s="5">
        <v>7089</v>
      </c>
      <c r="B7091" s="44">
        <v>14.47752441645896</v>
      </c>
      <c r="C7091" s="44">
        <v>10.55136445591519</v>
      </c>
      <c r="D7091" s="44">
        <v>0.74804516345377481</v>
      </c>
      <c r="E7091" s="44">
        <v>1.868641544660951</v>
      </c>
    </row>
    <row r="7092" spans="1:5">
      <c r="A7092" s="5">
        <v>7090</v>
      </c>
      <c r="B7092" s="44">
        <v>15.52479978987544</v>
      </c>
      <c r="C7092" s="44">
        <v>10.65940262051301</v>
      </c>
      <c r="D7092" s="44">
        <v>0.79447373782435471</v>
      </c>
      <c r="E7092" s="44">
        <v>1.8316455852673681</v>
      </c>
    </row>
    <row r="7093" spans="1:5">
      <c r="A7093" s="5">
        <v>7091</v>
      </c>
      <c r="B7093" s="44">
        <v>16.641421491409869</v>
      </c>
      <c r="C7093" s="44">
        <v>10.369950298443831</v>
      </c>
      <c r="D7093" s="44">
        <v>0.81271635821804278</v>
      </c>
      <c r="E7093" s="44">
        <v>2.030677734063814</v>
      </c>
    </row>
    <row r="7094" spans="1:5">
      <c r="A7094" s="5">
        <v>7092</v>
      </c>
      <c r="B7094" s="44">
        <v>17.132774707106339</v>
      </c>
      <c r="C7094" s="44">
        <v>10.14289725211872</v>
      </c>
      <c r="D7094" s="44">
        <v>0.73132849966923075</v>
      </c>
      <c r="E7094" s="44">
        <v>1.8685328028642489</v>
      </c>
    </row>
    <row r="7095" spans="1:5">
      <c r="A7095" s="5">
        <v>7093</v>
      </c>
      <c r="B7095" s="44">
        <v>17.11337188367974</v>
      </c>
      <c r="C7095" s="44">
        <v>8.7290166730350442</v>
      </c>
      <c r="D7095" s="44">
        <v>0.66253632600693479</v>
      </c>
      <c r="E7095" s="44">
        <v>1.8487502577779591</v>
      </c>
    </row>
    <row r="7096" spans="1:5">
      <c r="A7096" s="5">
        <v>7094</v>
      </c>
      <c r="B7096" s="44">
        <v>15.97845340531193</v>
      </c>
      <c r="C7096" s="44">
        <v>7.4559731354416439</v>
      </c>
      <c r="D7096" s="44">
        <v>0.52352424264156383</v>
      </c>
      <c r="E7096" s="44">
        <v>1.9862892950216069</v>
      </c>
    </row>
    <row r="7097" spans="1:5">
      <c r="A7097" s="5">
        <v>7095</v>
      </c>
      <c r="B7097" s="44">
        <v>14.5248872751761</v>
      </c>
      <c r="C7097" s="44">
        <v>6.3699594374525237</v>
      </c>
      <c r="D7097" s="44">
        <v>0.44282568743059358</v>
      </c>
      <c r="E7097" s="44">
        <v>2.2390980892913732</v>
      </c>
    </row>
    <row r="7098" spans="1:5">
      <c r="A7098" s="5">
        <v>7096</v>
      </c>
      <c r="B7098" s="44">
        <v>13.158736786987809</v>
      </c>
      <c r="C7098" s="44">
        <v>4.8772584369188721</v>
      </c>
      <c r="D7098" s="44">
        <v>0.34728806389626782</v>
      </c>
      <c r="E7098" s="44">
        <v>2.077631728465609</v>
      </c>
    </row>
    <row r="7099" spans="1:5">
      <c r="A7099" s="5">
        <v>7097</v>
      </c>
      <c r="B7099" s="44">
        <v>12.389610003762931</v>
      </c>
      <c r="C7099" s="44">
        <v>4.5913251430643154</v>
      </c>
      <c r="D7099" s="44">
        <v>0.2158207282738592</v>
      </c>
      <c r="E7099" s="44">
        <v>2.0996213089390281</v>
      </c>
    </row>
    <row r="7100" spans="1:5">
      <c r="A7100" s="5">
        <v>7098</v>
      </c>
      <c r="B7100" s="44">
        <v>11.554095722574839</v>
      </c>
      <c r="C7100" s="44">
        <v>4.575791679162954</v>
      </c>
      <c r="D7100" s="44">
        <v>0.22072796680815229</v>
      </c>
      <c r="E7100" s="44">
        <v>1.7891730384386511</v>
      </c>
    </row>
    <row r="7101" spans="1:5">
      <c r="A7101" s="5">
        <v>7099</v>
      </c>
      <c r="B7101" s="44">
        <v>12.058923743273141</v>
      </c>
      <c r="C7101" s="44">
        <v>4.5755221026814574</v>
      </c>
      <c r="D7101" s="44">
        <v>0.19761336292513459</v>
      </c>
      <c r="E7101" s="44">
        <v>1.833998641479931</v>
      </c>
    </row>
    <row r="7102" spans="1:5">
      <c r="A7102" s="5">
        <v>7100</v>
      </c>
      <c r="B7102" s="44">
        <v>11.53701153315737</v>
      </c>
      <c r="C7102" s="44">
        <v>4.6179767858017371</v>
      </c>
      <c r="D7102" s="44">
        <v>0.20575750072907811</v>
      </c>
      <c r="E7102" s="44">
        <v>1.9969442748966379</v>
      </c>
    </row>
    <row r="7103" spans="1:5">
      <c r="A7103" s="5">
        <v>7101</v>
      </c>
      <c r="B7103" s="44">
        <v>12.548584066875931</v>
      </c>
      <c r="C7103" s="44">
        <v>4.5906608708092032</v>
      </c>
      <c r="D7103" s="44">
        <v>0.2086303621977163</v>
      </c>
      <c r="E7103" s="44">
        <v>1.9027403823601361</v>
      </c>
    </row>
    <row r="7104" spans="1:5">
      <c r="A7104" s="5">
        <v>7102</v>
      </c>
      <c r="B7104" s="44">
        <v>12.102832395808811</v>
      </c>
      <c r="C7104" s="44">
        <v>4.513982380156655</v>
      </c>
      <c r="D7104" s="44">
        <v>0.22638509437479459</v>
      </c>
      <c r="E7104" s="44">
        <v>2.1010325991952659</v>
      </c>
    </row>
    <row r="7105" spans="1:5">
      <c r="A7105" s="5">
        <v>7103</v>
      </c>
      <c r="B7105" s="44">
        <v>12.111321913394359</v>
      </c>
      <c r="C7105" s="44">
        <v>4.5893085030458618</v>
      </c>
      <c r="D7105" s="44">
        <v>0.27265875649422938</v>
      </c>
      <c r="E7105" s="44">
        <v>2.0094574197335611</v>
      </c>
    </row>
    <row r="7106" spans="1:5">
      <c r="A7106" s="5">
        <v>7104</v>
      </c>
      <c r="B7106" s="44">
        <v>12.24267648928925</v>
      </c>
      <c r="C7106" s="44">
        <v>4.6140547687119264</v>
      </c>
      <c r="D7106" s="44">
        <v>0.32423799138860498</v>
      </c>
      <c r="E7106" s="44">
        <v>1.9574445942178571</v>
      </c>
    </row>
    <row r="7107" spans="1:5">
      <c r="A7107" s="5">
        <v>7105</v>
      </c>
      <c r="B7107" s="44">
        <v>11.607857984037061</v>
      </c>
      <c r="C7107" s="44">
        <v>5.0902345388162527</v>
      </c>
      <c r="D7107" s="44">
        <v>0.35135940634659879</v>
      </c>
      <c r="E7107" s="44">
        <v>1.9056121796962411</v>
      </c>
    </row>
    <row r="7108" spans="1:5">
      <c r="A7108" s="5">
        <v>7106</v>
      </c>
      <c r="B7108" s="44">
        <v>12.0471467150445</v>
      </c>
      <c r="C7108" s="44">
        <v>5.6313003158496624</v>
      </c>
      <c r="D7108" s="44">
        <v>0.41585057614653492</v>
      </c>
      <c r="E7108" s="44">
        <v>1.9740446581925719</v>
      </c>
    </row>
    <row r="7109" spans="1:5">
      <c r="A7109" s="5">
        <v>7107</v>
      </c>
      <c r="B7109" s="44">
        <v>11.70399898749489</v>
      </c>
      <c r="C7109" s="44">
        <v>5.9762329942361463</v>
      </c>
      <c r="D7109" s="44">
        <v>0.44378222465157102</v>
      </c>
      <c r="E7109" s="44">
        <v>1.9199552791652621</v>
      </c>
    </row>
    <row r="7110" spans="1:5">
      <c r="A7110" s="5">
        <v>7108</v>
      </c>
      <c r="B7110" s="44">
        <v>11.882564877927139</v>
      </c>
      <c r="C7110" s="44">
        <v>7.0305601478399726</v>
      </c>
      <c r="D7110" s="44">
        <v>0.49864234924699391</v>
      </c>
      <c r="E7110" s="44">
        <v>1.7903112521243589</v>
      </c>
    </row>
    <row r="7111" spans="1:5">
      <c r="A7111" s="5">
        <v>7109</v>
      </c>
      <c r="B7111" s="44">
        <v>11.71539665277531</v>
      </c>
      <c r="C7111" s="44">
        <v>7.5593461567080187</v>
      </c>
      <c r="D7111" s="44">
        <v>0.54073190951413597</v>
      </c>
      <c r="E7111" s="44">
        <v>1.9788326409524959</v>
      </c>
    </row>
    <row r="7112" spans="1:5">
      <c r="A7112" s="5">
        <v>7110</v>
      </c>
      <c r="B7112" s="44">
        <v>12.2394252632876</v>
      </c>
      <c r="C7112" s="44">
        <v>7.9463582816292213</v>
      </c>
      <c r="D7112" s="44">
        <v>0.5735172724033567</v>
      </c>
      <c r="E7112" s="44">
        <v>1.761553689955019</v>
      </c>
    </row>
    <row r="7113" spans="1:5">
      <c r="A7113" s="5">
        <v>7111</v>
      </c>
      <c r="B7113" s="44">
        <v>12.172308423938579</v>
      </c>
      <c r="C7113" s="44">
        <v>8.0648833132188447</v>
      </c>
      <c r="D7113" s="44">
        <v>0.60568023090062029</v>
      </c>
      <c r="E7113" s="44">
        <v>1.951591120791863</v>
      </c>
    </row>
    <row r="7114" spans="1:5">
      <c r="A7114" s="5">
        <v>7112</v>
      </c>
      <c r="B7114" s="44">
        <v>13.463418804233269</v>
      </c>
      <c r="C7114" s="44">
        <v>8.5289848602268936</v>
      </c>
      <c r="D7114" s="44">
        <v>0.60180653474731194</v>
      </c>
      <c r="E7114" s="44">
        <v>1.9130110534435389</v>
      </c>
    </row>
    <row r="7115" spans="1:5">
      <c r="A7115" s="5">
        <v>7113</v>
      </c>
      <c r="B7115" s="44">
        <v>14.67418989454292</v>
      </c>
      <c r="C7115" s="44">
        <v>8.7445285192260709</v>
      </c>
      <c r="D7115" s="44">
        <v>0.63029060958749084</v>
      </c>
      <c r="E7115" s="44">
        <v>1.818859035320286</v>
      </c>
    </row>
    <row r="7116" spans="1:5">
      <c r="A7116" s="5">
        <v>7114</v>
      </c>
      <c r="B7116" s="44">
        <v>15.4896505538065</v>
      </c>
      <c r="C7116" s="44">
        <v>9.0671086320487451</v>
      </c>
      <c r="D7116" s="44">
        <v>0.64427652157518844</v>
      </c>
      <c r="E7116" s="44">
        <v>1.873341050666822</v>
      </c>
    </row>
    <row r="7117" spans="1:5">
      <c r="A7117" s="5">
        <v>7115</v>
      </c>
      <c r="B7117" s="44">
        <v>16.744215910574379</v>
      </c>
      <c r="C7117" s="44">
        <v>8.5497885548075399</v>
      </c>
      <c r="D7117" s="44">
        <v>0.6527308239661177</v>
      </c>
      <c r="E7117" s="44">
        <v>1.806194154716054</v>
      </c>
    </row>
    <row r="7118" spans="1:5">
      <c r="A7118" s="5">
        <v>7116</v>
      </c>
      <c r="B7118" s="44">
        <v>17.490403360999839</v>
      </c>
      <c r="C7118" s="44">
        <v>8.3197626005216989</v>
      </c>
      <c r="D7118" s="44">
        <v>0.64124535240111169</v>
      </c>
      <c r="E7118" s="44">
        <v>1.802468075939657</v>
      </c>
    </row>
    <row r="7119" spans="1:5">
      <c r="A7119" s="5">
        <v>7117</v>
      </c>
      <c r="B7119" s="44">
        <v>16.744266144435901</v>
      </c>
      <c r="C7119" s="44">
        <v>7.7104474033534753</v>
      </c>
      <c r="D7119" s="44">
        <v>0.54668973578726687</v>
      </c>
      <c r="E7119" s="44">
        <v>2.07925565517295</v>
      </c>
    </row>
    <row r="7120" spans="1:5">
      <c r="A7120" s="5">
        <v>7118</v>
      </c>
      <c r="B7120" s="44">
        <v>15.463991097112279</v>
      </c>
      <c r="C7120" s="44">
        <v>6.7002411407288696</v>
      </c>
      <c r="D7120" s="44">
        <v>0.46589735019967021</v>
      </c>
      <c r="E7120" s="44">
        <v>2.141518974470487</v>
      </c>
    </row>
    <row r="7121" spans="1:5">
      <c r="A7121" s="5">
        <v>7119</v>
      </c>
      <c r="B7121" s="44">
        <v>14.569481860405769</v>
      </c>
      <c r="C7121" s="44">
        <v>5.3793888078686116</v>
      </c>
      <c r="D7121" s="44">
        <v>0.33694016623509421</v>
      </c>
      <c r="E7121" s="44">
        <v>1.956814874138505</v>
      </c>
    </row>
    <row r="7122" spans="1:5">
      <c r="A7122" s="5">
        <v>7120</v>
      </c>
      <c r="B7122" s="44">
        <v>13.313920758341551</v>
      </c>
      <c r="C7122" s="44">
        <v>4.2839229492247384</v>
      </c>
      <c r="D7122" s="44">
        <v>0.27274619277388351</v>
      </c>
      <c r="E7122" s="44">
        <v>2.092907669030164</v>
      </c>
    </row>
    <row r="7123" spans="1:5">
      <c r="A7123" s="5">
        <v>7121</v>
      </c>
      <c r="B7123" s="44">
        <v>12.63461237956056</v>
      </c>
      <c r="C7123" s="44">
        <v>4.5253705887098201</v>
      </c>
      <c r="D7123" s="44">
        <v>0.2099248598111926</v>
      </c>
      <c r="E7123" s="44">
        <v>2.020120193132358</v>
      </c>
    </row>
    <row r="7124" spans="1:5">
      <c r="A7124" s="5">
        <v>7122</v>
      </c>
      <c r="B7124" s="44">
        <v>12.215407406104109</v>
      </c>
      <c r="C7124" s="44">
        <v>4.6627948146704954</v>
      </c>
      <c r="D7124" s="44">
        <v>0.22019988001889659</v>
      </c>
      <c r="E7124" s="44">
        <v>1.8484412370989229</v>
      </c>
    </row>
    <row r="7125" spans="1:5">
      <c r="A7125" s="5">
        <v>7123</v>
      </c>
      <c r="B7125" s="44">
        <v>12.163374161213371</v>
      </c>
      <c r="C7125" s="44">
        <v>4.3042023914414527</v>
      </c>
      <c r="D7125" s="44">
        <v>0.20299697320522031</v>
      </c>
      <c r="E7125" s="44">
        <v>1.9790075233669</v>
      </c>
    </row>
    <row r="7126" spans="1:5">
      <c r="A7126" s="5">
        <v>7124</v>
      </c>
      <c r="B7126" s="44">
        <v>12.23319675849357</v>
      </c>
      <c r="C7126" s="44">
        <v>4.0487351175818684</v>
      </c>
      <c r="D7126" s="44">
        <v>0.22418744012021119</v>
      </c>
      <c r="E7126" s="44">
        <v>1.954402794833235</v>
      </c>
    </row>
    <row r="7127" spans="1:5">
      <c r="A7127" s="5">
        <v>7125</v>
      </c>
      <c r="B7127" s="44">
        <v>12.360466544339211</v>
      </c>
      <c r="C7127" s="44">
        <v>4.6377430821811538</v>
      </c>
      <c r="D7127" s="44">
        <v>0.1844809295155552</v>
      </c>
      <c r="E7127" s="44">
        <v>1.955587068639743</v>
      </c>
    </row>
    <row r="7128" spans="1:5">
      <c r="A7128" s="5">
        <v>7126</v>
      </c>
      <c r="B7128" s="44">
        <v>12.15522334022095</v>
      </c>
      <c r="C7128" s="44">
        <v>4.4920521570130232</v>
      </c>
      <c r="D7128" s="44">
        <v>0.24025129383340471</v>
      </c>
      <c r="E7128" s="44">
        <v>1.893207007266746</v>
      </c>
    </row>
    <row r="7129" spans="1:5">
      <c r="A7129" s="5">
        <v>7127</v>
      </c>
      <c r="B7129" s="44">
        <v>11.866673018750991</v>
      </c>
      <c r="C7129" s="44">
        <v>4.473571003399238</v>
      </c>
      <c r="D7129" s="44">
        <v>0.30264018599251358</v>
      </c>
      <c r="E7129" s="44">
        <v>1.909886790261617</v>
      </c>
    </row>
    <row r="7130" spans="1:5">
      <c r="A7130" s="5">
        <v>7128</v>
      </c>
      <c r="B7130" s="44">
        <v>12.179212804825161</v>
      </c>
      <c r="C7130" s="44">
        <v>5.2016732135750932</v>
      </c>
      <c r="D7130" s="44">
        <v>0.3789796867821405</v>
      </c>
      <c r="E7130" s="44">
        <v>2.0454877114042138</v>
      </c>
    </row>
    <row r="7131" spans="1:5">
      <c r="A7131" s="5">
        <v>7129</v>
      </c>
      <c r="B7131" s="44">
        <v>12.19361344046138</v>
      </c>
      <c r="C7131" s="44">
        <v>6.2936455214659066</v>
      </c>
      <c r="D7131" s="44">
        <v>0.41956467137593279</v>
      </c>
      <c r="E7131" s="44">
        <v>1.9103902775470269</v>
      </c>
    </row>
    <row r="7132" spans="1:5">
      <c r="A7132" s="5">
        <v>7130</v>
      </c>
      <c r="B7132" s="44">
        <v>11.867598987446989</v>
      </c>
      <c r="C7132" s="44">
        <v>6.9736960581192573</v>
      </c>
      <c r="D7132" s="44">
        <v>0.49107143240414552</v>
      </c>
      <c r="E7132" s="44">
        <v>2.085322455021664</v>
      </c>
    </row>
    <row r="7133" spans="1:5">
      <c r="A7133" s="5">
        <v>7131</v>
      </c>
      <c r="B7133" s="44">
        <v>12.009437891946479</v>
      </c>
      <c r="C7133" s="44">
        <v>7.469639319310307</v>
      </c>
      <c r="D7133" s="44">
        <v>0.54192609862259744</v>
      </c>
      <c r="E7133" s="44">
        <v>1.9046508890721809</v>
      </c>
    </row>
    <row r="7134" spans="1:5">
      <c r="A7134" s="5">
        <v>7132</v>
      </c>
      <c r="B7134" s="44">
        <v>11.96798595168055</v>
      </c>
      <c r="C7134" s="44">
        <v>8.2632763893605183</v>
      </c>
      <c r="D7134" s="44">
        <v>0.60718159720897846</v>
      </c>
      <c r="E7134" s="44">
        <v>1.9294674652348609</v>
      </c>
    </row>
    <row r="7135" spans="1:5">
      <c r="A7135" s="5">
        <v>7133</v>
      </c>
      <c r="B7135" s="44">
        <v>12.309296144421531</v>
      </c>
      <c r="C7135" s="44">
        <v>9.3720220445003672</v>
      </c>
      <c r="D7135" s="44">
        <v>0.66308135195009399</v>
      </c>
      <c r="E7135" s="44">
        <v>1.9794908746520259</v>
      </c>
    </row>
    <row r="7136" spans="1:5">
      <c r="A7136" s="5">
        <v>7134</v>
      </c>
      <c r="B7136" s="44">
        <v>12.118770276973461</v>
      </c>
      <c r="C7136" s="44">
        <v>10.12454655496219</v>
      </c>
      <c r="D7136" s="44">
        <v>0.75438116512835762</v>
      </c>
      <c r="E7136" s="44">
        <v>1.8646891651436719</v>
      </c>
    </row>
    <row r="7137" spans="1:5">
      <c r="A7137" s="5">
        <v>7135</v>
      </c>
      <c r="B7137" s="44">
        <v>12.973688341252331</v>
      </c>
      <c r="C7137" s="44">
        <v>10.94275938592193</v>
      </c>
      <c r="D7137" s="44">
        <v>0.83294283608988073</v>
      </c>
      <c r="E7137" s="44">
        <v>1.8332635603905489</v>
      </c>
    </row>
    <row r="7138" spans="1:5">
      <c r="A7138" s="5">
        <v>7136</v>
      </c>
      <c r="B7138" s="44">
        <v>12.89250638342811</v>
      </c>
      <c r="C7138" s="44">
        <v>11.865828997175941</v>
      </c>
      <c r="D7138" s="44">
        <v>0.88598514917465865</v>
      </c>
      <c r="E7138" s="44">
        <v>1.9409315662174811</v>
      </c>
    </row>
    <row r="7139" spans="1:5">
      <c r="A7139" s="5">
        <v>7137</v>
      </c>
      <c r="B7139" s="44">
        <v>14.24352395996168</v>
      </c>
      <c r="C7139" s="44">
        <v>12.27954144364459</v>
      </c>
      <c r="D7139" s="44">
        <v>0.91369184755503041</v>
      </c>
      <c r="E7139" s="44">
        <v>1.9538441158273909</v>
      </c>
    </row>
    <row r="7140" spans="1:5">
      <c r="A7140" s="5">
        <v>7138</v>
      </c>
      <c r="B7140" s="44">
        <v>15.242135475864149</v>
      </c>
      <c r="C7140" s="44">
        <v>12.901685573942499</v>
      </c>
      <c r="D7140" s="44">
        <v>0.97131718297755387</v>
      </c>
      <c r="E7140" s="44">
        <v>1.886952280162475</v>
      </c>
    </row>
    <row r="7141" spans="1:5">
      <c r="A7141" s="5">
        <v>7139</v>
      </c>
      <c r="B7141" s="44">
        <v>16.63550346656578</v>
      </c>
      <c r="C7141" s="44">
        <v>12.711990033540269</v>
      </c>
      <c r="D7141" s="44">
        <v>0.9464676934987708</v>
      </c>
      <c r="E7141" s="44">
        <v>1.9889681005247239</v>
      </c>
    </row>
    <row r="7142" spans="1:5">
      <c r="A7142" s="5">
        <v>7140</v>
      </c>
      <c r="B7142" s="44">
        <v>17.11976729675634</v>
      </c>
      <c r="C7142" s="44">
        <v>11.47316333349468</v>
      </c>
      <c r="D7142" s="44">
        <v>0.84785998446781785</v>
      </c>
      <c r="E7142" s="44">
        <v>1.8551831494453781</v>
      </c>
    </row>
    <row r="7143" spans="1:5">
      <c r="A7143" s="5">
        <v>7141</v>
      </c>
      <c r="B7143" s="44">
        <v>15.88185392149526</v>
      </c>
      <c r="C7143" s="44">
        <v>9.3365668823526562</v>
      </c>
      <c r="D7143" s="44">
        <v>0.68222908937264215</v>
      </c>
      <c r="E7143" s="44">
        <v>2.1049145965820619</v>
      </c>
    </row>
    <row r="7144" spans="1:5">
      <c r="A7144" s="5">
        <v>7142</v>
      </c>
      <c r="B7144" s="44">
        <v>15.236217515974349</v>
      </c>
      <c r="C7144" s="44">
        <v>6.9147074050276034</v>
      </c>
      <c r="D7144" s="44">
        <v>0.49950790559210217</v>
      </c>
      <c r="E7144" s="44">
        <v>2.2257356802871402</v>
      </c>
    </row>
    <row r="7145" spans="1:5">
      <c r="A7145" s="5">
        <v>7143</v>
      </c>
      <c r="B7145" s="44">
        <v>14.94162749270248</v>
      </c>
      <c r="C7145" s="44">
        <v>4.7460893326273332</v>
      </c>
      <c r="D7145" s="44">
        <v>0.33178592533835971</v>
      </c>
      <c r="E7145" s="44">
        <v>2.341946083762668</v>
      </c>
    </row>
    <row r="7146" spans="1:5">
      <c r="A7146" s="5">
        <v>7144</v>
      </c>
      <c r="B7146" s="44">
        <v>13.30617650729055</v>
      </c>
      <c r="C7146" s="44">
        <v>4.6194326272896973</v>
      </c>
      <c r="D7146" s="44">
        <v>0.19993920061276779</v>
      </c>
      <c r="E7146" s="44">
        <v>2.1475195692055991</v>
      </c>
    </row>
    <row r="7147" spans="1:5">
      <c r="A7147" s="5">
        <v>7145</v>
      </c>
      <c r="B7147" s="44">
        <v>12.48591156024577</v>
      </c>
      <c r="C7147" s="44">
        <v>4.1838922826073404</v>
      </c>
      <c r="D7147" s="44">
        <v>0.20033890367441959</v>
      </c>
      <c r="E7147" s="44">
        <v>1.9906263239315429</v>
      </c>
    </row>
    <row r="7148" spans="1:5">
      <c r="A7148" s="5">
        <v>7146</v>
      </c>
      <c r="B7148" s="44">
        <v>12.425474187205181</v>
      </c>
      <c r="C7148" s="44">
        <v>4.7813095024669856</v>
      </c>
      <c r="D7148" s="44">
        <v>0.22809342804819249</v>
      </c>
      <c r="E7148" s="44">
        <v>1.916063885827753</v>
      </c>
    </row>
    <row r="7149" spans="1:5">
      <c r="A7149" s="5">
        <v>7147</v>
      </c>
      <c r="B7149" s="44">
        <v>11.771066103526589</v>
      </c>
      <c r="C7149" s="44">
        <v>4.481433173609922</v>
      </c>
      <c r="D7149" s="44">
        <v>0.2300897361073323</v>
      </c>
      <c r="E7149" s="44">
        <v>2.03484878810402</v>
      </c>
    </row>
    <row r="7150" spans="1:5">
      <c r="A7150" s="5">
        <v>7148</v>
      </c>
      <c r="B7150" s="44">
        <v>11.90092814124527</v>
      </c>
      <c r="C7150" s="44">
        <v>4.769855181098853</v>
      </c>
      <c r="D7150" s="44">
        <v>0.20029432851601711</v>
      </c>
      <c r="E7150" s="44">
        <v>2.109595589064198</v>
      </c>
    </row>
    <row r="7151" spans="1:5">
      <c r="A7151" s="5">
        <v>7149</v>
      </c>
      <c r="B7151" s="44">
        <v>12.479918219621741</v>
      </c>
      <c r="C7151" s="44">
        <v>4.3362678656480309</v>
      </c>
      <c r="D7151" s="44">
        <v>0.20122072451731149</v>
      </c>
      <c r="E7151" s="44">
        <v>1.959113078154306</v>
      </c>
    </row>
    <row r="7152" spans="1:5">
      <c r="A7152" s="5">
        <v>7150</v>
      </c>
      <c r="B7152" s="44">
        <v>11.997433466583731</v>
      </c>
      <c r="C7152" s="44">
        <v>4.9325343040512868</v>
      </c>
      <c r="D7152" s="44">
        <v>0.3166736415200192</v>
      </c>
      <c r="E7152" s="44">
        <v>2.104048327033011</v>
      </c>
    </row>
    <row r="7153" spans="1:5">
      <c r="A7153" s="5">
        <v>7151</v>
      </c>
      <c r="B7153" s="44">
        <v>11.407133534779</v>
      </c>
      <c r="C7153" s="44">
        <v>5.6446936262113709</v>
      </c>
      <c r="D7153" s="44">
        <v>0.37367629328141722</v>
      </c>
      <c r="E7153" s="44">
        <v>1.945009358466411</v>
      </c>
    </row>
    <row r="7154" spans="1:5">
      <c r="A7154" s="5">
        <v>7152</v>
      </c>
      <c r="B7154" s="44">
        <v>11.63649841554432</v>
      </c>
      <c r="C7154" s="44">
        <v>6.1459969135321932</v>
      </c>
      <c r="D7154" s="44">
        <v>0.42385358188917521</v>
      </c>
      <c r="E7154" s="44">
        <v>1.8654876203522159</v>
      </c>
    </row>
    <row r="7155" spans="1:5">
      <c r="A7155" s="5">
        <v>7153</v>
      </c>
      <c r="B7155" s="44">
        <v>12.011871403260299</v>
      </c>
      <c r="C7155" s="44">
        <v>6.9471610089268276</v>
      </c>
      <c r="D7155" s="44">
        <v>0.48573540524543679</v>
      </c>
      <c r="E7155" s="44">
        <v>1.822484832192808</v>
      </c>
    </row>
    <row r="7156" spans="1:5">
      <c r="A7156" s="5">
        <v>7154</v>
      </c>
      <c r="B7156" s="44">
        <v>11.59656995360465</v>
      </c>
      <c r="C7156" s="44">
        <v>7.5245867897661212</v>
      </c>
      <c r="D7156" s="44">
        <v>0.54752259883515708</v>
      </c>
      <c r="E7156" s="44">
        <v>1.7478635713833519</v>
      </c>
    </row>
    <row r="7157" spans="1:5">
      <c r="A7157" s="5">
        <v>7155</v>
      </c>
      <c r="B7157" s="44">
        <v>11.63006819808704</v>
      </c>
      <c r="C7157" s="44">
        <v>8.4733232676112546</v>
      </c>
      <c r="D7157" s="44">
        <v>0.62900687942984668</v>
      </c>
      <c r="E7157" s="44">
        <v>1.851119545949796</v>
      </c>
    </row>
    <row r="7158" spans="1:5">
      <c r="A7158" s="5">
        <v>7156</v>
      </c>
      <c r="B7158" s="44">
        <v>12.16359967165401</v>
      </c>
      <c r="C7158" s="44">
        <v>9.0998934436621752</v>
      </c>
      <c r="D7158" s="44">
        <v>0.66776007245426117</v>
      </c>
      <c r="E7158" s="44">
        <v>1.6854018313247781</v>
      </c>
    </row>
    <row r="7159" spans="1:5">
      <c r="A7159" s="5">
        <v>7157</v>
      </c>
      <c r="B7159" s="44">
        <v>12.08918326126582</v>
      </c>
      <c r="C7159" s="44">
        <v>7.0692942003278603</v>
      </c>
      <c r="D7159" s="44">
        <v>0.46089687159421311</v>
      </c>
      <c r="E7159" s="44">
        <v>2.0001406305467628</v>
      </c>
    </row>
    <row r="7160" spans="1:5">
      <c r="A7160" s="5">
        <v>7158</v>
      </c>
      <c r="B7160" s="44">
        <v>12.08174845604605</v>
      </c>
      <c r="C7160" s="44">
        <v>7.3487103581844826</v>
      </c>
      <c r="D7160" s="44">
        <v>0.46351217326952232</v>
      </c>
      <c r="E7160" s="44">
        <v>1.867178348592768</v>
      </c>
    </row>
    <row r="7161" spans="1:5">
      <c r="A7161" s="5">
        <v>7159</v>
      </c>
      <c r="B7161" s="44">
        <v>11.732564319049141</v>
      </c>
      <c r="C7161" s="44">
        <v>7.8056132292574896</v>
      </c>
      <c r="D7161" s="44">
        <v>0.52046250231915703</v>
      </c>
      <c r="E7161" s="44">
        <v>1.9037288276422659</v>
      </c>
    </row>
    <row r="7162" spans="1:5">
      <c r="A7162" s="5">
        <v>7160</v>
      </c>
      <c r="B7162" s="44">
        <v>12.105082192092899</v>
      </c>
      <c r="C7162" s="44">
        <v>7.9144542073577568</v>
      </c>
      <c r="D7162" s="44">
        <v>0.50634865604902957</v>
      </c>
      <c r="E7162" s="44">
        <v>1.7934292682065891</v>
      </c>
    </row>
    <row r="7163" spans="1:5">
      <c r="A7163" s="5">
        <v>7161</v>
      </c>
      <c r="B7163" s="44">
        <v>12.04677695913052</v>
      </c>
      <c r="C7163" s="44">
        <v>7.6645222675006126</v>
      </c>
      <c r="D7163" s="44">
        <v>0.52676733899957606</v>
      </c>
      <c r="E7163" s="44">
        <v>1.9069955572716399</v>
      </c>
    </row>
    <row r="7164" spans="1:5">
      <c r="A7164" s="5">
        <v>7162</v>
      </c>
      <c r="B7164" s="44">
        <v>12.32184472855489</v>
      </c>
      <c r="C7164" s="44">
        <v>7.8169114335862329</v>
      </c>
      <c r="D7164" s="44">
        <v>0.54339337950920308</v>
      </c>
      <c r="E7164" s="44">
        <v>1.959639150583347</v>
      </c>
    </row>
    <row r="7165" spans="1:5">
      <c r="A7165" s="5">
        <v>7163</v>
      </c>
      <c r="B7165" s="44">
        <v>11.65155292814163</v>
      </c>
      <c r="C7165" s="44">
        <v>8.2779382948953888</v>
      </c>
      <c r="D7165" s="44">
        <v>0.53839357980845848</v>
      </c>
      <c r="E7165" s="44">
        <v>1.8794845904652471</v>
      </c>
    </row>
    <row r="7166" spans="1:5">
      <c r="A7166" s="5">
        <v>7164</v>
      </c>
      <c r="B7166" s="44">
        <v>12.036099263078039</v>
      </c>
      <c r="C7166" s="44">
        <v>8.0050225103966124</v>
      </c>
      <c r="D7166" s="44">
        <v>0.52608569034902941</v>
      </c>
      <c r="E7166" s="44">
        <v>1.9748893081311349</v>
      </c>
    </row>
    <row r="7167" spans="1:5">
      <c r="A7167" s="5">
        <v>7165</v>
      </c>
      <c r="B7167" s="44">
        <v>11.90678980840328</v>
      </c>
      <c r="C7167" s="44">
        <v>7.6816363349750496</v>
      </c>
      <c r="D7167" s="44">
        <v>0.50005611262223082</v>
      </c>
      <c r="E7167" s="44">
        <v>1.975789604248432</v>
      </c>
    </row>
    <row r="7168" spans="1:5">
      <c r="A7168" s="5">
        <v>7166</v>
      </c>
      <c r="B7168" s="44">
        <v>11.69737018502148</v>
      </c>
      <c r="C7168" s="44">
        <v>7.0792761096044572</v>
      </c>
      <c r="D7168" s="44">
        <v>0.47944468201014051</v>
      </c>
      <c r="E7168" s="44">
        <v>2.0078480088170538</v>
      </c>
    </row>
    <row r="7169" spans="1:5">
      <c r="A7169" s="5">
        <v>7167</v>
      </c>
      <c r="B7169" s="44">
        <v>11.802768073399889</v>
      </c>
      <c r="C7169" s="44">
        <v>7.2081710689327601</v>
      </c>
      <c r="D7169" s="44">
        <v>0.48103919626576502</v>
      </c>
      <c r="E7169" s="44">
        <v>1.923067478657142</v>
      </c>
    </row>
    <row r="7170" spans="1:5">
      <c r="A7170" s="5">
        <v>7168</v>
      </c>
      <c r="B7170" s="44">
        <v>12.46768226563568</v>
      </c>
      <c r="C7170" s="44">
        <v>6.9161412068730908</v>
      </c>
      <c r="D7170" s="44">
        <v>0.43399457069354219</v>
      </c>
      <c r="E7170" s="44">
        <v>1.9443290689057779</v>
      </c>
    </row>
    <row r="7171" spans="1:5">
      <c r="A7171" s="5">
        <v>7169</v>
      </c>
      <c r="B7171" s="44">
        <v>11.75122431876733</v>
      </c>
      <c r="C7171" s="44">
        <v>6.777575725728628</v>
      </c>
      <c r="D7171" s="44">
        <v>0.42627673661437693</v>
      </c>
      <c r="E7171" s="44">
        <v>1.948884178917164</v>
      </c>
    </row>
    <row r="7172" spans="1:5">
      <c r="A7172" s="5">
        <v>7170</v>
      </c>
      <c r="B7172" s="44">
        <v>12.048326581120129</v>
      </c>
      <c r="C7172" s="44">
        <v>6.8168905296920617</v>
      </c>
      <c r="D7172" s="44">
        <v>0.39521759578416521</v>
      </c>
      <c r="E7172" s="44">
        <v>1.8306297458166201</v>
      </c>
    </row>
    <row r="7173" spans="1:5">
      <c r="A7173" s="5">
        <v>7171</v>
      </c>
      <c r="B7173" s="44">
        <v>12.237217024675211</v>
      </c>
      <c r="C7173" s="44">
        <v>6.6209824169314428</v>
      </c>
      <c r="D7173" s="44">
        <v>0.43983728783178189</v>
      </c>
      <c r="E7173" s="44">
        <v>1.9105487843869631</v>
      </c>
    </row>
    <row r="7174" spans="1:5">
      <c r="A7174" s="5">
        <v>7172</v>
      </c>
      <c r="B7174" s="44">
        <v>11.831318526631719</v>
      </c>
      <c r="C7174" s="44">
        <v>7.0112546460822296</v>
      </c>
      <c r="D7174" s="44">
        <v>0.44131166908167663</v>
      </c>
      <c r="E7174" s="44">
        <v>1.923878561897882</v>
      </c>
    </row>
    <row r="7175" spans="1:5">
      <c r="A7175" s="5">
        <v>7173</v>
      </c>
      <c r="B7175" s="44">
        <v>11.40281478582148</v>
      </c>
      <c r="C7175" s="44">
        <v>7.123448078569238</v>
      </c>
      <c r="D7175" s="44">
        <v>0.47007865463408038</v>
      </c>
      <c r="E7175" s="44">
        <v>1.9683354119003511</v>
      </c>
    </row>
    <row r="7176" spans="1:5">
      <c r="A7176" s="5">
        <v>7174</v>
      </c>
      <c r="B7176" s="44">
        <v>12.16251909904056</v>
      </c>
      <c r="C7176" s="44">
        <v>7.1852232412110446</v>
      </c>
      <c r="D7176" s="44">
        <v>0.47957764098332378</v>
      </c>
      <c r="E7176" s="44">
        <v>1.8694401754505039</v>
      </c>
    </row>
    <row r="7177" spans="1:5">
      <c r="A7177" s="5">
        <v>7175</v>
      </c>
      <c r="B7177" s="44">
        <v>12.23314317669</v>
      </c>
      <c r="C7177" s="44">
        <v>7.5025516333318354</v>
      </c>
      <c r="D7177" s="44">
        <v>0.49376428195006311</v>
      </c>
      <c r="E7177" s="44">
        <v>1.793031554946934</v>
      </c>
    </row>
    <row r="7178" spans="1:5">
      <c r="A7178" s="5">
        <v>7176</v>
      </c>
      <c r="B7178" s="44">
        <v>12.17637694922184</v>
      </c>
      <c r="C7178" s="44">
        <v>7.5893985497197516</v>
      </c>
      <c r="D7178" s="44">
        <v>0.50219536740441306</v>
      </c>
      <c r="E7178" s="44">
        <v>1.9197430270130009</v>
      </c>
    </row>
    <row r="7179" spans="1:5">
      <c r="A7179" s="5">
        <v>7177</v>
      </c>
      <c r="B7179" s="44">
        <v>12.09733228529478</v>
      </c>
      <c r="C7179" s="44">
        <v>8.2438699563212534</v>
      </c>
      <c r="D7179" s="44">
        <v>0.55543900816422287</v>
      </c>
      <c r="E7179" s="44">
        <v>1.954386375570859</v>
      </c>
    </row>
    <row r="7180" spans="1:5">
      <c r="A7180" s="5">
        <v>7178</v>
      </c>
      <c r="B7180" s="44">
        <v>12.15117914519139</v>
      </c>
      <c r="C7180" s="44">
        <v>8.4787381253138179</v>
      </c>
      <c r="D7180" s="44">
        <v>0.59030231345376027</v>
      </c>
      <c r="E7180" s="44">
        <v>1.927937881652888</v>
      </c>
    </row>
    <row r="7181" spans="1:5">
      <c r="A7181" s="5">
        <v>7179</v>
      </c>
      <c r="B7181" s="44">
        <v>12.23862726262101</v>
      </c>
      <c r="C7181" s="44">
        <v>8.2576060115452741</v>
      </c>
      <c r="D7181" s="44">
        <v>0.55345165790843087</v>
      </c>
      <c r="E7181" s="44">
        <v>1.9349215378731279</v>
      </c>
    </row>
    <row r="7182" spans="1:5">
      <c r="A7182" s="5">
        <v>7180</v>
      </c>
      <c r="B7182" s="44">
        <v>11.902284650627291</v>
      </c>
      <c r="C7182" s="44">
        <v>8.5012225795600784</v>
      </c>
      <c r="D7182" s="44">
        <v>0.59041448896886739</v>
      </c>
      <c r="E7182" s="44">
        <v>1.911582610337752</v>
      </c>
    </row>
    <row r="7183" spans="1:5">
      <c r="A7183" s="5">
        <v>7181</v>
      </c>
      <c r="B7183" s="44">
        <v>12.160057140536949</v>
      </c>
      <c r="C7183" s="44">
        <v>8.73063596023648</v>
      </c>
      <c r="D7183" s="44">
        <v>0.58286859871803376</v>
      </c>
      <c r="E7183" s="44">
        <v>1.7895098114621619</v>
      </c>
    </row>
    <row r="7184" spans="1:5">
      <c r="A7184" s="5">
        <v>7182</v>
      </c>
      <c r="B7184" s="44">
        <v>11.229995287210629</v>
      </c>
      <c r="C7184" s="44">
        <v>8.8696601944164666</v>
      </c>
      <c r="D7184" s="44">
        <v>0.60539776761163555</v>
      </c>
      <c r="E7184" s="44">
        <v>1.949240110168686</v>
      </c>
    </row>
    <row r="7185" spans="1:5">
      <c r="A7185" s="5">
        <v>7183</v>
      </c>
      <c r="B7185" s="44">
        <v>12.01514150785288</v>
      </c>
      <c r="C7185" s="44">
        <v>9.0202724405691423</v>
      </c>
      <c r="D7185" s="44">
        <v>0.61644184373906785</v>
      </c>
      <c r="E7185" s="44">
        <v>1.9963150113708359</v>
      </c>
    </row>
    <row r="7186" spans="1:5">
      <c r="A7186" s="5">
        <v>7184</v>
      </c>
      <c r="B7186" s="44">
        <v>11.68205413925557</v>
      </c>
      <c r="C7186" s="44">
        <v>9.0851726300292324</v>
      </c>
      <c r="D7186" s="44">
        <v>0.59668970778199093</v>
      </c>
      <c r="E7186" s="44">
        <v>1.87637614949751</v>
      </c>
    </row>
    <row r="7187" spans="1:5">
      <c r="A7187" s="5">
        <v>7185</v>
      </c>
      <c r="B7187" s="44">
        <v>12.36221158843551</v>
      </c>
      <c r="C7187" s="44">
        <v>9.663612929964863</v>
      </c>
      <c r="D7187" s="44">
        <v>0.63678973462942912</v>
      </c>
      <c r="E7187" s="44">
        <v>1.830349265957256</v>
      </c>
    </row>
    <row r="7188" spans="1:5">
      <c r="A7188" s="5">
        <v>7186</v>
      </c>
      <c r="B7188" s="44">
        <v>12.26277830806097</v>
      </c>
      <c r="C7188" s="44">
        <v>9.4482269793368285</v>
      </c>
      <c r="D7188" s="44">
        <v>0.64269195413002789</v>
      </c>
      <c r="E7188" s="44">
        <v>2.0420986255813842</v>
      </c>
    </row>
    <row r="7189" spans="1:5">
      <c r="A7189" s="5">
        <v>7187</v>
      </c>
      <c r="B7189" s="44">
        <v>11.853402852213231</v>
      </c>
      <c r="C7189" s="44">
        <v>9.4174733089353229</v>
      </c>
      <c r="D7189" s="44">
        <v>0.64541209551876144</v>
      </c>
      <c r="E7189" s="44">
        <v>1.992757102941773</v>
      </c>
    </row>
    <row r="7190" spans="1:5">
      <c r="A7190" s="5">
        <v>7188</v>
      </c>
      <c r="B7190" s="44">
        <v>12.091605475021071</v>
      </c>
      <c r="C7190" s="44">
        <v>8.6663958650320332</v>
      </c>
      <c r="D7190" s="44">
        <v>0.60999729999630203</v>
      </c>
      <c r="E7190" s="44">
        <v>1.9106265046502531</v>
      </c>
    </row>
    <row r="7191" spans="1:5">
      <c r="A7191" s="5">
        <v>7189</v>
      </c>
      <c r="B7191" s="44">
        <v>11.602679931538381</v>
      </c>
      <c r="C7191" s="44">
        <v>7.9879800180797389</v>
      </c>
      <c r="D7191" s="44">
        <v>0.52219027583784616</v>
      </c>
      <c r="E7191" s="44">
        <v>1.775060010469228</v>
      </c>
    </row>
    <row r="7192" spans="1:5">
      <c r="A7192" s="5">
        <v>7190</v>
      </c>
      <c r="B7192" s="44">
        <v>12.60684976424675</v>
      </c>
      <c r="C7192" s="44">
        <v>6.725633008287855</v>
      </c>
      <c r="D7192" s="44">
        <v>0.45031480636141191</v>
      </c>
      <c r="E7192" s="44">
        <v>1.9402495871761929</v>
      </c>
    </row>
    <row r="7193" spans="1:5">
      <c r="A7193" s="5">
        <v>7191</v>
      </c>
      <c r="B7193" s="44">
        <v>11.86892605340114</v>
      </c>
      <c r="C7193" s="44">
        <v>5.9566149979387548</v>
      </c>
      <c r="D7193" s="44">
        <v>0.37316491576663902</v>
      </c>
      <c r="E7193" s="44">
        <v>1.911874265636629</v>
      </c>
    </row>
    <row r="7194" spans="1:5">
      <c r="A7194" s="5">
        <v>7192</v>
      </c>
      <c r="B7194" s="44">
        <v>11.219726664942799</v>
      </c>
      <c r="C7194" s="44">
        <v>5.049005078473888</v>
      </c>
      <c r="D7194" s="44">
        <v>0.29747247327715132</v>
      </c>
      <c r="E7194" s="44">
        <v>2.0955619590135171</v>
      </c>
    </row>
    <row r="7195" spans="1:5">
      <c r="A7195" s="5">
        <v>7193</v>
      </c>
      <c r="B7195" s="44">
        <v>12.32415085498892</v>
      </c>
      <c r="C7195" s="44">
        <v>4.5297705392773047</v>
      </c>
      <c r="D7195" s="44">
        <v>0.25444867967575552</v>
      </c>
      <c r="E7195" s="44">
        <v>1.98325280872369</v>
      </c>
    </row>
    <row r="7196" spans="1:5">
      <c r="A7196" s="5">
        <v>7194</v>
      </c>
      <c r="B7196" s="44">
        <v>11.73565865472534</v>
      </c>
      <c r="C7196" s="44">
        <v>4.4945554209001113</v>
      </c>
      <c r="D7196" s="44">
        <v>0.2114099222369725</v>
      </c>
      <c r="E7196" s="44">
        <v>1.9429360706392149</v>
      </c>
    </row>
    <row r="7197" spans="1:5">
      <c r="A7197" s="5">
        <v>7195</v>
      </c>
      <c r="B7197" s="44">
        <v>11.984433762155771</v>
      </c>
      <c r="C7197" s="44">
        <v>4.5196352822048542</v>
      </c>
      <c r="D7197" s="44">
        <v>0.21109345711790831</v>
      </c>
      <c r="E7197" s="44">
        <v>2.1305160410706159</v>
      </c>
    </row>
    <row r="7198" spans="1:5">
      <c r="A7198" s="5">
        <v>7196</v>
      </c>
      <c r="B7198" s="44">
        <v>11.75183432229829</v>
      </c>
      <c r="C7198" s="44">
        <v>4.6773436600502798</v>
      </c>
      <c r="D7198" s="44">
        <v>0.2146282652861827</v>
      </c>
      <c r="E7198" s="44">
        <v>1.921349197932877</v>
      </c>
    </row>
    <row r="7199" spans="1:5">
      <c r="A7199" s="5">
        <v>7197</v>
      </c>
      <c r="B7199" s="44">
        <v>11.861822457149341</v>
      </c>
      <c r="C7199" s="44">
        <v>5.1005532584302236</v>
      </c>
      <c r="D7199" s="44">
        <v>0.29191038899972233</v>
      </c>
      <c r="E7199" s="44">
        <v>1.99566475621061</v>
      </c>
    </row>
    <row r="7200" spans="1:5">
      <c r="A7200" s="5">
        <v>7198</v>
      </c>
      <c r="B7200" s="44">
        <v>12.356741127947011</v>
      </c>
      <c r="C7200" s="44">
        <v>5.3188968135183821</v>
      </c>
      <c r="D7200" s="44">
        <v>0.32068425428978842</v>
      </c>
      <c r="E7200" s="44">
        <v>1.8244526063401081</v>
      </c>
    </row>
    <row r="7201" spans="1:5">
      <c r="A7201" s="5">
        <v>7199</v>
      </c>
      <c r="B7201" s="44">
        <v>11.67713449578193</v>
      </c>
      <c r="C7201" s="44">
        <v>5.5274646465154351</v>
      </c>
      <c r="D7201" s="44">
        <v>0.35411095729318759</v>
      </c>
      <c r="E7201" s="44">
        <v>1.936566641989043</v>
      </c>
    </row>
    <row r="7202" spans="1:5">
      <c r="A7202" s="5">
        <v>7200</v>
      </c>
      <c r="B7202" s="44">
        <v>11.807397704302669</v>
      </c>
      <c r="C7202" s="44">
        <v>5.7865893166025986</v>
      </c>
      <c r="D7202" s="44">
        <v>0.37955222016650519</v>
      </c>
      <c r="E7202" s="44">
        <v>2.058208347223883</v>
      </c>
    </row>
    <row r="7203" spans="1:5">
      <c r="A7203" s="5">
        <v>7201</v>
      </c>
      <c r="B7203" s="44">
        <v>12.581451970742551</v>
      </c>
      <c r="C7203" s="44">
        <v>6.4924389750563822</v>
      </c>
      <c r="D7203" s="44">
        <v>0.36742478611463358</v>
      </c>
      <c r="E7203" s="44">
        <v>1.893025463704233</v>
      </c>
    </row>
    <row r="7204" spans="1:5">
      <c r="A7204" s="5">
        <v>7202</v>
      </c>
      <c r="B7204" s="44">
        <v>11.705259815318881</v>
      </c>
      <c r="C7204" s="44">
        <v>6.4950919842290951</v>
      </c>
      <c r="D7204" s="44">
        <v>0.4309238132463788</v>
      </c>
      <c r="E7204" s="44">
        <v>2.0129358012099532</v>
      </c>
    </row>
    <row r="7205" spans="1:5">
      <c r="A7205" s="5">
        <v>7203</v>
      </c>
      <c r="B7205" s="44">
        <v>12.341303267983401</v>
      </c>
      <c r="C7205" s="44">
        <v>6.7929806841619929</v>
      </c>
      <c r="D7205" s="44">
        <v>0.4578024796376155</v>
      </c>
      <c r="E7205" s="44">
        <v>1.8144591726535231</v>
      </c>
    </row>
    <row r="7206" spans="1:5">
      <c r="A7206" s="5">
        <v>7204</v>
      </c>
      <c r="B7206" s="44">
        <v>11.401207190667231</v>
      </c>
      <c r="C7206" s="44">
        <v>7.4031991181957348</v>
      </c>
      <c r="D7206" s="44">
        <v>0.48969433003396118</v>
      </c>
      <c r="E7206" s="44">
        <v>2.0716467391252569</v>
      </c>
    </row>
    <row r="7207" spans="1:5">
      <c r="A7207" s="5">
        <v>7205</v>
      </c>
      <c r="B7207" s="44">
        <v>12.221331088183391</v>
      </c>
      <c r="C7207" s="44">
        <v>10.880550454549621</v>
      </c>
      <c r="D7207" s="44">
        <v>0.78865678511315118</v>
      </c>
      <c r="E7207" s="44">
        <v>1.96270022442477</v>
      </c>
    </row>
    <row r="7208" spans="1:5">
      <c r="A7208" s="5">
        <v>7206</v>
      </c>
      <c r="B7208" s="44">
        <v>12.55020385006156</v>
      </c>
      <c r="C7208" s="44">
        <v>11.23166093507756</v>
      </c>
      <c r="D7208" s="44">
        <v>0.84896647109129009</v>
      </c>
      <c r="E7208" s="44">
        <v>1.862200401849583</v>
      </c>
    </row>
    <row r="7209" spans="1:5">
      <c r="A7209" s="5">
        <v>7207</v>
      </c>
      <c r="B7209" s="44">
        <v>12.22109645271607</v>
      </c>
      <c r="C7209" s="44">
        <v>12.30841346515861</v>
      </c>
      <c r="D7209" s="44">
        <v>0.92096132039657641</v>
      </c>
      <c r="E7209" s="44">
        <v>2.1531009011510829</v>
      </c>
    </row>
    <row r="7210" spans="1:5">
      <c r="A7210" s="5">
        <v>7208</v>
      </c>
      <c r="B7210" s="44">
        <v>13.347407678409111</v>
      </c>
      <c r="C7210" s="44">
        <v>12.921902057318331</v>
      </c>
      <c r="D7210" s="44">
        <v>0.97277818194384547</v>
      </c>
      <c r="E7210" s="44">
        <v>2.007711769633107</v>
      </c>
    </row>
    <row r="7211" spans="1:5">
      <c r="A7211" s="5">
        <v>7209</v>
      </c>
      <c r="B7211" s="44">
        <v>14.12121623775205</v>
      </c>
      <c r="C7211" s="44">
        <v>13.302498712536631</v>
      </c>
      <c r="D7211" s="44">
        <v>0.99913439264041215</v>
      </c>
      <c r="E7211" s="44">
        <v>1.9355933323081429</v>
      </c>
    </row>
    <row r="7212" spans="1:5">
      <c r="A7212" s="5">
        <v>7210</v>
      </c>
      <c r="B7212" s="44">
        <v>16.24585155536543</v>
      </c>
      <c r="C7212" s="44">
        <v>13.237257895152039</v>
      </c>
      <c r="D7212" s="44">
        <v>1.0154266747245251</v>
      </c>
      <c r="E7212" s="44">
        <v>2.0049476703579021</v>
      </c>
    </row>
    <row r="7213" spans="1:5">
      <c r="A7213" s="5">
        <v>7211</v>
      </c>
      <c r="B7213" s="44">
        <v>17.209213548054361</v>
      </c>
      <c r="C7213" s="44">
        <v>13.24037771776926</v>
      </c>
      <c r="D7213" s="44">
        <v>1.02561807991597</v>
      </c>
      <c r="E7213" s="44">
        <v>1.962501442045461</v>
      </c>
    </row>
    <row r="7214" spans="1:5">
      <c r="A7214" s="5">
        <v>7212</v>
      </c>
      <c r="B7214" s="44">
        <v>17.121709559588311</v>
      </c>
      <c r="C7214" s="44">
        <v>13.313450566157851</v>
      </c>
      <c r="D7214" s="44">
        <v>1.011323271257768</v>
      </c>
      <c r="E7214" s="44">
        <v>2.1142393213304298</v>
      </c>
    </row>
    <row r="7215" spans="1:5">
      <c r="A7215" s="5">
        <v>7213</v>
      </c>
      <c r="B7215" s="44">
        <v>16.866344634637031</v>
      </c>
      <c r="C7215" s="44">
        <v>12.43951412942083</v>
      </c>
      <c r="D7215" s="44">
        <v>0.94898424737725118</v>
      </c>
      <c r="E7215" s="44">
        <v>1.962128023261791</v>
      </c>
    </row>
    <row r="7216" spans="1:5">
      <c r="A7216" s="5">
        <v>7214</v>
      </c>
      <c r="B7216" s="44">
        <v>15.962100284799</v>
      </c>
      <c r="C7216" s="44">
        <v>11.899538664984719</v>
      </c>
      <c r="D7216" s="44">
        <v>0.87714049245858361</v>
      </c>
      <c r="E7216" s="44">
        <v>2.0173103523592242</v>
      </c>
    </row>
    <row r="7217" spans="1:5">
      <c r="A7217" s="5">
        <v>7215</v>
      </c>
      <c r="B7217" s="44">
        <v>14.715201556305731</v>
      </c>
      <c r="C7217" s="44">
        <v>10.97342108801001</v>
      </c>
      <c r="D7217" s="44">
        <v>0.81547954135608569</v>
      </c>
      <c r="E7217" s="44">
        <v>2.0231324663244421</v>
      </c>
    </row>
    <row r="7218" spans="1:5">
      <c r="A7218" s="5">
        <v>7216</v>
      </c>
      <c r="B7218" s="44">
        <v>13.517582422408569</v>
      </c>
      <c r="C7218" s="44">
        <v>10.88163773008896</v>
      </c>
      <c r="D7218" s="44">
        <v>0.81961986612475202</v>
      </c>
      <c r="E7218" s="44">
        <v>1.9341598005661209</v>
      </c>
    </row>
    <row r="7219" spans="1:5">
      <c r="A7219" s="5">
        <v>7217</v>
      </c>
      <c r="B7219" s="44">
        <v>12.53638554303067</v>
      </c>
      <c r="C7219" s="44">
        <v>10.653149621576841</v>
      </c>
      <c r="D7219" s="44">
        <v>0.76734944052343923</v>
      </c>
      <c r="E7219" s="44">
        <v>1.967478739853002</v>
      </c>
    </row>
    <row r="7220" spans="1:5">
      <c r="A7220" s="5">
        <v>7218</v>
      </c>
      <c r="B7220" s="44">
        <v>11.70012427403679</v>
      </c>
      <c r="C7220" s="44">
        <v>10.05206597331564</v>
      </c>
      <c r="D7220" s="44">
        <v>0.74778842624908504</v>
      </c>
      <c r="E7220" s="44">
        <v>2.0157971154668508</v>
      </c>
    </row>
    <row r="7221" spans="1:5">
      <c r="A7221" s="5">
        <v>7219</v>
      </c>
      <c r="B7221" s="44">
        <v>12.13870299378452</v>
      </c>
      <c r="C7221" s="44">
        <v>9.900999602178155</v>
      </c>
      <c r="D7221" s="44">
        <v>0.71754494087288212</v>
      </c>
      <c r="E7221" s="44">
        <v>2.096410036537204</v>
      </c>
    </row>
    <row r="7222" spans="1:5">
      <c r="A7222" s="5">
        <v>7220</v>
      </c>
      <c r="B7222" s="44">
        <v>12.0989154789885</v>
      </c>
      <c r="C7222" s="44">
        <v>9.7348891223125467</v>
      </c>
      <c r="D7222" s="44">
        <v>0.72761222507315071</v>
      </c>
      <c r="E7222" s="44">
        <v>2.0613265490175281</v>
      </c>
    </row>
    <row r="7223" spans="1:5">
      <c r="A7223" s="5">
        <v>7221</v>
      </c>
      <c r="B7223" s="44">
        <v>11.90901862018525</v>
      </c>
      <c r="C7223" s="44">
        <v>10.581743843924921</v>
      </c>
      <c r="D7223" s="44">
        <v>0.76918853077274796</v>
      </c>
      <c r="E7223" s="44">
        <v>2.0080702511945479</v>
      </c>
    </row>
    <row r="7224" spans="1:5">
      <c r="A7224" s="5">
        <v>7222</v>
      </c>
      <c r="B7224" s="44">
        <v>11.840191194956491</v>
      </c>
      <c r="C7224" s="44">
        <v>10.65869742242386</v>
      </c>
      <c r="D7224" s="44">
        <v>0.78639763939264806</v>
      </c>
      <c r="E7224" s="44">
        <v>1.79994425902296</v>
      </c>
    </row>
    <row r="7225" spans="1:5">
      <c r="A7225" s="5">
        <v>7223</v>
      </c>
      <c r="B7225" s="44">
        <v>12.085705203522849</v>
      </c>
      <c r="C7225" s="44">
        <v>10.82262944331921</v>
      </c>
      <c r="D7225" s="44">
        <v>0.80164602954382647</v>
      </c>
      <c r="E7225" s="44">
        <v>1.722505941514699</v>
      </c>
    </row>
    <row r="7226" spans="1:5">
      <c r="A7226" s="5">
        <v>7224</v>
      </c>
      <c r="B7226" s="44">
        <v>11.681003184919931</v>
      </c>
      <c r="C7226" s="44">
        <v>10.977008723257679</v>
      </c>
      <c r="D7226" s="44">
        <v>0.78754723358096579</v>
      </c>
      <c r="E7226" s="44">
        <v>1.89566657782124</v>
      </c>
    </row>
    <row r="7227" spans="1:5">
      <c r="A7227" s="5">
        <v>7225</v>
      </c>
      <c r="B7227" s="44">
        <v>12.35268305490373</v>
      </c>
      <c r="C7227" s="44">
        <v>11.43227497984403</v>
      </c>
      <c r="D7227" s="44">
        <v>0.81195293004929292</v>
      </c>
      <c r="E7227" s="44">
        <v>1.9290434533920371</v>
      </c>
    </row>
    <row r="7228" spans="1:5">
      <c r="A7228" s="5">
        <v>7226</v>
      </c>
      <c r="B7228" s="44">
        <v>12.600208994200919</v>
      </c>
      <c r="C7228" s="44">
        <v>11.309647684024609</v>
      </c>
      <c r="D7228" s="44">
        <v>0.85021835684668545</v>
      </c>
      <c r="E7228" s="44">
        <v>1.921746517345684</v>
      </c>
    </row>
    <row r="7229" spans="1:5">
      <c r="A7229" s="5">
        <v>7227</v>
      </c>
      <c r="B7229" s="44">
        <v>12.00709614226351</v>
      </c>
      <c r="C7229" s="44">
        <v>11.760262310145171</v>
      </c>
      <c r="D7229" s="44">
        <v>0.86599148755844246</v>
      </c>
      <c r="E7229" s="44">
        <v>1.92746136481237</v>
      </c>
    </row>
    <row r="7230" spans="1:5">
      <c r="A7230" s="5">
        <v>7228</v>
      </c>
      <c r="B7230" s="44">
        <v>11.681931426889021</v>
      </c>
      <c r="C7230" s="44">
        <v>11.950355231836889</v>
      </c>
      <c r="D7230" s="44">
        <v>0.89964691706505229</v>
      </c>
      <c r="E7230" s="44">
        <v>1.892922403923843</v>
      </c>
    </row>
    <row r="7231" spans="1:5">
      <c r="A7231" s="5">
        <v>7229</v>
      </c>
      <c r="B7231" s="44">
        <v>12.42793859034934</v>
      </c>
      <c r="C7231" s="44">
        <v>11.03793173339082</v>
      </c>
      <c r="D7231" s="44">
        <v>0.85535522920874207</v>
      </c>
      <c r="E7231" s="44">
        <v>1.9307206690692631</v>
      </c>
    </row>
    <row r="7232" spans="1:5">
      <c r="A7232" s="5">
        <v>7230</v>
      </c>
      <c r="B7232" s="44">
        <v>12.117043313633451</v>
      </c>
      <c r="C7232" s="44">
        <v>11.270669538486549</v>
      </c>
      <c r="D7232" s="44">
        <v>0.83131352116163848</v>
      </c>
      <c r="E7232" s="44">
        <v>1.9955813056205829</v>
      </c>
    </row>
    <row r="7233" spans="1:5">
      <c r="A7233" s="5">
        <v>7231</v>
      </c>
      <c r="B7233" s="44">
        <v>12.77109975619727</v>
      </c>
      <c r="C7233" s="44">
        <v>11.4610566978166</v>
      </c>
      <c r="D7233" s="44">
        <v>0.83389469685810003</v>
      </c>
      <c r="E7233" s="44">
        <v>1.957925019614817</v>
      </c>
    </row>
    <row r="7234" spans="1:5">
      <c r="A7234" s="5">
        <v>7232</v>
      </c>
      <c r="B7234" s="44">
        <v>13.08862952593735</v>
      </c>
      <c r="C7234" s="44">
        <v>11.004410858855969</v>
      </c>
      <c r="D7234" s="44">
        <v>0.82271406805732361</v>
      </c>
      <c r="E7234" s="44">
        <v>1.859246077573586</v>
      </c>
    </row>
    <row r="7235" spans="1:5">
      <c r="A7235" s="5">
        <v>7233</v>
      </c>
      <c r="B7235" s="44">
        <v>14.26177046850607</v>
      </c>
      <c r="C7235" s="44">
        <v>10.88322173738128</v>
      </c>
      <c r="D7235" s="44">
        <v>0.81240637479817368</v>
      </c>
      <c r="E7235" s="44">
        <v>1.9214025274556279</v>
      </c>
    </row>
    <row r="7236" spans="1:5">
      <c r="A7236" s="5">
        <v>7234</v>
      </c>
      <c r="B7236" s="44">
        <v>16.319265904655659</v>
      </c>
      <c r="C7236" s="44">
        <v>10.697254451434651</v>
      </c>
      <c r="D7236" s="44">
        <v>0.79443614845381672</v>
      </c>
      <c r="E7236" s="44">
        <v>1.8930734584201789</v>
      </c>
    </row>
    <row r="7237" spans="1:5">
      <c r="A7237" s="5">
        <v>7235</v>
      </c>
      <c r="B7237" s="44">
        <v>16.57519811074329</v>
      </c>
      <c r="C7237" s="44">
        <v>10.73160802786879</v>
      </c>
      <c r="D7237" s="44">
        <v>0.81460180563031681</v>
      </c>
      <c r="E7237" s="44">
        <v>2.1057336723469509</v>
      </c>
    </row>
    <row r="7238" spans="1:5">
      <c r="A7238" s="5">
        <v>7236</v>
      </c>
      <c r="B7238" s="44">
        <v>17.913723458548969</v>
      </c>
      <c r="C7238" s="44">
        <v>10.01994359698794</v>
      </c>
      <c r="D7238" s="44">
        <v>0.75748287366936407</v>
      </c>
      <c r="E7238" s="44">
        <v>2.1231238043769989</v>
      </c>
    </row>
    <row r="7239" spans="1:5">
      <c r="A7239" s="5">
        <v>7237</v>
      </c>
      <c r="B7239" s="44">
        <v>16.961550277491131</v>
      </c>
      <c r="C7239" s="44">
        <v>8.9124884815860383</v>
      </c>
      <c r="D7239" s="44">
        <v>0.63617760846898386</v>
      </c>
      <c r="E7239" s="44">
        <v>2.0260730876676178</v>
      </c>
    </row>
    <row r="7240" spans="1:5">
      <c r="A7240" s="5">
        <v>7238</v>
      </c>
      <c r="B7240" s="44">
        <v>16.073855124283341</v>
      </c>
      <c r="C7240" s="44">
        <v>7.8546579765266067</v>
      </c>
      <c r="D7240" s="44">
        <v>0.56559613722042112</v>
      </c>
      <c r="E7240" s="44">
        <v>1.767187672426263</v>
      </c>
    </row>
    <row r="7241" spans="1:5">
      <c r="A7241" s="5">
        <v>7239</v>
      </c>
      <c r="B7241" s="44">
        <v>14.47093125767368</v>
      </c>
      <c r="C7241" s="44">
        <v>7.0690879744961608</v>
      </c>
      <c r="D7241" s="44">
        <v>0.47440076252479341</v>
      </c>
      <c r="E7241" s="44">
        <v>1.963215680479206</v>
      </c>
    </row>
    <row r="7242" spans="1:5">
      <c r="A7242" s="5">
        <v>7240</v>
      </c>
      <c r="B7242" s="44">
        <v>13.917600341878639</v>
      </c>
      <c r="C7242" s="44">
        <v>6.0441050420176428</v>
      </c>
      <c r="D7242" s="44">
        <v>0.44365657141209702</v>
      </c>
      <c r="E7242" s="44">
        <v>1.924413633600172</v>
      </c>
    </row>
    <row r="7243" spans="1:5">
      <c r="A7243" s="5">
        <v>7241</v>
      </c>
      <c r="B7243" s="44">
        <v>12.682554480706431</v>
      </c>
      <c r="C7243" s="44">
        <v>5.261842925644963</v>
      </c>
      <c r="D7243" s="44">
        <v>0.3807868010439876</v>
      </c>
      <c r="E7243" s="44">
        <v>1.8867582320709171</v>
      </c>
    </row>
    <row r="7244" spans="1:5">
      <c r="A7244" s="5">
        <v>7242</v>
      </c>
      <c r="B7244" s="44">
        <v>12.007285819068411</v>
      </c>
      <c r="C7244" s="44">
        <v>4.6891742493272917</v>
      </c>
      <c r="D7244" s="44">
        <v>0.30698548613544668</v>
      </c>
      <c r="E7244" s="44">
        <v>1.8060374892773079</v>
      </c>
    </row>
    <row r="7245" spans="1:5">
      <c r="A7245" s="5">
        <v>7243</v>
      </c>
      <c r="B7245" s="44">
        <v>12.57649552504488</v>
      </c>
      <c r="C7245" s="44">
        <v>4.5944600094865313</v>
      </c>
      <c r="D7245" s="44">
        <v>0.3018602929694319</v>
      </c>
      <c r="E7245" s="44">
        <v>1.847885599003863</v>
      </c>
    </row>
    <row r="7246" spans="1:5">
      <c r="A7246" s="5">
        <v>7244</v>
      </c>
      <c r="B7246" s="44">
        <v>11.83971043569675</v>
      </c>
      <c r="C7246" s="44">
        <v>4.8544912664860336</v>
      </c>
      <c r="D7246" s="44">
        <v>0.31178247939719428</v>
      </c>
      <c r="E7246" s="44">
        <v>2.1326058724989112</v>
      </c>
    </row>
    <row r="7247" spans="1:5">
      <c r="A7247" s="5">
        <v>7245</v>
      </c>
      <c r="B7247" s="44">
        <v>12.12061739663543</v>
      </c>
      <c r="C7247" s="44">
        <v>5.6356308890933811</v>
      </c>
      <c r="D7247" s="44">
        <v>0.4036287139313337</v>
      </c>
      <c r="E7247" s="44">
        <v>2.0138960662315468</v>
      </c>
    </row>
    <row r="7248" spans="1:5">
      <c r="A7248" s="5">
        <v>7246</v>
      </c>
      <c r="B7248" s="44">
        <v>12.45070752426364</v>
      </c>
      <c r="C7248" s="44">
        <v>5.8296743667583169</v>
      </c>
      <c r="D7248" s="44">
        <v>0.42819583621187951</v>
      </c>
      <c r="E7248" s="44">
        <v>1.973033396170669</v>
      </c>
    </row>
    <row r="7249" spans="1:5">
      <c r="A7249" s="5">
        <v>7247</v>
      </c>
      <c r="B7249" s="44">
        <v>11.919040615382601</v>
      </c>
      <c r="C7249" s="44">
        <v>6.3508434956369051</v>
      </c>
      <c r="D7249" s="44">
        <v>0.4374677020607074</v>
      </c>
      <c r="E7249" s="44">
        <v>2.0443607742491969</v>
      </c>
    </row>
    <row r="7250" spans="1:5">
      <c r="A7250" s="5">
        <v>7248</v>
      </c>
      <c r="B7250" s="44">
        <v>12.020026877476869</v>
      </c>
      <c r="C7250" s="44">
        <v>6.429145538542981</v>
      </c>
      <c r="D7250" s="44">
        <v>0.44888906533689948</v>
      </c>
      <c r="E7250" s="44">
        <v>1.910781456123281</v>
      </c>
    </row>
    <row r="7251" spans="1:5">
      <c r="A7251" s="5">
        <v>7249</v>
      </c>
      <c r="B7251" s="44">
        <v>11.61082461231303</v>
      </c>
      <c r="C7251" s="44">
        <v>6.7877696980440536</v>
      </c>
      <c r="D7251" s="44">
        <v>0.48757638871375619</v>
      </c>
      <c r="E7251" s="44">
        <v>1.741947068464921</v>
      </c>
    </row>
    <row r="7252" spans="1:5">
      <c r="A7252" s="5">
        <v>7250</v>
      </c>
      <c r="B7252" s="44">
        <v>12.02453299250743</v>
      </c>
      <c r="C7252" s="44">
        <v>7.0989672513402979</v>
      </c>
      <c r="D7252" s="44">
        <v>0.51980443248303365</v>
      </c>
      <c r="E7252" s="44">
        <v>2.044114955184543</v>
      </c>
    </row>
    <row r="7253" spans="1:5">
      <c r="A7253" s="5">
        <v>7251</v>
      </c>
      <c r="B7253" s="44">
        <v>12.31810665183524</v>
      </c>
      <c r="C7253" s="44">
        <v>6.9660753766559171</v>
      </c>
      <c r="D7253" s="44">
        <v>0.53613750548763561</v>
      </c>
      <c r="E7253" s="44">
        <v>1.9400281965728821</v>
      </c>
    </row>
    <row r="7254" spans="1:5">
      <c r="A7254" s="5">
        <v>7252</v>
      </c>
      <c r="B7254" s="44">
        <v>12.6286399937079</v>
      </c>
      <c r="C7254" s="44">
        <v>7.5991780434749856</v>
      </c>
      <c r="D7254" s="44">
        <v>0.54756408166907533</v>
      </c>
      <c r="E7254" s="44">
        <v>1.8563481332874829</v>
      </c>
    </row>
    <row r="7255" spans="1:5">
      <c r="A7255" s="5">
        <v>7253</v>
      </c>
      <c r="B7255" s="44">
        <v>11.60650240250739</v>
      </c>
      <c r="C7255" s="44">
        <v>8.0655038267951848</v>
      </c>
      <c r="D7255" s="44">
        <v>0.58451318500753058</v>
      </c>
      <c r="E7255" s="44">
        <v>1.909535136150216</v>
      </c>
    </row>
    <row r="7256" spans="1:5">
      <c r="A7256" s="5">
        <v>7254</v>
      </c>
      <c r="B7256" s="44">
        <v>12.5047702453356</v>
      </c>
      <c r="C7256" s="44">
        <v>8.5723583938757315</v>
      </c>
      <c r="D7256" s="44">
        <v>0.61783100972544913</v>
      </c>
      <c r="E7256" s="44">
        <v>1.7514209172462361</v>
      </c>
    </row>
    <row r="7257" spans="1:5">
      <c r="A7257" s="5">
        <v>7255</v>
      </c>
      <c r="B7257" s="44">
        <v>12.4173006313363</v>
      </c>
      <c r="C7257" s="44">
        <v>9.0004849139577896</v>
      </c>
      <c r="D7257" s="44">
        <v>0.63467180821548042</v>
      </c>
      <c r="E7257" s="44">
        <v>1.8499642037406629</v>
      </c>
    </row>
    <row r="7258" spans="1:5">
      <c r="A7258" s="5">
        <v>7256</v>
      </c>
      <c r="B7258" s="44">
        <v>13.62608416294724</v>
      </c>
      <c r="C7258" s="44">
        <v>9.1086272549269953</v>
      </c>
      <c r="D7258" s="44">
        <v>0.6477757992806471</v>
      </c>
      <c r="E7258" s="44">
        <v>2.028897653971391</v>
      </c>
    </row>
    <row r="7259" spans="1:5">
      <c r="A7259" s="5">
        <v>7257</v>
      </c>
      <c r="B7259" s="44">
        <v>14.41203968612181</v>
      </c>
      <c r="C7259" s="44">
        <v>9.8157068190838341</v>
      </c>
      <c r="D7259" s="44">
        <v>0.69671630147400399</v>
      </c>
      <c r="E7259" s="44">
        <v>1.9010224883186539</v>
      </c>
    </row>
    <row r="7260" spans="1:5">
      <c r="A7260" s="5">
        <v>7258</v>
      </c>
      <c r="B7260" s="44">
        <v>15.445931955583809</v>
      </c>
      <c r="C7260" s="44">
        <v>9.4987598273637701</v>
      </c>
      <c r="D7260" s="44">
        <v>0.68940323951498483</v>
      </c>
      <c r="E7260" s="44">
        <v>1.806161171220487</v>
      </c>
    </row>
    <row r="7261" spans="1:5">
      <c r="A7261" s="5">
        <v>7259</v>
      </c>
      <c r="B7261" s="44">
        <v>16.994395815356441</v>
      </c>
      <c r="C7261" s="44">
        <v>9.4377449172989643</v>
      </c>
      <c r="D7261" s="44">
        <v>0.7199857395517979</v>
      </c>
      <c r="E7261" s="44">
        <v>1.931317696623656</v>
      </c>
    </row>
    <row r="7262" spans="1:5">
      <c r="A7262" s="5">
        <v>7260</v>
      </c>
      <c r="B7262" s="44">
        <v>16.794202246985101</v>
      </c>
      <c r="C7262" s="44">
        <v>8.7396635805446738</v>
      </c>
      <c r="D7262" s="44">
        <v>0.61761156519831661</v>
      </c>
      <c r="E7262" s="44">
        <v>1.802209281537791</v>
      </c>
    </row>
    <row r="7263" spans="1:5">
      <c r="A7263" s="5">
        <v>7261</v>
      </c>
      <c r="B7263" s="44">
        <v>16.10548227681404</v>
      </c>
      <c r="C7263" s="44">
        <v>7.6170267855394602</v>
      </c>
      <c r="D7263" s="44">
        <v>0.57583955677615872</v>
      </c>
      <c r="E7263" s="44">
        <v>1.807344437287224</v>
      </c>
    </row>
    <row r="7264" spans="1:5">
      <c r="A7264" s="5">
        <v>7262</v>
      </c>
      <c r="B7264" s="44">
        <v>15.571108050171279</v>
      </c>
      <c r="C7264" s="44">
        <v>6.6769277170788808</v>
      </c>
      <c r="D7264" s="44">
        <v>0.45831198266495748</v>
      </c>
      <c r="E7264" s="44">
        <v>2.088165167549481</v>
      </c>
    </row>
    <row r="7265" spans="1:5">
      <c r="A7265" s="5">
        <v>7263</v>
      </c>
      <c r="B7265" s="44">
        <v>14.60891535107123</v>
      </c>
      <c r="C7265" s="44">
        <v>5.73614366795859</v>
      </c>
      <c r="D7265" s="44">
        <v>0.39044421386244332</v>
      </c>
      <c r="E7265" s="44">
        <v>1.9994361095143101</v>
      </c>
    </row>
    <row r="7266" spans="1:5">
      <c r="A7266" s="5">
        <v>7264</v>
      </c>
      <c r="B7266" s="44">
        <v>13.268375722633101</v>
      </c>
      <c r="C7266" s="44">
        <v>4.7864634305302172</v>
      </c>
      <c r="D7266" s="44">
        <v>0.30437857696476678</v>
      </c>
      <c r="E7266" s="44">
        <v>1.915255316279024</v>
      </c>
    </row>
    <row r="7267" spans="1:5">
      <c r="A7267" s="5">
        <v>7265</v>
      </c>
      <c r="B7267" s="44">
        <v>12.78602500179834</v>
      </c>
      <c r="C7267" s="44">
        <v>4.1458836382948876</v>
      </c>
      <c r="D7267" s="44">
        <v>0.24251600307274099</v>
      </c>
      <c r="E7267" s="44">
        <v>1.989185828350795</v>
      </c>
    </row>
    <row r="7268" spans="1:5">
      <c r="A7268" s="5">
        <v>7266</v>
      </c>
      <c r="B7268" s="44">
        <v>12.35250662952132</v>
      </c>
      <c r="C7268" s="44">
        <v>4.4406408398271973</v>
      </c>
      <c r="D7268" s="44">
        <v>0.243899437263465</v>
      </c>
      <c r="E7268" s="44">
        <v>1.7978494733737369</v>
      </c>
    </row>
    <row r="7269" spans="1:5">
      <c r="A7269" s="5">
        <v>7267</v>
      </c>
      <c r="B7269" s="44">
        <v>12.692848665283799</v>
      </c>
      <c r="C7269" s="44">
        <v>4.5804832794043264</v>
      </c>
      <c r="D7269" s="44">
        <v>0.2159835985819375</v>
      </c>
      <c r="E7269" s="44">
        <v>1.933928254330243</v>
      </c>
    </row>
    <row r="7270" spans="1:5">
      <c r="A7270" s="5">
        <v>7268</v>
      </c>
      <c r="B7270" s="44">
        <v>12.435768123002861</v>
      </c>
      <c r="C7270" s="44">
        <v>4.6330620964052516</v>
      </c>
      <c r="D7270" s="44">
        <v>0.2387671058644448</v>
      </c>
      <c r="E7270" s="44">
        <v>2.0172924522904951</v>
      </c>
    </row>
    <row r="7271" spans="1:5">
      <c r="A7271" s="5">
        <v>7269</v>
      </c>
      <c r="B7271" s="44">
        <v>12.1805851015669</v>
      </c>
      <c r="C7271" s="44">
        <v>4.4051603275276809</v>
      </c>
      <c r="D7271" s="44">
        <v>0.31962170538116302</v>
      </c>
      <c r="E7271" s="44">
        <v>1.9731788200153391</v>
      </c>
    </row>
    <row r="7272" spans="1:5">
      <c r="A7272" s="5">
        <v>7270</v>
      </c>
      <c r="B7272" s="44">
        <v>11.74863680988534</v>
      </c>
      <c r="C7272" s="44">
        <v>5.3839651997629581</v>
      </c>
      <c r="D7272" s="44">
        <v>0.34413415766563671</v>
      </c>
      <c r="E7272" s="44">
        <v>1.9379877755870989</v>
      </c>
    </row>
    <row r="7273" spans="1:5">
      <c r="A7273" s="5">
        <v>7271</v>
      </c>
      <c r="B7273" s="44">
        <v>11.804061963636711</v>
      </c>
      <c r="C7273" s="44">
        <v>5.837252115248635</v>
      </c>
      <c r="D7273" s="44">
        <v>0.41831944701391022</v>
      </c>
      <c r="E7273" s="44">
        <v>1.905453885736609</v>
      </c>
    </row>
    <row r="7274" spans="1:5">
      <c r="A7274" s="5">
        <v>7272</v>
      </c>
      <c r="B7274" s="44">
        <v>12.18529649364277</v>
      </c>
      <c r="C7274" s="44">
        <v>6.2782956687404052</v>
      </c>
      <c r="D7274" s="44">
        <v>0.46630395620946152</v>
      </c>
      <c r="E7274" s="44">
        <v>2.050278255098291</v>
      </c>
    </row>
    <row r="7275" spans="1:5">
      <c r="A7275" s="5">
        <v>7273</v>
      </c>
      <c r="B7275" s="44">
        <v>12.26008986734784</v>
      </c>
      <c r="C7275" s="44">
        <v>6.9047350382366313</v>
      </c>
      <c r="D7275" s="44">
        <v>0.47970001322219441</v>
      </c>
      <c r="E7275" s="44">
        <v>2.0427744113079149</v>
      </c>
    </row>
    <row r="7276" spans="1:5">
      <c r="A7276" s="5">
        <v>7274</v>
      </c>
      <c r="B7276" s="44">
        <v>12.09652511227995</v>
      </c>
      <c r="C7276" s="44">
        <v>7.3827996055799758</v>
      </c>
      <c r="D7276" s="44">
        <v>0.53189309106188942</v>
      </c>
      <c r="E7276" s="44">
        <v>1.8539595181029509</v>
      </c>
    </row>
    <row r="7277" spans="1:5">
      <c r="A7277" s="5">
        <v>7275</v>
      </c>
      <c r="B7277" s="44">
        <v>11.807382843998161</v>
      </c>
      <c r="C7277" s="44">
        <v>7.7680825251511667</v>
      </c>
      <c r="D7277" s="44">
        <v>0.57065510336842917</v>
      </c>
      <c r="E7277" s="44">
        <v>1.81216212589784</v>
      </c>
    </row>
    <row r="7278" spans="1:5">
      <c r="A7278" s="5">
        <v>7276</v>
      </c>
      <c r="B7278" s="44">
        <v>12.240927569045351</v>
      </c>
      <c r="C7278" s="44">
        <v>8.775582417170293</v>
      </c>
      <c r="D7278" s="44">
        <v>0.62316408262715384</v>
      </c>
      <c r="E7278" s="44">
        <v>1.8184954284630339</v>
      </c>
    </row>
    <row r="7279" spans="1:5">
      <c r="A7279" s="5">
        <v>7277</v>
      </c>
      <c r="B7279" s="44">
        <v>12.137456981222909</v>
      </c>
      <c r="C7279" s="44">
        <v>8.8662624695328489</v>
      </c>
      <c r="D7279" s="44">
        <v>0.65911279739184947</v>
      </c>
      <c r="E7279" s="44">
        <v>1.8407531562003261</v>
      </c>
    </row>
    <row r="7280" spans="1:5">
      <c r="A7280" s="5">
        <v>7278</v>
      </c>
      <c r="B7280" s="44">
        <v>11.945961024705561</v>
      </c>
      <c r="C7280" s="44">
        <v>9.2943664228253855</v>
      </c>
      <c r="D7280" s="44">
        <v>0.68720821114084107</v>
      </c>
      <c r="E7280" s="44">
        <v>1.845152001096896</v>
      </c>
    </row>
    <row r="7281" spans="1:5">
      <c r="A7281" s="5">
        <v>7279</v>
      </c>
      <c r="B7281" s="44">
        <v>12.068595152663381</v>
      </c>
      <c r="C7281" s="44">
        <v>9.7919030747578031</v>
      </c>
      <c r="D7281" s="44">
        <v>0.74375813604548968</v>
      </c>
      <c r="E7281" s="44">
        <v>1.938531094786897</v>
      </c>
    </row>
    <row r="7282" spans="1:5">
      <c r="A7282" s="5">
        <v>7280</v>
      </c>
      <c r="B7282" s="44">
        <v>13.14818695705897</v>
      </c>
      <c r="C7282" s="44">
        <v>10.337562094880459</v>
      </c>
      <c r="D7282" s="44">
        <v>0.7536386158746855</v>
      </c>
      <c r="E7282" s="44">
        <v>2.068325503363059</v>
      </c>
    </row>
    <row r="7283" spans="1:5">
      <c r="A7283" s="5">
        <v>7281</v>
      </c>
      <c r="B7283" s="44">
        <v>14.59387835597221</v>
      </c>
      <c r="C7283" s="44">
        <v>10.24316169950726</v>
      </c>
      <c r="D7283" s="44">
        <v>0.80528571156344575</v>
      </c>
      <c r="E7283" s="44">
        <v>1.9472226218510329</v>
      </c>
    </row>
    <row r="7284" spans="1:5">
      <c r="A7284" s="5">
        <v>7282</v>
      </c>
      <c r="B7284" s="44">
        <v>15.2864596870198</v>
      </c>
      <c r="C7284" s="44">
        <v>10.38520986832183</v>
      </c>
      <c r="D7284" s="44">
        <v>0.77387904360992765</v>
      </c>
      <c r="E7284" s="44">
        <v>1.90261119948596</v>
      </c>
    </row>
    <row r="7285" spans="1:5">
      <c r="A7285" s="5">
        <v>7283</v>
      </c>
      <c r="B7285" s="44">
        <v>16.93024558514216</v>
      </c>
      <c r="C7285" s="44">
        <v>10.737280460031791</v>
      </c>
      <c r="D7285" s="44">
        <v>0.80272460151911307</v>
      </c>
      <c r="E7285" s="44">
        <v>2.0323399310304771</v>
      </c>
    </row>
    <row r="7286" spans="1:5">
      <c r="A7286" s="5">
        <v>7284</v>
      </c>
      <c r="B7286" s="44">
        <v>17.499826015460108</v>
      </c>
      <c r="C7286" s="44">
        <v>10.058839228668131</v>
      </c>
      <c r="D7286" s="44">
        <v>0.73000097352213722</v>
      </c>
      <c r="E7286" s="44">
        <v>1.958438583532204</v>
      </c>
    </row>
    <row r="7287" spans="1:5">
      <c r="A7287" s="5">
        <v>7285</v>
      </c>
      <c r="B7287" s="44">
        <v>16.767526742898831</v>
      </c>
      <c r="C7287" s="44">
        <v>8.4888346717080445</v>
      </c>
      <c r="D7287" s="44">
        <v>0.6417991906650844</v>
      </c>
      <c r="E7287" s="44">
        <v>1.875253009633628</v>
      </c>
    </row>
    <row r="7288" spans="1:5">
      <c r="A7288" s="5">
        <v>7286</v>
      </c>
      <c r="B7288" s="44">
        <v>15.9169595660212</v>
      </c>
      <c r="C7288" s="44">
        <v>7.5609892664721814</v>
      </c>
      <c r="D7288" s="44">
        <v>0.53767353813678764</v>
      </c>
      <c r="E7288" s="44">
        <v>1.851436462980093</v>
      </c>
    </row>
    <row r="7289" spans="1:5">
      <c r="A7289" s="5">
        <v>7287</v>
      </c>
      <c r="B7289" s="44">
        <v>14.463996966390431</v>
      </c>
      <c r="C7289" s="44">
        <v>6.6279073861656226</v>
      </c>
      <c r="D7289" s="44">
        <v>0.48572151519359941</v>
      </c>
      <c r="E7289" s="44">
        <v>2.0643568878616838</v>
      </c>
    </row>
    <row r="7290" spans="1:5">
      <c r="A7290" s="5">
        <v>7288</v>
      </c>
      <c r="B7290" s="44">
        <v>13.226638615721161</v>
      </c>
      <c r="C7290" s="44">
        <v>5.8888392466052633</v>
      </c>
      <c r="D7290" s="44">
        <v>0.41465806929211718</v>
      </c>
      <c r="E7290" s="44">
        <v>2.0026279498052051</v>
      </c>
    </row>
    <row r="7291" spans="1:5">
      <c r="A7291" s="5">
        <v>7289</v>
      </c>
      <c r="B7291" s="44">
        <v>12.29934355240734</v>
      </c>
      <c r="C7291" s="44">
        <v>5.8438648068066001</v>
      </c>
      <c r="D7291" s="44">
        <v>0.36747474914195388</v>
      </c>
      <c r="E7291" s="44">
        <v>1.8737536211154251</v>
      </c>
    </row>
    <row r="7292" spans="1:5">
      <c r="A7292" s="5">
        <v>7290</v>
      </c>
      <c r="B7292" s="44">
        <v>12.47415101984403</v>
      </c>
      <c r="C7292" s="44">
        <v>5.3774459599395881</v>
      </c>
      <c r="D7292" s="44">
        <v>0.35213383323687542</v>
      </c>
      <c r="E7292" s="44">
        <v>1.9179439412447119</v>
      </c>
    </row>
    <row r="7293" spans="1:5">
      <c r="A7293" s="5">
        <v>7291</v>
      </c>
      <c r="B7293" s="44">
        <v>12.019067278091329</v>
      </c>
      <c r="C7293" s="44">
        <v>5.4871714668214189</v>
      </c>
      <c r="D7293" s="44">
        <v>0.38624432495456318</v>
      </c>
      <c r="E7293" s="44">
        <v>1.7805717828916889</v>
      </c>
    </row>
    <row r="7294" spans="1:5">
      <c r="A7294" s="5">
        <v>7292</v>
      </c>
      <c r="B7294" s="44">
        <v>11.52618727403739</v>
      </c>
      <c r="C7294" s="44">
        <v>6.0576607818656649</v>
      </c>
      <c r="D7294" s="44">
        <v>0.4415280279876112</v>
      </c>
      <c r="E7294" s="44">
        <v>1.91293190787754</v>
      </c>
    </row>
    <row r="7295" spans="1:5">
      <c r="A7295" s="5">
        <v>7293</v>
      </c>
      <c r="B7295" s="44">
        <v>11.96073919743074</v>
      </c>
      <c r="C7295" s="44">
        <v>6.8381001746230003</v>
      </c>
      <c r="D7295" s="44">
        <v>0.47614556818885079</v>
      </c>
      <c r="E7295" s="44">
        <v>1.916798866853773</v>
      </c>
    </row>
    <row r="7296" spans="1:5">
      <c r="A7296" s="5">
        <v>7294</v>
      </c>
      <c r="B7296" s="44">
        <v>11.535614428791551</v>
      </c>
      <c r="C7296" s="44">
        <v>7.2852665485873089</v>
      </c>
      <c r="D7296" s="44">
        <v>0.56058494768901646</v>
      </c>
      <c r="E7296" s="44">
        <v>1.917183594551277</v>
      </c>
    </row>
    <row r="7297" spans="1:5">
      <c r="A7297" s="5">
        <v>7295</v>
      </c>
      <c r="B7297" s="44">
        <v>12.291017346367481</v>
      </c>
      <c r="C7297" s="44">
        <v>8.4490523048593626</v>
      </c>
      <c r="D7297" s="44">
        <v>0.60339670458945993</v>
      </c>
      <c r="E7297" s="44">
        <v>1.955930118670332</v>
      </c>
    </row>
    <row r="7298" spans="1:5">
      <c r="A7298" s="5">
        <v>7296</v>
      </c>
      <c r="B7298" s="44">
        <v>11.891876510447309</v>
      </c>
      <c r="C7298" s="44">
        <v>9.0401293636623112</v>
      </c>
      <c r="D7298" s="44">
        <v>0.65936667420354977</v>
      </c>
      <c r="E7298" s="44">
        <v>1.935842675999462</v>
      </c>
    </row>
    <row r="7299" spans="1:5">
      <c r="A7299" s="5">
        <v>7297</v>
      </c>
      <c r="B7299" s="44">
        <v>12.20571619727704</v>
      </c>
      <c r="C7299" s="44">
        <v>9.3880781311047432</v>
      </c>
      <c r="D7299" s="44">
        <v>0.71589616194758698</v>
      </c>
      <c r="E7299" s="44">
        <v>1.724816452011088</v>
      </c>
    </row>
    <row r="7300" spans="1:5">
      <c r="A7300" s="5">
        <v>7298</v>
      </c>
      <c r="B7300" s="44">
        <v>11.7615961719801</v>
      </c>
      <c r="C7300" s="44">
        <v>10.466607427643689</v>
      </c>
      <c r="D7300" s="44">
        <v>0.75440697534922585</v>
      </c>
      <c r="E7300" s="44">
        <v>1.762185271153734</v>
      </c>
    </row>
    <row r="7301" spans="1:5">
      <c r="A7301" s="5">
        <v>7299</v>
      </c>
      <c r="B7301" s="44">
        <v>11.88280041949638</v>
      </c>
      <c r="C7301" s="44">
        <v>11.00465008229229</v>
      </c>
      <c r="D7301" s="44">
        <v>0.80103927895936577</v>
      </c>
      <c r="E7301" s="44">
        <v>1.875244476294784</v>
      </c>
    </row>
    <row r="7302" spans="1:5">
      <c r="A7302" s="5">
        <v>7300</v>
      </c>
      <c r="B7302" s="44">
        <v>11.888945383377621</v>
      </c>
      <c r="C7302" s="44">
        <v>11.64415049373463</v>
      </c>
      <c r="D7302" s="44">
        <v>0.87159988614932637</v>
      </c>
      <c r="E7302" s="44">
        <v>1.930738740725676</v>
      </c>
    </row>
    <row r="7303" spans="1:5">
      <c r="A7303" s="5">
        <v>7301</v>
      </c>
      <c r="B7303" s="44">
        <v>12.49940585622898</v>
      </c>
      <c r="C7303" s="44">
        <v>12.47475849234759</v>
      </c>
      <c r="D7303" s="44">
        <v>0.94691436137165341</v>
      </c>
      <c r="E7303" s="44">
        <v>1.9586532774812231</v>
      </c>
    </row>
    <row r="7304" spans="1:5">
      <c r="A7304" s="5">
        <v>7302</v>
      </c>
      <c r="B7304" s="44">
        <v>12.17978764488825</v>
      </c>
      <c r="C7304" s="44">
        <v>13.64408907380129</v>
      </c>
      <c r="D7304" s="44">
        <v>1.046109355399331</v>
      </c>
      <c r="E7304" s="44">
        <v>1.941416881141806</v>
      </c>
    </row>
    <row r="7305" spans="1:5">
      <c r="A7305" s="5">
        <v>7303</v>
      </c>
      <c r="B7305" s="44">
        <v>12.848545079560379</v>
      </c>
      <c r="C7305" s="44">
        <v>14.917127051606251</v>
      </c>
      <c r="D7305" s="44">
        <v>1.1109838565612249</v>
      </c>
      <c r="E7305" s="44">
        <v>2.0080484200047111</v>
      </c>
    </row>
    <row r="7306" spans="1:5">
      <c r="A7306" s="5">
        <v>7304</v>
      </c>
      <c r="B7306" s="44">
        <v>13.31193531824548</v>
      </c>
      <c r="C7306" s="44">
        <v>15.45628059371214</v>
      </c>
      <c r="D7306" s="44">
        <v>1.1540214153710779</v>
      </c>
      <c r="E7306" s="44">
        <v>2.0412668312058861</v>
      </c>
    </row>
    <row r="7307" spans="1:5">
      <c r="A7307" s="5">
        <v>7305</v>
      </c>
      <c r="B7307" s="44">
        <v>14.144998206273311</v>
      </c>
      <c r="C7307" s="44">
        <v>16.078900164262379</v>
      </c>
      <c r="D7307" s="44">
        <v>1.232829237259538</v>
      </c>
      <c r="E7307" s="44">
        <v>1.9312312955100039</v>
      </c>
    </row>
    <row r="7308" spans="1:5">
      <c r="A7308" s="5">
        <v>7306</v>
      </c>
      <c r="B7308" s="44">
        <v>16.051384046716741</v>
      </c>
      <c r="C7308" s="44">
        <v>16.639677467554382</v>
      </c>
      <c r="D7308" s="44">
        <v>1.2446295888003991</v>
      </c>
      <c r="E7308" s="44">
        <v>2.0302132411723202</v>
      </c>
    </row>
    <row r="7309" spans="1:5">
      <c r="A7309" s="5">
        <v>7307</v>
      </c>
      <c r="B7309" s="44">
        <v>16.977821169667649</v>
      </c>
      <c r="C7309" s="44">
        <v>16.65750231051107</v>
      </c>
      <c r="D7309" s="44">
        <v>1.255947934822861</v>
      </c>
      <c r="E7309" s="44">
        <v>1.915550143404545</v>
      </c>
    </row>
    <row r="7310" spans="1:5">
      <c r="A7310" s="5">
        <v>7308</v>
      </c>
      <c r="B7310" s="44">
        <v>17.519859637174431</v>
      </c>
      <c r="C7310" s="44">
        <v>16.774102307520199</v>
      </c>
      <c r="D7310" s="44">
        <v>1.2974423130600601</v>
      </c>
      <c r="E7310" s="44">
        <v>1.8453569943977379</v>
      </c>
    </row>
    <row r="7311" spans="1:5">
      <c r="A7311" s="5">
        <v>7309</v>
      </c>
      <c r="B7311" s="44">
        <v>16.755980641331579</v>
      </c>
      <c r="C7311" s="44">
        <v>15.81961956207258</v>
      </c>
      <c r="D7311" s="44">
        <v>1.1838066747630971</v>
      </c>
      <c r="E7311" s="44">
        <v>1.918796719093574</v>
      </c>
    </row>
    <row r="7312" spans="1:5">
      <c r="A7312" s="5">
        <v>7310</v>
      </c>
      <c r="B7312" s="44">
        <v>15.64448938858763</v>
      </c>
      <c r="C7312" s="44">
        <v>13.993569049664339</v>
      </c>
      <c r="D7312" s="44">
        <v>1.0575662362628151</v>
      </c>
      <c r="E7312" s="44">
        <v>1.813982118915336</v>
      </c>
    </row>
    <row r="7313" spans="1:5">
      <c r="A7313" s="5">
        <v>7311</v>
      </c>
      <c r="B7313" s="44">
        <v>14.30197137503659</v>
      </c>
      <c r="C7313" s="44">
        <v>12.917416462925861</v>
      </c>
      <c r="D7313" s="44">
        <v>0.96830007719586475</v>
      </c>
      <c r="E7313" s="44">
        <v>1.879417903852532</v>
      </c>
    </row>
    <row r="7314" spans="1:5">
      <c r="A7314" s="5">
        <v>7312</v>
      </c>
      <c r="B7314" s="44">
        <v>12.557579529469139</v>
      </c>
      <c r="C7314" s="44">
        <v>12.23391829427916</v>
      </c>
      <c r="D7314" s="44">
        <v>0.92228792399229342</v>
      </c>
      <c r="E7314" s="44">
        <v>1.776786493139396</v>
      </c>
    </row>
    <row r="7315" spans="1:5">
      <c r="A7315" s="5">
        <v>7313</v>
      </c>
      <c r="B7315" s="44">
        <v>13.108001716858491</v>
      </c>
      <c r="C7315" s="44">
        <v>11.753113375558939</v>
      </c>
      <c r="D7315" s="44">
        <v>0.87572702296778604</v>
      </c>
      <c r="E7315" s="44">
        <v>1.877916866959157</v>
      </c>
    </row>
    <row r="7316" spans="1:5">
      <c r="A7316" s="5">
        <v>7314</v>
      </c>
      <c r="B7316" s="44">
        <v>12.08026356050342</v>
      </c>
      <c r="C7316" s="44">
        <v>11.418906004431809</v>
      </c>
      <c r="D7316" s="44">
        <v>0.86197164803972826</v>
      </c>
      <c r="E7316" s="44">
        <v>1.9720778901998011</v>
      </c>
    </row>
    <row r="7317" spans="1:5">
      <c r="A7317" s="5">
        <v>7315</v>
      </c>
      <c r="B7317" s="44">
        <v>12.18320476241135</v>
      </c>
      <c r="C7317" s="44">
        <v>11.26226552938852</v>
      </c>
      <c r="D7317" s="44">
        <v>0.8501638192262434</v>
      </c>
      <c r="E7317" s="44">
        <v>1.993826407073739</v>
      </c>
    </row>
    <row r="7318" spans="1:5">
      <c r="A7318" s="5">
        <v>7316</v>
      </c>
      <c r="B7318" s="44">
        <v>11.80212814149875</v>
      </c>
      <c r="C7318" s="44">
        <v>11.71027253289421</v>
      </c>
      <c r="D7318" s="44">
        <v>0.86972034858978609</v>
      </c>
      <c r="E7318" s="44">
        <v>1.7909352283828159</v>
      </c>
    </row>
    <row r="7319" spans="1:5">
      <c r="A7319" s="5">
        <v>7317</v>
      </c>
      <c r="B7319" s="44">
        <v>12.180360877108519</v>
      </c>
      <c r="C7319" s="44">
        <v>12.53912513392943</v>
      </c>
      <c r="D7319" s="44">
        <v>0.95187506649476827</v>
      </c>
      <c r="E7319" s="44">
        <v>1.843744021441559</v>
      </c>
    </row>
    <row r="7320" spans="1:5">
      <c r="A7320" s="5">
        <v>7318</v>
      </c>
      <c r="B7320" s="44">
        <v>11.835887973012429</v>
      </c>
      <c r="C7320" s="44">
        <v>13.271034286049611</v>
      </c>
      <c r="D7320" s="44">
        <v>0.98172267935481927</v>
      </c>
      <c r="E7320" s="44">
        <v>1.90429667311823</v>
      </c>
    </row>
    <row r="7321" spans="1:5">
      <c r="A7321" s="5">
        <v>7319</v>
      </c>
      <c r="B7321" s="44">
        <v>12.29351276821696</v>
      </c>
      <c r="C7321" s="44">
        <v>13.81350970180651</v>
      </c>
      <c r="D7321" s="44">
        <v>1.044672723393218</v>
      </c>
      <c r="E7321" s="44">
        <v>2.0764226924508731</v>
      </c>
    </row>
    <row r="7322" spans="1:5">
      <c r="A7322" s="5">
        <v>7320</v>
      </c>
      <c r="B7322" s="44">
        <v>12.287012475546961</v>
      </c>
      <c r="C7322" s="44">
        <v>14.17167333629617</v>
      </c>
      <c r="D7322" s="44">
        <v>1.07813574474996</v>
      </c>
      <c r="E7322" s="44">
        <v>2.0151179755208402</v>
      </c>
    </row>
    <row r="7323" spans="1:5">
      <c r="A7323" s="5">
        <v>7321</v>
      </c>
      <c r="B7323" s="44">
        <v>11.79656469597044</v>
      </c>
      <c r="C7323" s="44">
        <v>14.86115388182002</v>
      </c>
      <c r="D7323" s="44">
        <v>1.125880040505236</v>
      </c>
      <c r="E7323" s="44">
        <v>1.8028609135104861</v>
      </c>
    </row>
    <row r="7324" spans="1:5">
      <c r="A7324" s="5">
        <v>7322</v>
      </c>
      <c r="B7324" s="44">
        <v>12.226635867227371</v>
      </c>
      <c r="C7324" s="44">
        <v>15.320780783618931</v>
      </c>
      <c r="D7324" s="44">
        <v>1.1481964062767129</v>
      </c>
      <c r="E7324" s="44">
        <v>1.8028812286897831</v>
      </c>
    </row>
    <row r="7325" spans="1:5">
      <c r="A7325" s="5">
        <v>7323</v>
      </c>
      <c r="B7325" s="44">
        <v>12.117096669762351</v>
      </c>
      <c r="C7325" s="44">
        <v>15.84294429683505</v>
      </c>
      <c r="D7325" s="44">
        <v>1.209403804230115</v>
      </c>
      <c r="E7325" s="44">
        <v>1.8605466728471469</v>
      </c>
    </row>
    <row r="7326" spans="1:5">
      <c r="A7326" s="5">
        <v>7324</v>
      </c>
      <c r="B7326" s="44">
        <v>12.452240151289111</v>
      </c>
      <c r="C7326" s="44">
        <v>16.4089831837532</v>
      </c>
      <c r="D7326" s="44">
        <v>1.272538299003902</v>
      </c>
      <c r="E7326" s="44">
        <v>1.922288806195567</v>
      </c>
    </row>
    <row r="7327" spans="1:5">
      <c r="A7327" s="5">
        <v>7325</v>
      </c>
      <c r="B7327" s="44">
        <v>12.12484281656881</v>
      </c>
      <c r="C7327" s="44">
        <v>10.646489608486849</v>
      </c>
      <c r="D7327" s="44">
        <v>0.7614059449710644</v>
      </c>
      <c r="E7327" s="44">
        <v>1.8657099666479831</v>
      </c>
    </row>
    <row r="7328" spans="1:5">
      <c r="A7328" s="5">
        <v>7326</v>
      </c>
      <c r="B7328" s="44">
        <v>12.16462088602394</v>
      </c>
      <c r="C7328" s="44">
        <v>10.321593901469759</v>
      </c>
      <c r="D7328" s="44">
        <v>0.73264176367211209</v>
      </c>
      <c r="E7328" s="44">
        <v>1.8155136087372969</v>
      </c>
    </row>
    <row r="7329" spans="1:5">
      <c r="A7329" s="5">
        <v>7327</v>
      </c>
      <c r="B7329" s="44">
        <v>11.62077867745227</v>
      </c>
      <c r="C7329" s="44">
        <v>10.75092804103582</v>
      </c>
      <c r="D7329" s="44">
        <v>0.74575365589200338</v>
      </c>
      <c r="E7329" s="44">
        <v>2.0858554534785059</v>
      </c>
    </row>
    <row r="7330" spans="1:5">
      <c r="A7330" s="5">
        <v>7328</v>
      </c>
      <c r="B7330" s="44">
        <v>12.4062778653623</v>
      </c>
      <c r="C7330" s="44">
        <v>10.705407305486119</v>
      </c>
      <c r="D7330" s="44">
        <v>0.74955657384665475</v>
      </c>
      <c r="E7330" s="44">
        <v>2.0553922787653112</v>
      </c>
    </row>
    <row r="7331" spans="1:5">
      <c r="A7331" s="5">
        <v>7329</v>
      </c>
      <c r="B7331" s="44">
        <v>11.56733973919882</v>
      </c>
      <c r="C7331" s="44">
        <v>10.91292710914056</v>
      </c>
      <c r="D7331" s="44">
        <v>0.73877832355532458</v>
      </c>
      <c r="E7331" s="44">
        <v>1.8545131686992791</v>
      </c>
    </row>
    <row r="7332" spans="1:5">
      <c r="A7332" s="5">
        <v>7330</v>
      </c>
      <c r="B7332" s="44">
        <v>11.89458258594507</v>
      </c>
      <c r="C7332" s="44">
        <v>10.47274206445012</v>
      </c>
      <c r="D7332" s="44">
        <v>0.75914680209679231</v>
      </c>
      <c r="E7332" s="44">
        <v>1.9124883361807239</v>
      </c>
    </row>
    <row r="7333" spans="1:5">
      <c r="A7333" s="5">
        <v>7331</v>
      </c>
      <c r="B7333" s="44">
        <v>12.214313223053921</v>
      </c>
      <c r="C7333" s="44">
        <v>10.815317236259069</v>
      </c>
      <c r="D7333" s="44">
        <v>0.73476035641151749</v>
      </c>
      <c r="E7333" s="44">
        <v>1.892059355282073</v>
      </c>
    </row>
    <row r="7334" spans="1:5">
      <c r="A7334" s="5">
        <v>7332</v>
      </c>
      <c r="B7334" s="44">
        <v>12.337242697374981</v>
      </c>
      <c r="C7334" s="44">
        <v>10.15589135462892</v>
      </c>
      <c r="D7334" s="44">
        <v>0.72497091362414157</v>
      </c>
      <c r="E7334" s="44">
        <v>1.951253408296757</v>
      </c>
    </row>
    <row r="7335" spans="1:5">
      <c r="A7335" s="5">
        <v>7333</v>
      </c>
      <c r="B7335" s="44">
        <v>11.72818491637454</v>
      </c>
      <c r="C7335" s="44">
        <v>9.4786999951244848</v>
      </c>
      <c r="D7335" s="44">
        <v>0.61584747887834224</v>
      </c>
      <c r="E7335" s="44">
        <v>1.9102637051286071</v>
      </c>
    </row>
    <row r="7336" spans="1:5">
      <c r="A7336" s="5">
        <v>7334</v>
      </c>
      <c r="B7336" s="44">
        <v>12.1543240684429</v>
      </c>
      <c r="C7336" s="44">
        <v>8.7774583037030816</v>
      </c>
      <c r="D7336" s="44">
        <v>0.60657556600251572</v>
      </c>
      <c r="E7336" s="44">
        <v>1.8233045970591071</v>
      </c>
    </row>
    <row r="7337" spans="1:5">
      <c r="A7337" s="5">
        <v>7335</v>
      </c>
      <c r="B7337" s="44">
        <v>12.50396118451671</v>
      </c>
      <c r="C7337" s="44">
        <v>8.6752526754158517</v>
      </c>
      <c r="D7337" s="44">
        <v>0.58510994092930113</v>
      </c>
      <c r="E7337" s="44">
        <v>1.8509614947152899</v>
      </c>
    </row>
    <row r="7338" spans="1:5">
      <c r="A7338" s="5">
        <v>7336</v>
      </c>
      <c r="B7338" s="44">
        <v>11.92251592866751</v>
      </c>
      <c r="C7338" s="44">
        <v>8.6203115120250242</v>
      </c>
      <c r="D7338" s="44">
        <v>0.57495854179812433</v>
      </c>
      <c r="E7338" s="44">
        <v>1.817778161353057</v>
      </c>
    </row>
    <row r="7339" spans="1:5">
      <c r="A7339" s="5">
        <v>7337</v>
      </c>
      <c r="B7339" s="44">
        <v>12.05322744834179</v>
      </c>
      <c r="C7339" s="44">
        <v>8.4812412543322377</v>
      </c>
      <c r="D7339" s="44">
        <v>0.60140905893225727</v>
      </c>
      <c r="E7339" s="44">
        <v>2.0211278524871918</v>
      </c>
    </row>
    <row r="7340" spans="1:5">
      <c r="A7340" s="5">
        <v>7338</v>
      </c>
      <c r="B7340" s="44">
        <v>11.60066794949684</v>
      </c>
      <c r="C7340" s="44">
        <v>7.5549814951697201</v>
      </c>
      <c r="D7340" s="44">
        <v>0.49100627530389968</v>
      </c>
      <c r="E7340" s="44">
        <v>1.993062390309694</v>
      </c>
    </row>
    <row r="7341" spans="1:5">
      <c r="A7341" s="5">
        <v>7339</v>
      </c>
      <c r="B7341" s="44">
        <v>11.88947668158149</v>
      </c>
      <c r="C7341" s="44">
        <v>7.2183045323915369</v>
      </c>
      <c r="D7341" s="44">
        <v>0.46160050923456691</v>
      </c>
      <c r="E7341" s="44">
        <v>1.9459220453021679</v>
      </c>
    </row>
    <row r="7342" spans="1:5">
      <c r="A7342" s="5">
        <v>7340</v>
      </c>
      <c r="B7342" s="44">
        <v>11.706837147446731</v>
      </c>
      <c r="C7342" s="44">
        <v>6.8837727649875804</v>
      </c>
      <c r="D7342" s="44">
        <v>0.43387666761099791</v>
      </c>
      <c r="E7342" s="44">
        <v>1.865622748706117</v>
      </c>
    </row>
    <row r="7343" spans="1:5">
      <c r="A7343" s="5">
        <v>7341</v>
      </c>
      <c r="B7343" s="44">
        <v>12.2104175557538</v>
      </c>
      <c r="C7343" s="44">
        <v>7.6717530316531324</v>
      </c>
      <c r="D7343" s="44">
        <v>0.49845223436217417</v>
      </c>
      <c r="E7343" s="44">
        <v>2.0607622293364498</v>
      </c>
    </row>
    <row r="7344" spans="1:5">
      <c r="A7344" s="5">
        <v>7342</v>
      </c>
      <c r="B7344" s="44">
        <v>11.60869825041074</v>
      </c>
      <c r="C7344" s="44">
        <v>7.9607693843279232</v>
      </c>
      <c r="D7344" s="44">
        <v>0.52333609891567301</v>
      </c>
      <c r="E7344" s="44">
        <v>1.9614293675633281</v>
      </c>
    </row>
    <row r="7345" spans="1:5">
      <c r="A7345" s="5">
        <v>7343</v>
      </c>
      <c r="B7345" s="44">
        <v>12.37156015735823</v>
      </c>
      <c r="C7345" s="44">
        <v>8.127345859285434</v>
      </c>
      <c r="D7345" s="44">
        <v>0.55858761903784415</v>
      </c>
      <c r="E7345" s="44">
        <v>1.8939833272996649</v>
      </c>
    </row>
    <row r="7346" spans="1:5">
      <c r="A7346" s="5">
        <v>7344</v>
      </c>
      <c r="B7346" s="44">
        <v>12.61869338819784</v>
      </c>
      <c r="C7346" s="44">
        <v>8.3324959429824261</v>
      </c>
      <c r="D7346" s="44">
        <v>0.58513478787527162</v>
      </c>
      <c r="E7346" s="44">
        <v>1.937047126616088</v>
      </c>
    </row>
    <row r="7347" spans="1:5">
      <c r="A7347" s="5">
        <v>7345</v>
      </c>
      <c r="B7347" s="44">
        <v>12.175623476196311</v>
      </c>
      <c r="C7347" s="44">
        <v>8.850893024146993</v>
      </c>
      <c r="D7347" s="44">
        <v>0.60179905354815721</v>
      </c>
      <c r="E7347" s="44">
        <v>2.1393894090117889</v>
      </c>
    </row>
    <row r="7348" spans="1:5">
      <c r="A7348" s="5">
        <v>7346</v>
      </c>
      <c r="B7348" s="44">
        <v>12.18708608330509</v>
      </c>
      <c r="C7348" s="44">
        <v>8.9514941884454</v>
      </c>
      <c r="D7348" s="44">
        <v>0.61516522449369015</v>
      </c>
      <c r="E7348" s="44">
        <v>1.953208118448664</v>
      </c>
    </row>
    <row r="7349" spans="1:5">
      <c r="A7349" s="5">
        <v>7347</v>
      </c>
      <c r="B7349" s="44">
        <v>12.2580459464181</v>
      </c>
      <c r="C7349" s="44">
        <v>9.2979935184602738</v>
      </c>
      <c r="D7349" s="44">
        <v>0.64889526728548086</v>
      </c>
      <c r="E7349" s="44">
        <v>1.945226307292139</v>
      </c>
    </row>
    <row r="7350" spans="1:5">
      <c r="A7350" s="5">
        <v>7348</v>
      </c>
      <c r="B7350" s="44">
        <v>11.701450805323031</v>
      </c>
      <c r="C7350" s="44">
        <v>9.5889361830858775</v>
      </c>
      <c r="D7350" s="44">
        <v>0.6749205246265908</v>
      </c>
      <c r="E7350" s="44">
        <v>1.9894205444247981</v>
      </c>
    </row>
    <row r="7351" spans="1:5">
      <c r="A7351" s="5">
        <v>7349</v>
      </c>
      <c r="B7351" s="44">
        <v>12.242840748575301</v>
      </c>
      <c r="C7351" s="44">
        <v>9.9833371442393588</v>
      </c>
      <c r="D7351" s="44">
        <v>0.6990314201056278</v>
      </c>
      <c r="E7351" s="44">
        <v>1.976273894120286</v>
      </c>
    </row>
    <row r="7352" spans="1:5">
      <c r="A7352" s="5">
        <v>7350</v>
      </c>
      <c r="B7352" s="44">
        <v>11.50062859812641</v>
      </c>
      <c r="C7352" s="44">
        <v>10.19152623149594</v>
      </c>
      <c r="D7352" s="44">
        <v>0.72249542265674505</v>
      </c>
      <c r="E7352" s="44">
        <v>1.9461586272299261</v>
      </c>
    </row>
    <row r="7353" spans="1:5">
      <c r="A7353" s="5">
        <v>7351</v>
      </c>
      <c r="B7353" s="44">
        <v>12.122216029536199</v>
      </c>
      <c r="C7353" s="44">
        <v>10.96114440981299</v>
      </c>
      <c r="D7353" s="44">
        <v>0.7729568517106874</v>
      </c>
      <c r="E7353" s="44">
        <v>1.86338001215442</v>
      </c>
    </row>
    <row r="7354" spans="1:5">
      <c r="A7354" s="5">
        <v>7352</v>
      </c>
      <c r="B7354" s="44">
        <v>12.39298853974833</v>
      </c>
      <c r="C7354" s="44">
        <v>11.406096214139311</v>
      </c>
      <c r="D7354" s="44">
        <v>0.80108926253552848</v>
      </c>
      <c r="E7354" s="44">
        <v>2.0647048126650378</v>
      </c>
    </row>
    <row r="7355" spans="1:5">
      <c r="A7355" s="5">
        <v>7353</v>
      </c>
      <c r="B7355" s="44">
        <v>12.18545837274781</v>
      </c>
      <c r="C7355" s="44">
        <v>11.547024040929831</v>
      </c>
      <c r="D7355" s="44">
        <v>0.84116680320286841</v>
      </c>
      <c r="E7355" s="44">
        <v>1.976243161115629</v>
      </c>
    </row>
    <row r="7356" spans="1:5">
      <c r="A7356" s="5">
        <v>7354</v>
      </c>
      <c r="B7356" s="44">
        <v>11.851670152140469</v>
      </c>
      <c r="C7356" s="44">
        <v>11.749098174259149</v>
      </c>
      <c r="D7356" s="44">
        <v>0.83391164976440324</v>
      </c>
      <c r="E7356" s="44">
        <v>2.0776989901933161</v>
      </c>
    </row>
    <row r="7357" spans="1:5">
      <c r="A7357" s="5">
        <v>7355</v>
      </c>
      <c r="B7357" s="44">
        <v>11.58516655328393</v>
      </c>
      <c r="C7357" s="44">
        <v>11.780515476149571</v>
      </c>
      <c r="D7357" s="44">
        <v>0.85863249784158713</v>
      </c>
      <c r="E7357" s="44">
        <v>2.078580395623689</v>
      </c>
    </row>
    <row r="7358" spans="1:5">
      <c r="A7358" s="5">
        <v>7356</v>
      </c>
      <c r="B7358" s="44">
        <v>12.19883939401684</v>
      </c>
      <c r="C7358" s="44">
        <v>11.55028694928467</v>
      </c>
      <c r="D7358" s="44">
        <v>0.82774048149085389</v>
      </c>
      <c r="E7358" s="44">
        <v>1.867987513082402</v>
      </c>
    </row>
    <row r="7359" spans="1:5">
      <c r="A7359" s="5">
        <v>7357</v>
      </c>
      <c r="B7359" s="44">
        <v>11.58038427437242</v>
      </c>
      <c r="C7359" s="44">
        <v>9.5615471166596713</v>
      </c>
      <c r="D7359" s="44">
        <v>0.68206348182093324</v>
      </c>
      <c r="E7359" s="44">
        <v>1.897326699349644</v>
      </c>
    </row>
    <row r="7360" spans="1:5">
      <c r="A7360" s="5">
        <v>7358</v>
      </c>
      <c r="B7360" s="44">
        <v>11.819232699134311</v>
      </c>
      <c r="C7360" s="44">
        <v>8.2667815028056566</v>
      </c>
      <c r="D7360" s="44">
        <v>0.55961225091765077</v>
      </c>
      <c r="E7360" s="44">
        <v>1.9232457724198231</v>
      </c>
    </row>
    <row r="7361" spans="1:5">
      <c r="A7361" s="5">
        <v>7359</v>
      </c>
      <c r="B7361" s="44">
        <v>11.70939932016085</v>
      </c>
      <c r="C7361" s="44">
        <v>6.9190984517635004</v>
      </c>
      <c r="D7361" s="44">
        <v>0.47066608446602781</v>
      </c>
      <c r="E7361" s="44">
        <v>2.070008443970178</v>
      </c>
    </row>
    <row r="7362" spans="1:5">
      <c r="A7362" s="5">
        <v>7360</v>
      </c>
      <c r="B7362" s="44">
        <v>11.46594923713762</v>
      </c>
      <c r="C7362" s="44">
        <v>5.9846302326842817</v>
      </c>
      <c r="D7362" s="44">
        <v>0.39051634205526642</v>
      </c>
      <c r="E7362" s="44">
        <v>1.9123306700694269</v>
      </c>
    </row>
    <row r="7363" spans="1:5">
      <c r="A7363" s="5">
        <v>7361</v>
      </c>
      <c r="B7363" s="44">
        <v>11.69089907405896</v>
      </c>
      <c r="C7363" s="44">
        <v>5.5626367441303879</v>
      </c>
      <c r="D7363" s="44">
        <v>0.32700133846945167</v>
      </c>
      <c r="E7363" s="44">
        <v>1.962508109539489</v>
      </c>
    </row>
    <row r="7364" spans="1:5">
      <c r="A7364" s="5">
        <v>7362</v>
      </c>
      <c r="B7364" s="44">
        <v>11.474238936878571</v>
      </c>
      <c r="C7364" s="44">
        <v>5.4386639343241976</v>
      </c>
      <c r="D7364" s="44">
        <v>0.31021246391352558</v>
      </c>
      <c r="E7364" s="44">
        <v>2.0030414746624969</v>
      </c>
    </row>
    <row r="7365" spans="1:5">
      <c r="A7365" s="5">
        <v>7363</v>
      </c>
      <c r="B7365" s="44">
        <v>12.40107163309424</v>
      </c>
      <c r="C7365" s="44">
        <v>5.2937432358785603</v>
      </c>
      <c r="D7365" s="44">
        <v>0.31367561618940631</v>
      </c>
      <c r="E7365" s="44">
        <v>1.898973192307988</v>
      </c>
    </row>
    <row r="7366" spans="1:5">
      <c r="A7366" s="5">
        <v>7364</v>
      </c>
      <c r="B7366" s="44">
        <v>11.72482782263015</v>
      </c>
      <c r="C7366" s="44">
        <v>6.364399831960414</v>
      </c>
      <c r="D7366" s="44">
        <v>0.39528531943977679</v>
      </c>
      <c r="E7366" s="44">
        <v>1.959416570329874</v>
      </c>
    </row>
    <row r="7367" spans="1:5">
      <c r="A7367" s="5">
        <v>7365</v>
      </c>
      <c r="B7367" s="44">
        <v>11.86145463616014</v>
      </c>
      <c r="C7367" s="44">
        <v>7.4466334821409781</v>
      </c>
      <c r="D7367" s="44">
        <v>0.49370489450094429</v>
      </c>
      <c r="E7367" s="44">
        <v>2.0467215834932548</v>
      </c>
    </row>
    <row r="7368" spans="1:5">
      <c r="A7368" s="5">
        <v>7366</v>
      </c>
      <c r="B7368" s="44">
        <v>11.778550226668839</v>
      </c>
      <c r="C7368" s="44">
        <v>7.7513606792393954</v>
      </c>
      <c r="D7368" s="44">
        <v>0.49747993292624471</v>
      </c>
      <c r="E7368" s="44">
        <v>1.997553537106656</v>
      </c>
    </row>
    <row r="7369" spans="1:5">
      <c r="A7369" s="5">
        <v>7367</v>
      </c>
      <c r="B7369" s="44">
        <v>11.93191848428215</v>
      </c>
      <c r="C7369" s="44">
        <v>7.9233491045412734</v>
      </c>
      <c r="D7369" s="44">
        <v>0.54047062289303482</v>
      </c>
      <c r="E7369" s="44">
        <v>1.8318118633834291</v>
      </c>
    </row>
    <row r="7370" spans="1:5">
      <c r="A7370" s="5">
        <v>7368</v>
      </c>
      <c r="B7370" s="44">
        <v>12.20549533965174</v>
      </c>
      <c r="C7370" s="44">
        <v>8.1907063643082214</v>
      </c>
      <c r="D7370" s="44">
        <v>0.54486904399984171</v>
      </c>
      <c r="E7370" s="44">
        <v>1.9698616112957461</v>
      </c>
    </row>
    <row r="7371" spans="1:5">
      <c r="A7371" s="5">
        <v>7369</v>
      </c>
      <c r="B7371" s="44">
        <v>12.01858189125684</v>
      </c>
      <c r="C7371" s="44">
        <v>8.7574391178619475</v>
      </c>
      <c r="D7371" s="44">
        <v>0.58066097593955124</v>
      </c>
      <c r="E7371" s="44">
        <v>1.797542978894034</v>
      </c>
    </row>
    <row r="7372" spans="1:5">
      <c r="A7372" s="5">
        <v>7370</v>
      </c>
      <c r="B7372" s="44">
        <v>11.891410695568389</v>
      </c>
      <c r="C7372" s="44">
        <v>8.8261436746939648</v>
      </c>
      <c r="D7372" s="44">
        <v>0.60820724572081519</v>
      </c>
      <c r="E7372" s="44">
        <v>1.9676074629182321</v>
      </c>
    </row>
    <row r="7373" spans="1:5">
      <c r="A7373" s="5">
        <v>7371</v>
      </c>
      <c r="B7373" s="44">
        <v>11.34475227014387</v>
      </c>
      <c r="C7373" s="44">
        <v>9.3005737637509238</v>
      </c>
      <c r="D7373" s="44">
        <v>0.61160336412924665</v>
      </c>
      <c r="E7373" s="44">
        <v>1.834312499377442</v>
      </c>
    </row>
    <row r="7374" spans="1:5">
      <c r="A7374" s="5">
        <v>7372</v>
      </c>
      <c r="B7374" s="44">
        <v>12.455265353560311</v>
      </c>
      <c r="C7374" s="44">
        <v>9.511532586048224</v>
      </c>
      <c r="D7374" s="44">
        <v>0.63994183529975079</v>
      </c>
      <c r="E7374" s="44">
        <v>2.1474676738148899</v>
      </c>
    </row>
    <row r="7375" spans="1:5">
      <c r="A7375" s="5">
        <v>7373</v>
      </c>
      <c r="B7375" s="44">
        <v>12.39820107064587</v>
      </c>
      <c r="C7375" s="44">
        <v>14.53253003398329</v>
      </c>
      <c r="D7375" s="44">
        <v>1.079539724318247</v>
      </c>
      <c r="E7375" s="44">
        <v>1.8751789470732361</v>
      </c>
    </row>
    <row r="7376" spans="1:5">
      <c r="A7376" s="5">
        <v>7374</v>
      </c>
      <c r="B7376" s="44">
        <v>12.341719206535631</v>
      </c>
      <c r="C7376" s="44">
        <v>14.470171129568991</v>
      </c>
      <c r="D7376" s="44">
        <v>1.0998275131636559</v>
      </c>
      <c r="E7376" s="44">
        <v>1.9306767531869919</v>
      </c>
    </row>
    <row r="7377" spans="1:5">
      <c r="A7377" s="5">
        <v>7375</v>
      </c>
      <c r="B7377" s="44">
        <v>12.752557533101809</v>
      </c>
      <c r="C7377" s="44">
        <v>14.360742009783809</v>
      </c>
      <c r="D7377" s="44">
        <v>1.085006339870934</v>
      </c>
      <c r="E7377" s="44">
        <v>1.9289052410933021</v>
      </c>
    </row>
    <row r="7378" spans="1:5">
      <c r="A7378" s="5">
        <v>7376</v>
      </c>
      <c r="B7378" s="44">
        <v>13.250176158002679</v>
      </c>
      <c r="C7378" s="44">
        <v>14.235384251593731</v>
      </c>
      <c r="D7378" s="44">
        <v>1.082734615781515</v>
      </c>
      <c r="E7378" s="44">
        <v>2.120541257429756</v>
      </c>
    </row>
    <row r="7379" spans="1:5">
      <c r="A7379" s="5">
        <v>7377</v>
      </c>
      <c r="B7379" s="44">
        <v>14.452150594186071</v>
      </c>
      <c r="C7379" s="44">
        <v>14.25130980255862</v>
      </c>
      <c r="D7379" s="44">
        <v>1.075670114219371</v>
      </c>
      <c r="E7379" s="44">
        <v>1.9186209660175759</v>
      </c>
    </row>
    <row r="7380" spans="1:5">
      <c r="A7380" s="5">
        <v>7378</v>
      </c>
      <c r="B7380" s="44">
        <v>15.32819868658105</v>
      </c>
      <c r="C7380" s="44">
        <v>14.35624929501294</v>
      </c>
      <c r="D7380" s="44">
        <v>1.0873139017519169</v>
      </c>
      <c r="E7380" s="44">
        <v>1.962216293770596</v>
      </c>
    </row>
    <row r="7381" spans="1:5">
      <c r="A7381" s="5">
        <v>7379</v>
      </c>
      <c r="B7381" s="44">
        <v>17.046060560451011</v>
      </c>
      <c r="C7381" s="44">
        <v>14.233651447032249</v>
      </c>
      <c r="D7381" s="44">
        <v>1.1075420096141451</v>
      </c>
      <c r="E7381" s="44">
        <v>2.0551119249469809</v>
      </c>
    </row>
    <row r="7382" spans="1:5">
      <c r="A7382" s="5">
        <v>7380</v>
      </c>
      <c r="B7382" s="44">
        <v>17.199157450270981</v>
      </c>
      <c r="C7382" s="44">
        <v>14.126775014810949</v>
      </c>
      <c r="D7382" s="44">
        <v>1.0819092895087841</v>
      </c>
      <c r="E7382" s="44">
        <v>1.8598464657079981</v>
      </c>
    </row>
    <row r="7383" spans="1:5">
      <c r="A7383" s="5">
        <v>7381</v>
      </c>
      <c r="B7383" s="44">
        <v>16.998394629581711</v>
      </c>
      <c r="C7383" s="44">
        <v>13.571000316776789</v>
      </c>
      <c r="D7383" s="44">
        <v>0.99477087067650094</v>
      </c>
      <c r="E7383" s="44">
        <v>1.829696613128827</v>
      </c>
    </row>
    <row r="7384" spans="1:5">
      <c r="A7384" s="5">
        <v>7382</v>
      </c>
      <c r="B7384" s="44">
        <v>15.508576177986649</v>
      </c>
      <c r="C7384" s="44">
        <v>12.833212843885949</v>
      </c>
      <c r="D7384" s="44">
        <v>0.95454002262396254</v>
      </c>
      <c r="E7384" s="44">
        <v>2.0316236993448049</v>
      </c>
    </row>
    <row r="7385" spans="1:5">
      <c r="A7385" s="5">
        <v>7383</v>
      </c>
      <c r="B7385" s="44">
        <v>14.291726790746051</v>
      </c>
      <c r="C7385" s="44">
        <v>12.068800524412641</v>
      </c>
      <c r="D7385" s="44">
        <v>0.91063501099064981</v>
      </c>
      <c r="E7385" s="44">
        <v>1.9161060004630419</v>
      </c>
    </row>
    <row r="7386" spans="1:5">
      <c r="A7386" s="5">
        <v>7384</v>
      </c>
      <c r="B7386" s="44">
        <v>13.380420980841761</v>
      </c>
      <c r="C7386" s="44">
        <v>11.4870638557374</v>
      </c>
      <c r="D7386" s="44">
        <v>0.86469274632064164</v>
      </c>
      <c r="E7386" s="44">
        <v>1.8885804693588291</v>
      </c>
    </row>
    <row r="7387" spans="1:5">
      <c r="A7387" s="5">
        <v>7385</v>
      </c>
      <c r="B7387" s="44">
        <v>12.62480528373171</v>
      </c>
      <c r="C7387" s="44">
        <v>11.415935085220729</v>
      </c>
      <c r="D7387" s="44">
        <v>0.85118062761346702</v>
      </c>
      <c r="E7387" s="44">
        <v>2.0574960970904241</v>
      </c>
    </row>
    <row r="7388" spans="1:5">
      <c r="A7388" s="5">
        <v>7386</v>
      </c>
      <c r="B7388" s="44">
        <v>12.1104975818367</v>
      </c>
      <c r="C7388" s="44">
        <v>11.23174894489569</v>
      </c>
      <c r="D7388" s="44">
        <v>0.85467332324710932</v>
      </c>
      <c r="E7388" s="44">
        <v>1.884552717080809</v>
      </c>
    </row>
    <row r="7389" spans="1:5">
      <c r="A7389" s="5">
        <v>7387</v>
      </c>
      <c r="B7389" s="44">
        <v>11.867940715985659</v>
      </c>
      <c r="C7389" s="44">
        <v>11.14958159472857</v>
      </c>
      <c r="D7389" s="44">
        <v>0.85107452851187837</v>
      </c>
      <c r="E7389" s="44">
        <v>1.904287307088939</v>
      </c>
    </row>
    <row r="7390" spans="1:5">
      <c r="A7390" s="5">
        <v>7388</v>
      </c>
      <c r="B7390" s="44">
        <v>12.156988297797451</v>
      </c>
      <c r="C7390" s="44">
        <v>11.522101128043159</v>
      </c>
      <c r="D7390" s="44">
        <v>0.87910276946491073</v>
      </c>
      <c r="E7390" s="44">
        <v>1.962539401222547</v>
      </c>
    </row>
    <row r="7391" spans="1:5">
      <c r="A7391" s="5">
        <v>7389</v>
      </c>
      <c r="B7391" s="44">
        <v>11.15614034482617</v>
      </c>
      <c r="C7391" s="44">
        <v>12.31637237087109</v>
      </c>
      <c r="D7391" s="44">
        <v>0.92567835255156083</v>
      </c>
      <c r="E7391" s="44">
        <v>1.9190695450418931</v>
      </c>
    </row>
    <row r="7392" spans="1:5">
      <c r="A7392" s="5">
        <v>7390</v>
      </c>
      <c r="B7392" s="44">
        <v>12.08918155670573</v>
      </c>
      <c r="C7392" s="44">
        <v>12.216518268193999</v>
      </c>
      <c r="D7392" s="44">
        <v>0.9097705517652972</v>
      </c>
      <c r="E7392" s="44">
        <v>1.9374196915190789</v>
      </c>
    </row>
    <row r="7393" spans="1:5">
      <c r="A7393" s="5">
        <v>7391</v>
      </c>
      <c r="B7393" s="44">
        <v>12.40629117654945</v>
      </c>
      <c r="C7393" s="44">
        <v>12.533435600987991</v>
      </c>
      <c r="D7393" s="44">
        <v>0.98168002807516108</v>
      </c>
      <c r="E7393" s="44">
        <v>1.8316366047799131</v>
      </c>
    </row>
    <row r="7394" spans="1:5">
      <c r="A7394" s="5">
        <v>7392</v>
      </c>
      <c r="B7394" s="44">
        <v>11.334527819162609</v>
      </c>
      <c r="C7394" s="44">
        <v>11.81666349839081</v>
      </c>
      <c r="D7394" s="44">
        <v>0.9240997627401657</v>
      </c>
      <c r="E7394" s="44">
        <v>2.067021663177349</v>
      </c>
    </row>
    <row r="7395" spans="1:5">
      <c r="A7395" s="5">
        <v>7393</v>
      </c>
      <c r="B7395" s="44">
        <v>11.80363458160976</v>
      </c>
      <c r="C7395" s="44">
        <v>12.09774070056211</v>
      </c>
      <c r="D7395" s="44">
        <v>0.89747481192120548</v>
      </c>
      <c r="E7395" s="44">
        <v>1.905577079378592</v>
      </c>
    </row>
    <row r="7396" spans="1:5">
      <c r="A7396" s="5">
        <v>7394</v>
      </c>
      <c r="B7396" s="44">
        <v>11.770941790384869</v>
      </c>
      <c r="C7396" s="44">
        <v>11.606782004289281</v>
      </c>
      <c r="D7396" s="44">
        <v>0.88848068228369259</v>
      </c>
      <c r="E7396" s="44">
        <v>2.1631454220856612</v>
      </c>
    </row>
    <row r="7397" spans="1:5">
      <c r="A7397" s="5">
        <v>7395</v>
      </c>
      <c r="B7397" s="44">
        <v>11.93956808710276</v>
      </c>
      <c r="C7397" s="44">
        <v>12.012141263037639</v>
      </c>
      <c r="D7397" s="44">
        <v>0.88485195825514984</v>
      </c>
      <c r="E7397" s="44">
        <v>1.9254021540288671</v>
      </c>
    </row>
    <row r="7398" spans="1:5">
      <c r="A7398" s="5">
        <v>7396</v>
      </c>
      <c r="B7398" s="44">
        <v>11.833701775590781</v>
      </c>
      <c r="C7398" s="44">
        <v>11.66855434391635</v>
      </c>
      <c r="D7398" s="44">
        <v>0.89504044640308411</v>
      </c>
      <c r="E7398" s="44">
        <v>1.966059408611327</v>
      </c>
    </row>
    <row r="7399" spans="1:5">
      <c r="A7399" s="5">
        <v>7397</v>
      </c>
      <c r="B7399" s="44">
        <v>11.95172530434724</v>
      </c>
      <c r="C7399" s="44">
        <v>11.83363949581563</v>
      </c>
      <c r="D7399" s="44">
        <v>0.87535007741562354</v>
      </c>
      <c r="E7399" s="44">
        <v>1.873155339796627</v>
      </c>
    </row>
    <row r="7400" spans="1:5">
      <c r="A7400" s="5">
        <v>7398</v>
      </c>
      <c r="B7400" s="44">
        <v>11.938836857190941</v>
      </c>
      <c r="C7400" s="44">
        <v>11.59219245063851</v>
      </c>
      <c r="D7400" s="44">
        <v>0.86139149990078467</v>
      </c>
      <c r="E7400" s="44">
        <v>1.9878334445868939</v>
      </c>
    </row>
    <row r="7401" spans="1:5">
      <c r="A7401" s="5">
        <v>7399</v>
      </c>
      <c r="B7401" s="44">
        <v>12.47884758377476</v>
      </c>
      <c r="C7401" s="44">
        <v>11.80362966169548</v>
      </c>
      <c r="D7401" s="44">
        <v>0.86589321025193366</v>
      </c>
      <c r="E7401" s="44">
        <v>1.8465526602083771</v>
      </c>
    </row>
    <row r="7402" spans="1:5">
      <c r="A7402" s="5">
        <v>7400</v>
      </c>
      <c r="B7402" s="44">
        <v>13.387284768899789</v>
      </c>
      <c r="C7402" s="44">
        <v>11.54418934496625</v>
      </c>
      <c r="D7402" s="44">
        <v>0.85589423053177316</v>
      </c>
      <c r="E7402" s="44">
        <v>1.785652190745463</v>
      </c>
    </row>
    <row r="7403" spans="1:5">
      <c r="A7403" s="5">
        <v>7401</v>
      </c>
      <c r="B7403" s="44">
        <v>14.4017803673167</v>
      </c>
      <c r="C7403" s="44">
        <v>11.314138146709039</v>
      </c>
      <c r="D7403" s="44">
        <v>0.88274248158125901</v>
      </c>
      <c r="E7403" s="44">
        <v>1.817481566472503</v>
      </c>
    </row>
    <row r="7404" spans="1:5">
      <c r="A7404" s="5">
        <v>7402</v>
      </c>
      <c r="B7404" s="44">
        <v>16.088343749627729</v>
      </c>
      <c r="C7404" s="44">
        <v>11.46208002157927</v>
      </c>
      <c r="D7404" s="44">
        <v>0.8490990587266819</v>
      </c>
      <c r="E7404" s="44">
        <v>2.0606955431566201</v>
      </c>
    </row>
    <row r="7405" spans="1:5">
      <c r="A7405" s="5">
        <v>7403</v>
      </c>
      <c r="B7405" s="44">
        <v>16.8620889252391</v>
      </c>
      <c r="C7405" s="44">
        <v>11.548114386497311</v>
      </c>
      <c r="D7405" s="44">
        <v>0.86837008638725677</v>
      </c>
      <c r="E7405" s="44">
        <v>1.892987563767915</v>
      </c>
    </row>
    <row r="7406" spans="1:5">
      <c r="A7406" s="5">
        <v>7404</v>
      </c>
      <c r="B7406" s="44">
        <v>17.819391955905601</v>
      </c>
      <c r="C7406" s="44">
        <v>11.28190748265188</v>
      </c>
      <c r="D7406" s="44">
        <v>0.84091468087246934</v>
      </c>
      <c r="E7406" s="44">
        <v>1.9008333855829329</v>
      </c>
    </row>
    <row r="7407" spans="1:5">
      <c r="A7407" s="5">
        <v>7405</v>
      </c>
      <c r="B7407" s="44">
        <v>16.838538219748639</v>
      </c>
      <c r="C7407" s="44">
        <v>10.695153581905609</v>
      </c>
      <c r="D7407" s="44">
        <v>0.766203206990691</v>
      </c>
      <c r="E7407" s="44">
        <v>2.0540806638286249</v>
      </c>
    </row>
    <row r="7408" spans="1:5">
      <c r="A7408" s="5">
        <v>7406</v>
      </c>
      <c r="B7408" s="44">
        <v>15.54659861979618</v>
      </c>
      <c r="C7408" s="44">
        <v>9.6541799605643348</v>
      </c>
      <c r="D7408" s="44">
        <v>0.70799694024689608</v>
      </c>
      <c r="E7408" s="44">
        <v>1.692128658781215</v>
      </c>
    </row>
    <row r="7409" spans="1:5">
      <c r="A7409" s="5">
        <v>7407</v>
      </c>
      <c r="B7409" s="44">
        <v>14.337163048838971</v>
      </c>
      <c r="C7409" s="44">
        <v>9.0646450347519689</v>
      </c>
      <c r="D7409" s="44">
        <v>0.66079996971078636</v>
      </c>
      <c r="E7409" s="44">
        <v>1.9793454826304751</v>
      </c>
    </row>
    <row r="7410" spans="1:5">
      <c r="A7410" s="5">
        <v>7408</v>
      </c>
      <c r="B7410" s="44">
        <v>12.539921804362841</v>
      </c>
      <c r="C7410" s="44">
        <v>8.8662344485412898</v>
      </c>
      <c r="D7410" s="44">
        <v>0.62135452569897076</v>
      </c>
      <c r="E7410" s="44">
        <v>1.8929497798149719</v>
      </c>
    </row>
    <row r="7411" spans="1:5">
      <c r="A7411" s="5">
        <v>7409</v>
      </c>
      <c r="B7411" s="44">
        <v>12.604617684536841</v>
      </c>
      <c r="C7411" s="44">
        <v>8.2262558205513887</v>
      </c>
      <c r="D7411" s="44">
        <v>0.58695337428507799</v>
      </c>
      <c r="E7411" s="44">
        <v>1.8068664018378799</v>
      </c>
    </row>
    <row r="7412" spans="1:5">
      <c r="A7412" s="5">
        <v>7410</v>
      </c>
      <c r="B7412" s="44">
        <v>12.55584180863552</v>
      </c>
      <c r="C7412" s="44">
        <v>7.9402798605881131</v>
      </c>
      <c r="D7412" s="44">
        <v>0.60097786050395952</v>
      </c>
      <c r="E7412" s="44">
        <v>1.97658896478739</v>
      </c>
    </row>
    <row r="7413" spans="1:5">
      <c r="A7413" s="5">
        <v>7411</v>
      </c>
      <c r="B7413" s="44">
        <v>11.957553179543311</v>
      </c>
      <c r="C7413" s="44">
        <v>8.1980833173262297</v>
      </c>
      <c r="D7413" s="44">
        <v>0.60112960413343985</v>
      </c>
      <c r="E7413" s="44">
        <v>2.1698883768500492</v>
      </c>
    </row>
    <row r="7414" spans="1:5">
      <c r="A7414" s="5">
        <v>7412</v>
      </c>
      <c r="B7414" s="44">
        <v>11.8499043583448</v>
      </c>
      <c r="C7414" s="44">
        <v>8.6227841507334251</v>
      </c>
      <c r="D7414" s="44">
        <v>0.60962146174400311</v>
      </c>
      <c r="E7414" s="44">
        <v>1.939505695644232</v>
      </c>
    </row>
    <row r="7415" spans="1:5">
      <c r="A7415" s="5">
        <v>7413</v>
      </c>
      <c r="B7415" s="44">
        <v>12.146578104384121</v>
      </c>
      <c r="C7415" s="44">
        <v>9.0805053044834505</v>
      </c>
      <c r="D7415" s="44">
        <v>0.66925130330040317</v>
      </c>
      <c r="E7415" s="44">
        <v>2.0009241303120162</v>
      </c>
    </row>
    <row r="7416" spans="1:5">
      <c r="A7416" s="5">
        <v>7414</v>
      </c>
      <c r="B7416" s="44">
        <v>12.28772810622203</v>
      </c>
      <c r="C7416" s="44">
        <v>9.0855652972002403</v>
      </c>
      <c r="D7416" s="44">
        <v>0.66880931594631943</v>
      </c>
      <c r="E7416" s="44">
        <v>1.931546058348846</v>
      </c>
    </row>
    <row r="7417" spans="1:5">
      <c r="A7417" s="5">
        <v>7415</v>
      </c>
      <c r="B7417" s="44">
        <v>11.879743110535371</v>
      </c>
      <c r="C7417" s="44">
        <v>9.254874521002872</v>
      </c>
      <c r="D7417" s="44">
        <v>0.68145567536781049</v>
      </c>
      <c r="E7417" s="44">
        <v>1.797344655681574</v>
      </c>
    </row>
    <row r="7418" spans="1:5">
      <c r="A7418" s="5">
        <v>7416</v>
      </c>
      <c r="B7418" s="44">
        <v>11.68109320651592</v>
      </c>
      <c r="C7418" s="44">
        <v>9.5686506244474341</v>
      </c>
      <c r="D7418" s="44">
        <v>0.69287604492502386</v>
      </c>
      <c r="E7418" s="44">
        <v>1.892236731986138</v>
      </c>
    </row>
    <row r="7419" spans="1:5">
      <c r="A7419" s="5">
        <v>7417</v>
      </c>
      <c r="B7419" s="44">
        <v>12.011535439865639</v>
      </c>
      <c r="C7419" s="44">
        <v>9.8551610631627522</v>
      </c>
      <c r="D7419" s="44">
        <v>0.70658135113527631</v>
      </c>
      <c r="E7419" s="44">
        <v>1.943488643425562</v>
      </c>
    </row>
    <row r="7420" spans="1:5">
      <c r="A7420" s="5">
        <v>7418</v>
      </c>
      <c r="B7420" s="44">
        <v>11.617646980300661</v>
      </c>
      <c r="C7420" s="44">
        <v>10.23815653148977</v>
      </c>
      <c r="D7420" s="44">
        <v>0.75112866434138936</v>
      </c>
      <c r="E7420" s="44">
        <v>1.8800660551977451</v>
      </c>
    </row>
    <row r="7421" spans="1:5">
      <c r="A7421" s="5">
        <v>7419</v>
      </c>
      <c r="B7421" s="44">
        <v>12.07066312915347</v>
      </c>
      <c r="C7421" s="44">
        <v>9.9641864151415707</v>
      </c>
      <c r="D7421" s="44">
        <v>0.74327441942688111</v>
      </c>
      <c r="E7421" s="44">
        <v>1.8810072415275789</v>
      </c>
    </row>
    <row r="7422" spans="1:5">
      <c r="A7422" s="5">
        <v>7420</v>
      </c>
      <c r="B7422" s="44">
        <v>12.099394569167581</v>
      </c>
      <c r="C7422" s="44">
        <v>10.56495994183094</v>
      </c>
      <c r="D7422" s="44">
        <v>0.78870580318617012</v>
      </c>
      <c r="E7422" s="44">
        <v>1.9017541361411601</v>
      </c>
    </row>
    <row r="7423" spans="1:5">
      <c r="A7423" s="5">
        <v>7421</v>
      </c>
      <c r="B7423" s="44">
        <v>12.335652177162171</v>
      </c>
      <c r="C7423" s="44">
        <v>10.79659749499694</v>
      </c>
      <c r="D7423" s="44">
        <v>0.77555792598935525</v>
      </c>
      <c r="E7423" s="44">
        <v>2.0071327465934719</v>
      </c>
    </row>
    <row r="7424" spans="1:5">
      <c r="A7424" s="5">
        <v>7422</v>
      </c>
      <c r="B7424" s="44">
        <v>12.62598444049898</v>
      </c>
      <c r="C7424" s="44">
        <v>10.71643453018504</v>
      </c>
      <c r="D7424" s="44">
        <v>0.78893054940975504</v>
      </c>
      <c r="E7424" s="44">
        <v>2.1145109881873139</v>
      </c>
    </row>
    <row r="7425" spans="1:5">
      <c r="A7425" s="5">
        <v>7423</v>
      </c>
      <c r="B7425" s="44">
        <v>12.88653897759038</v>
      </c>
      <c r="C7425" s="44">
        <v>10.64961039441862</v>
      </c>
      <c r="D7425" s="44">
        <v>0.79785154923924162</v>
      </c>
      <c r="E7425" s="44">
        <v>1.903340506374215</v>
      </c>
    </row>
    <row r="7426" spans="1:5">
      <c r="A7426" s="5">
        <v>7424</v>
      </c>
      <c r="B7426" s="44">
        <v>13.4897628579619</v>
      </c>
      <c r="C7426" s="44">
        <v>10.802103997846411</v>
      </c>
      <c r="D7426" s="44">
        <v>0.81254630228039704</v>
      </c>
      <c r="E7426" s="44">
        <v>1.890582037388695</v>
      </c>
    </row>
    <row r="7427" spans="1:5">
      <c r="A7427" s="5">
        <v>7425</v>
      </c>
      <c r="B7427" s="44">
        <v>13.976457468679801</v>
      </c>
      <c r="C7427" s="44">
        <v>11.10664359318708</v>
      </c>
      <c r="D7427" s="44">
        <v>0.84161879906905979</v>
      </c>
      <c r="E7427" s="44">
        <v>2.1383008269662471</v>
      </c>
    </row>
    <row r="7428" spans="1:5">
      <c r="A7428" s="5">
        <v>7426</v>
      </c>
      <c r="B7428" s="44">
        <v>15.536642273993349</v>
      </c>
      <c r="C7428" s="44">
        <v>10.90279635211996</v>
      </c>
      <c r="D7428" s="44">
        <v>0.82299046230580208</v>
      </c>
      <c r="E7428" s="44">
        <v>1.855503050354427</v>
      </c>
    </row>
    <row r="7429" spans="1:5">
      <c r="A7429" s="5">
        <v>7427</v>
      </c>
      <c r="B7429" s="44">
        <v>17.074985982730301</v>
      </c>
      <c r="C7429" s="44">
        <v>10.9321977030572</v>
      </c>
      <c r="D7429" s="44">
        <v>0.82252262625037542</v>
      </c>
      <c r="E7429" s="44">
        <v>2.0277182333442849</v>
      </c>
    </row>
    <row r="7430" spans="1:5">
      <c r="A7430" s="5">
        <v>7428</v>
      </c>
      <c r="B7430" s="44">
        <v>17.48239113637954</v>
      </c>
      <c r="C7430" s="44">
        <v>10.766618743698761</v>
      </c>
      <c r="D7430" s="44">
        <v>0.80931962061745955</v>
      </c>
      <c r="E7430" s="44">
        <v>1.9369261740009049</v>
      </c>
    </row>
    <row r="7431" spans="1:5">
      <c r="A7431" s="5">
        <v>7429</v>
      </c>
      <c r="B7431" s="44">
        <v>16.51814219207262</v>
      </c>
      <c r="C7431" s="44">
        <v>9.9723071478280634</v>
      </c>
      <c r="D7431" s="44">
        <v>0.74522690496412325</v>
      </c>
      <c r="E7431" s="44">
        <v>1.9321901326674771</v>
      </c>
    </row>
    <row r="7432" spans="1:5">
      <c r="A7432" s="5">
        <v>7430</v>
      </c>
      <c r="B7432" s="44">
        <v>15.78622416305714</v>
      </c>
      <c r="C7432" s="44">
        <v>8.8488842344035685</v>
      </c>
      <c r="D7432" s="44">
        <v>0.66473481958707503</v>
      </c>
      <c r="E7432" s="44">
        <v>1.8707438055518131</v>
      </c>
    </row>
    <row r="7433" spans="1:5">
      <c r="A7433" s="5">
        <v>7431</v>
      </c>
      <c r="B7433" s="44">
        <v>14.68885780530686</v>
      </c>
      <c r="C7433" s="44">
        <v>8.6113304529158814</v>
      </c>
      <c r="D7433" s="44">
        <v>0.59635557522466642</v>
      </c>
      <c r="E7433" s="44">
        <v>1.903178933153588</v>
      </c>
    </row>
    <row r="7434" spans="1:5">
      <c r="A7434" s="5">
        <v>7432</v>
      </c>
      <c r="B7434" s="44">
        <v>13.373746337685731</v>
      </c>
      <c r="C7434" s="44">
        <v>7.7434702953918464</v>
      </c>
      <c r="D7434" s="44">
        <v>0.56984873131307845</v>
      </c>
      <c r="E7434" s="44">
        <v>1.9820351897146571</v>
      </c>
    </row>
    <row r="7435" spans="1:5">
      <c r="A7435" s="5">
        <v>7433</v>
      </c>
      <c r="B7435" s="44">
        <v>12.257857226715959</v>
      </c>
      <c r="C7435" s="44">
        <v>7.2852013163664733</v>
      </c>
      <c r="D7435" s="44">
        <v>0.54383536399999977</v>
      </c>
      <c r="E7435" s="44">
        <v>2.1108906670330398</v>
      </c>
    </row>
    <row r="7436" spans="1:5">
      <c r="A7436" s="5">
        <v>7434</v>
      </c>
      <c r="B7436" s="44">
        <v>11.970970942857599</v>
      </c>
      <c r="C7436" s="44">
        <v>7.0826131845292988</v>
      </c>
      <c r="D7436" s="44">
        <v>0.48847607826601858</v>
      </c>
      <c r="E7436" s="44">
        <v>2.022944282251038</v>
      </c>
    </row>
    <row r="7437" spans="1:5">
      <c r="A7437" s="5">
        <v>7435</v>
      </c>
      <c r="B7437" s="44">
        <v>11.977091761694391</v>
      </c>
      <c r="C7437" s="44">
        <v>7.2106861810188594</v>
      </c>
      <c r="D7437" s="44">
        <v>0.51344384948689303</v>
      </c>
      <c r="E7437" s="44">
        <v>2.012942260835763</v>
      </c>
    </row>
    <row r="7438" spans="1:5">
      <c r="A7438" s="5">
        <v>7436</v>
      </c>
      <c r="B7438" s="44">
        <v>12.22570424620824</v>
      </c>
      <c r="C7438" s="44">
        <v>7.6202333576101902</v>
      </c>
      <c r="D7438" s="44">
        <v>0.52361456081020863</v>
      </c>
      <c r="E7438" s="44">
        <v>2.154849767292911</v>
      </c>
    </row>
    <row r="7439" spans="1:5">
      <c r="A7439" s="5">
        <v>7437</v>
      </c>
      <c r="B7439" s="44">
        <v>12.004563747505999</v>
      </c>
      <c r="C7439" s="44">
        <v>8.1041471100278102</v>
      </c>
      <c r="D7439" s="44">
        <v>0.60025563848915531</v>
      </c>
      <c r="E7439" s="44">
        <v>1.9363058276247169</v>
      </c>
    </row>
    <row r="7440" spans="1:5">
      <c r="A7440" s="5">
        <v>7438</v>
      </c>
      <c r="B7440" s="44">
        <v>11.914129524642091</v>
      </c>
      <c r="C7440" s="44">
        <v>8.4996225279455029</v>
      </c>
      <c r="D7440" s="44">
        <v>0.63302348037297307</v>
      </c>
      <c r="E7440" s="44">
        <v>2.0245101996634172</v>
      </c>
    </row>
    <row r="7441" spans="1:5">
      <c r="A7441" s="5">
        <v>7439</v>
      </c>
      <c r="B7441" s="44">
        <v>12.233907966554071</v>
      </c>
      <c r="C7441" s="44">
        <v>9.069128413023277</v>
      </c>
      <c r="D7441" s="44">
        <v>0.66115382401149114</v>
      </c>
      <c r="E7441" s="44">
        <v>2.0634237983075772</v>
      </c>
    </row>
    <row r="7442" spans="1:5">
      <c r="A7442" s="5">
        <v>7440</v>
      </c>
      <c r="B7442" s="44">
        <v>11.485702873464991</v>
      </c>
      <c r="C7442" s="44">
        <v>9.3841166238294331</v>
      </c>
      <c r="D7442" s="44">
        <v>0.70711297235780002</v>
      </c>
      <c r="E7442" s="44">
        <v>1.910118572953206</v>
      </c>
    </row>
    <row r="7443" spans="1:5">
      <c r="A7443" s="5">
        <v>7441</v>
      </c>
      <c r="B7443" s="44">
        <v>12.28153949838504</v>
      </c>
      <c r="C7443" s="44">
        <v>9.8304256313749594</v>
      </c>
      <c r="D7443" s="44">
        <v>0.74149000329081916</v>
      </c>
      <c r="E7443" s="44">
        <v>1.98562569666535</v>
      </c>
    </row>
    <row r="7444" spans="1:5">
      <c r="A7444" s="5">
        <v>7442</v>
      </c>
      <c r="B7444" s="44">
        <v>12.02104190865438</v>
      </c>
      <c r="C7444" s="44">
        <v>10.522492183067479</v>
      </c>
      <c r="D7444" s="44">
        <v>0.79126066379375404</v>
      </c>
      <c r="E7444" s="44">
        <v>1.944053526453694</v>
      </c>
    </row>
    <row r="7445" spans="1:5">
      <c r="A7445" s="5">
        <v>7443</v>
      </c>
      <c r="B7445" s="44">
        <v>12.382540115329411</v>
      </c>
      <c r="C7445" s="44">
        <v>10.770744997898801</v>
      </c>
      <c r="D7445" s="44">
        <v>0.81133830180520106</v>
      </c>
      <c r="E7445" s="44">
        <v>1.9990389940996811</v>
      </c>
    </row>
    <row r="7446" spans="1:5">
      <c r="A7446" s="5">
        <v>7444</v>
      </c>
      <c r="B7446" s="44">
        <v>11.89694862496736</v>
      </c>
      <c r="C7446" s="44">
        <v>11.48690461632197</v>
      </c>
      <c r="D7446" s="44">
        <v>0.85243366227989881</v>
      </c>
      <c r="E7446" s="44">
        <v>1.886865914489998</v>
      </c>
    </row>
    <row r="7447" spans="1:5">
      <c r="A7447" s="5">
        <v>7445</v>
      </c>
      <c r="B7447" s="44">
        <v>12.43184145590452</v>
      </c>
      <c r="C7447" s="44">
        <v>11.94922888545463</v>
      </c>
      <c r="D7447" s="44">
        <v>0.91136942214012662</v>
      </c>
      <c r="E7447" s="44">
        <v>2.037811764275947</v>
      </c>
    </row>
    <row r="7448" spans="1:5">
      <c r="A7448" s="5">
        <v>7446</v>
      </c>
      <c r="B7448" s="44">
        <v>12.002597818737129</v>
      </c>
      <c r="C7448" s="44">
        <v>12.65229649556338</v>
      </c>
      <c r="D7448" s="44">
        <v>0.9355748780321963</v>
      </c>
      <c r="E7448" s="44">
        <v>1.861895155291722</v>
      </c>
    </row>
    <row r="7449" spans="1:5">
      <c r="A7449" s="5">
        <v>7447</v>
      </c>
      <c r="B7449" s="44">
        <v>12.584929843114891</v>
      </c>
      <c r="C7449" s="44">
        <v>12.804702386298951</v>
      </c>
      <c r="D7449" s="44">
        <v>0.96974769159084506</v>
      </c>
      <c r="E7449" s="44">
        <v>2.0756810658368492</v>
      </c>
    </row>
    <row r="7450" spans="1:5">
      <c r="A7450" s="5">
        <v>7448</v>
      </c>
      <c r="B7450" s="44">
        <v>13.25806762581392</v>
      </c>
      <c r="C7450" s="44">
        <v>13.26106347388153</v>
      </c>
      <c r="D7450" s="44">
        <v>1.0027594263735959</v>
      </c>
      <c r="E7450" s="44">
        <v>2.069200545571809</v>
      </c>
    </row>
    <row r="7451" spans="1:5">
      <c r="A7451" s="5">
        <v>7449</v>
      </c>
      <c r="B7451" s="44">
        <v>14.724487830223779</v>
      </c>
      <c r="C7451" s="44">
        <v>13.82720455883115</v>
      </c>
      <c r="D7451" s="44">
        <v>1.034366226980328</v>
      </c>
      <c r="E7451" s="44">
        <v>1.9252928877682201</v>
      </c>
    </row>
    <row r="7452" spans="1:5">
      <c r="A7452" s="5">
        <v>7450</v>
      </c>
      <c r="B7452" s="44">
        <v>16.178151128904641</v>
      </c>
      <c r="C7452" s="44">
        <v>13.82484055778443</v>
      </c>
      <c r="D7452" s="44">
        <v>1.0478337325858531</v>
      </c>
      <c r="E7452" s="44">
        <v>1.915420069039762</v>
      </c>
    </row>
    <row r="7453" spans="1:5">
      <c r="A7453" s="5">
        <v>7451</v>
      </c>
      <c r="B7453" s="44">
        <v>17.17494658836705</v>
      </c>
      <c r="C7453" s="44">
        <v>14.513363216637231</v>
      </c>
      <c r="D7453" s="44">
        <v>1.0546316062975021</v>
      </c>
      <c r="E7453" s="44">
        <v>1.8749108661475149</v>
      </c>
    </row>
    <row r="7454" spans="1:5">
      <c r="A7454" s="5">
        <v>7452</v>
      </c>
      <c r="B7454" s="44">
        <v>17.560680523439039</v>
      </c>
      <c r="C7454" s="44">
        <v>13.66842316488591</v>
      </c>
      <c r="D7454" s="44">
        <v>1.0281614863945341</v>
      </c>
      <c r="E7454" s="44">
        <v>1.9795740894398539</v>
      </c>
    </row>
    <row r="7455" spans="1:5">
      <c r="A7455" s="5">
        <v>7453</v>
      </c>
      <c r="B7455" s="44">
        <v>16.944534794292881</v>
      </c>
      <c r="C7455" s="44">
        <v>11.133438202613471</v>
      </c>
      <c r="D7455" s="44">
        <v>0.84274770740303628</v>
      </c>
      <c r="E7455" s="44">
        <v>1.899516698652171</v>
      </c>
    </row>
    <row r="7456" spans="1:5">
      <c r="A7456" s="5">
        <v>7454</v>
      </c>
      <c r="B7456" s="44">
        <v>15.39000212333328</v>
      </c>
      <c r="C7456" s="44">
        <v>7.2829721345397846</v>
      </c>
      <c r="D7456" s="44">
        <v>0.53366087500466641</v>
      </c>
      <c r="E7456" s="44">
        <v>2.0478275078428489</v>
      </c>
    </row>
    <row r="7457" spans="1:5">
      <c r="A7457" s="5">
        <v>7455</v>
      </c>
      <c r="B7457" s="44">
        <v>14.19658677038278</v>
      </c>
      <c r="C7457" s="44">
        <v>4.5918003242532173</v>
      </c>
      <c r="D7457" s="44">
        <v>0.24311528072053071</v>
      </c>
      <c r="E7457" s="44">
        <v>2.1303030907349991</v>
      </c>
    </row>
    <row r="7458" spans="1:5">
      <c r="A7458" s="5">
        <v>7456</v>
      </c>
      <c r="B7458" s="44">
        <v>13.51704683776979</v>
      </c>
      <c r="C7458" s="44">
        <v>4.50251848462218</v>
      </c>
      <c r="D7458" s="44">
        <v>0.25012312085549021</v>
      </c>
      <c r="E7458" s="44">
        <v>1.735428474191699</v>
      </c>
    </row>
    <row r="7459" spans="1:5">
      <c r="A7459" s="5">
        <v>7457</v>
      </c>
      <c r="B7459" s="44">
        <v>12.489549505924989</v>
      </c>
      <c r="C7459" s="44">
        <v>4.7590153510325148</v>
      </c>
      <c r="D7459" s="44">
        <v>0.2641300876423841</v>
      </c>
      <c r="E7459" s="44">
        <v>1.992581541731502</v>
      </c>
    </row>
    <row r="7460" spans="1:5">
      <c r="A7460" s="5">
        <v>7458</v>
      </c>
      <c r="B7460" s="44">
        <v>12.3567528078335</v>
      </c>
      <c r="C7460" s="44">
        <v>4.7225848916731037</v>
      </c>
      <c r="D7460" s="44">
        <v>0.28870544763861439</v>
      </c>
      <c r="E7460" s="44">
        <v>1.8599292431784551</v>
      </c>
    </row>
    <row r="7461" spans="1:5">
      <c r="A7461" s="5">
        <v>7459</v>
      </c>
      <c r="B7461" s="44">
        <v>12.490408038071219</v>
      </c>
      <c r="C7461" s="44">
        <v>4.1450745118410213</v>
      </c>
      <c r="D7461" s="44">
        <v>0.29219296952693702</v>
      </c>
      <c r="E7461" s="44">
        <v>2.0777009947418432</v>
      </c>
    </row>
    <row r="7462" spans="1:5">
      <c r="A7462" s="5">
        <v>7460</v>
      </c>
      <c r="B7462" s="44">
        <v>12.55793717696959</v>
      </c>
      <c r="C7462" s="44">
        <v>5.4052513182072843</v>
      </c>
      <c r="D7462" s="44">
        <v>0.38702147742171461</v>
      </c>
      <c r="E7462" s="44">
        <v>1.8960506572079761</v>
      </c>
    </row>
    <row r="7463" spans="1:5">
      <c r="A7463" s="5">
        <v>7461</v>
      </c>
      <c r="B7463" s="44">
        <v>12.359191676201069</v>
      </c>
      <c r="C7463" s="44">
        <v>6.932725806662055</v>
      </c>
      <c r="D7463" s="44">
        <v>0.50778312909729761</v>
      </c>
      <c r="E7463" s="44">
        <v>1.9150372302308221</v>
      </c>
    </row>
    <row r="7464" spans="1:5">
      <c r="A7464" s="5">
        <v>7462</v>
      </c>
      <c r="B7464" s="44">
        <v>12.274223366206259</v>
      </c>
      <c r="C7464" s="44">
        <v>7.3721389299320972</v>
      </c>
      <c r="D7464" s="44">
        <v>0.53468835378149426</v>
      </c>
      <c r="E7464" s="44">
        <v>1.8087892822740519</v>
      </c>
    </row>
    <row r="7465" spans="1:5">
      <c r="A7465" s="5">
        <v>7463</v>
      </c>
      <c r="B7465" s="44">
        <v>12.324183931845081</v>
      </c>
      <c r="C7465" s="44">
        <v>8.1105905115144044</v>
      </c>
      <c r="D7465" s="44">
        <v>0.5702601462161816</v>
      </c>
      <c r="E7465" s="44">
        <v>1.947590180472184</v>
      </c>
    </row>
    <row r="7466" spans="1:5">
      <c r="A7466" s="5">
        <v>7464</v>
      </c>
      <c r="B7466" s="44">
        <v>12.167594292535229</v>
      </c>
      <c r="C7466" s="44">
        <v>8.5546502711652632</v>
      </c>
      <c r="D7466" s="44">
        <v>0.61158902183817077</v>
      </c>
      <c r="E7466" s="44">
        <v>1.931710998981226</v>
      </c>
    </row>
    <row r="7467" spans="1:5">
      <c r="A7467" s="5">
        <v>7465</v>
      </c>
      <c r="B7467" s="44">
        <v>11.886145984252</v>
      </c>
      <c r="C7467" s="44">
        <v>8.9097865154939679</v>
      </c>
      <c r="D7467" s="44">
        <v>0.61797151633621483</v>
      </c>
      <c r="E7467" s="44">
        <v>1.9122340405867939</v>
      </c>
    </row>
    <row r="7468" spans="1:5">
      <c r="A7468" s="5">
        <v>7466</v>
      </c>
      <c r="B7468" s="44">
        <v>12.061316727503939</v>
      </c>
      <c r="C7468" s="44">
        <v>9.0744150148640248</v>
      </c>
      <c r="D7468" s="44">
        <v>0.6719169858214088</v>
      </c>
      <c r="E7468" s="44">
        <v>1.945213611931671</v>
      </c>
    </row>
    <row r="7469" spans="1:5">
      <c r="A7469" s="5">
        <v>7467</v>
      </c>
      <c r="B7469" s="44">
        <v>11.678897529988591</v>
      </c>
      <c r="C7469" s="44">
        <v>9.427215034515557</v>
      </c>
      <c r="D7469" s="44">
        <v>0.70439762308039422</v>
      </c>
      <c r="E7469" s="44">
        <v>2.042970353132564</v>
      </c>
    </row>
    <row r="7470" spans="1:5">
      <c r="A7470" s="5">
        <v>7468</v>
      </c>
      <c r="B7470" s="44">
        <v>11.90158251159753</v>
      </c>
      <c r="C7470" s="44">
        <v>10.00215696857588</v>
      </c>
      <c r="D7470" s="44">
        <v>0.76348783769055106</v>
      </c>
      <c r="E7470" s="44">
        <v>2.053589306676721</v>
      </c>
    </row>
    <row r="7471" spans="1:5">
      <c r="A7471" s="5">
        <v>7469</v>
      </c>
      <c r="B7471" s="44">
        <v>11.6456580152408</v>
      </c>
      <c r="C7471" s="44">
        <v>10.04368570251636</v>
      </c>
      <c r="D7471" s="44">
        <v>0.7668419446287843</v>
      </c>
      <c r="E7471" s="44">
        <v>1.942415058203439</v>
      </c>
    </row>
    <row r="7472" spans="1:5">
      <c r="A7472" s="5">
        <v>7470</v>
      </c>
      <c r="B7472" s="44">
        <v>12.342852698524959</v>
      </c>
      <c r="C7472" s="44">
        <v>10.42668445088556</v>
      </c>
      <c r="D7472" s="44">
        <v>0.76161262347823255</v>
      </c>
      <c r="E7472" s="44">
        <v>1.8904782260846329</v>
      </c>
    </row>
    <row r="7473" spans="1:5">
      <c r="A7473" s="5">
        <v>7471</v>
      </c>
      <c r="B7473" s="44">
        <v>12.91203740343988</v>
      </c>
      <c r="C7473" s="44">
        <v>10.63313421319245</v>
      </c>
      <c r="D7473" s="44">
        <v>0.80630751502904463</v>
      </c>
      <c r="E7473" s="44">
        <v>1.8661423351892941</v>
      </c>
    </row>
    <row r="7474" spans="1:5">
      <c r="A7474" s="5">
        <v>7472</v>
      </c>
      <c r="B7474" s="44">
        <v>13.25259660411478</v>
      </c>
      <c r="C7474" s="44">
        <v>10.70004743108287</v>
      </c>
      <c r="D7474" s="44">
        <v>0.80142082309746487</v>
      </c>
      <c r="E7474" s="44">
        <v>1.999366595974257</v>
      </c>
    </row>
    <row r="7475" spans="1:5">
      <c r="A7475" s="5">
        <v>7473</v>
      </c>
      <c r="B7475" s="44">
        <v>14.68104391873845</v>
      </c>
      <c r="C7475" s="44">
        <v>10.752877666087169</v>
      </c>
      <c r="D7475" s="44">
        <v>0.80761594490739208</v>
      </c>
      <c r="E7475" s="44">
        <v>1.84130536731384</v>
      </c>
    </row>
    <row r="7476" spans="1:5">
      <c r="A7476" s="5">
        <v>7474</v>
      </c>
      <c r="B7476" s="44">
        <v>15.35970331679329</v>
      </c>
      <c r="C7476" s="44">
        <v>10.80759057628185</v>
      </c>
      <c r="D7476" s="44">
        <v>0.81146009870126057</v>
      </c>
      <c r="E7476" s="44">
        <v>2.0081297565468139</v>
      </c>
    </row>
    <row r="7477" spans="1:5">
      <c r="A7477" s="5">
        <v>7475</v>
      </c>
      <c r="B7477" s="44">
        <v>16.61676657926381</v>
      </c>
      <c r="C7477" s="44">
        <v>10.8156443382523</v>
      </c>
      <c r="D7477" s="44">
        <v>0.82816352691667483</v>
      </c>
      <c r="E7477" s="44">
        <v>1.873286870615761</v>
      </c>
    </row>
    <row r="7478" spans="1:5">
      <c r="A7478" s="5">
        <v>7476</v>
      </c>
      <c r="B7478" s="44">
        <v>16.93999888035615</v>
      </c>
      <c r="C7478" s="44">
        <v>10.703544716626389</v>
      </c>
      <c r="D7478" s="44">
        <v>0.76723582633603282</v>
      </c>
      <c r="E7478" s="44">
        <v>2.097517356945533</v>
      </c>
    </row>
    <row r="7479" spans="1:5">
      <c r="A7479" s="5">
        <v>7477</v>
      </c>
      <c r="B7479" s="44">
        <v>16.495650534184179</v>
      </c>
      <c r="C7479" s="44">
        <v>8.0651266219012872</v>
      </c>
      <c r="D7479" s="44">
        <v>0.56720514804685895</v>
      </c>
      <c r="E7479" s="44">
        <v>2.363011154850843</v>
      </c>
    </row>
    <row r="7480" spans="1:5">
      <c r="A7480" s="5">
        <v>7478</v>
      </c>
      <c r="B7480" s="44">
        <v>15.69788841018404</v>
      </c>
      <c r="C7480" s="44">
        <v>5.5250033691529818</v>
      </c>
      <c r="D7480" s="44">
        <v>0.37118569263241591</v>
      </c>
      <c r="E7480" s="44">
        <v>2.3056130273842368</v>
      </c>
    </row>
    <row r="7481" spans="1:5">
      <c r="A7481" s="5">
        <v>7479</v>
      </c>
      <c r="B7481" s="44">
        <v>13.776891932201529</v>
      </c>
      <c r="C7481" s="44">
        <v>4.562937042303453</v>
      </c>
      <c r="D7481" s="44">
        <v>0.19298525018695609</v>
      </c>
      <c r="E7481" s="44">
        <v>2.2945799573432821</v>
      </c>
    </row>
    <row r="7482" spans="1:5">
      <c r="A7482" s="5">
        <v>7480</v>
      </c>
      <c r="B7482" s="44">
        <v>12.7884072987008</v>
      </c>
      <c r="C7482" s="44">
        <v>4.8268645045967489</v>
      </c>
      <c r="D7482" s="44">
        <v>0.2061614948439891</v>
      </c>
      <c r="E7482" s="44">
        <v>2.0868204755013782</v>
      </c>
    </row>
    <row r="7483" spans="1:5">
      <c r="A7483" s="5">
        <v>7481</v>
      </c>
      <c r="B7483" s="44">
        <v>12.634602934912481</v>
      </c>
      <c r="C7483" s="44">
        <v>4.7012266110536629</v>
      </c>
      <c r="D7483" s="44">
        <v>0.2109364222069576</v>
      </c>
      <c r="E7483" s="44">
        <v>1.9560839691504299</v>
      </c>
    </row>
    <row r="7484" spans="1:5">
      <c r="A7484" s="5">
        <v>7482</v>
      </c>
      <c r="B7484" s="44">
        <v>12.07826678007816</v>
      </c>
      <c r="C7484" s="44">
        <v>4.158368019569437</v>
      </c>
      <c r="D7484" s="44">
        <v>0.2030595358411825</v>
      </c>
      <c r="E7484" s="44">
        <v>1.849637530305327</v>
      </c>
    </row>
    <row r="7485" spans="1:5">
      <c r="A7485" s="5">
        <v>7483</v>
      </c>
      <c r="B7485" s="44">
        <v>12.1521401129114</v>
      </c>
      <c r="C7485" s="44">
        <v>4.4645344154735893</v>
      </c>
      <c r="D7485" s="44">
        <v>0.22464321415936281</v>
      </c>
      <c r="E7485" s="44">
        <v>1.9987556525433039</v>
      </c>
    </row>
    <row r="7486" spans="1:5">
      <c r="A7486" s="5">
        <v>7484</v>
      </c>
      <c r="B7486" s="44">
        <v>12.301768141970109</v>
      </c>
      <c r="C7486" s="44">
        <v>4.5280303689268306</v>
      </c>
      <c r="D7486" s="44">
        <v>0.21034536069519841</v>
      </c>
      <c r="E7486" s="44">
        <v>1.852714009353468</v>
      </c>
    </row>
    <row r="7487" spans="1:5">
      <c r="A7487" s="5">
        <v>7485</v>
      </c>
      <c r="B7487" s="44">
        <v>11.618404609509581</v>
      </c>
      <c r="C7487" s="44">
        <v>4.423604173822139</v>
      </c>
      <c r="D7487" s="44">
        <v>0.22736525187173201</v>
      </c>
      <c r="E7487" s="44">
        <v>1.869673788429467</v>
      </c>
    </row>
    <row r="7488" spans="1:5">
      <c r="A7488" s="5">
        <v>7486</v>
      </c>
      <c r="B7488" s="44">
        <v>12.3894188794089</v>
      </c>
      <c r="C7488" s="44">
        <v>4.4970040630880614</v>
      </c>
      <c r="D7488" s="44">
        <v>0.21268653011822991</v>
      </c>
      <c r="E7488" s="44">
        <v>1.9731479556826761</v>
      </c>
    </row>
    <row r="7489" spans="1:5">
      <c r="A7489" s="5">
        <v>7487</v>
      </c>
      <c r="B7489" s="44">
        <v>11.903362771098781</v>
      </c>
      <c r="C7489" s="44">
        <v>4.6189913652437191</v>
      </c>
      <c r="D7489" s="44">
        <v>0.27383302969181111</v>
      </c>
      <c r="E7489" s="44">
        <v>2.1260165692299942</v>
      </c>
    </row>
    <row r="7490" spans="1:5">
      <c r="A7490" s="5">
        <v>7488</v>
      </c>
      <c r="B7490" s="44">
        <v>12.01336043525324</v>
      </c>
      <c r="C7490" s="44">
        <v>4.6212084413712446</v>
      </c>
      <c r="D7490" s="44">
        <v>0.26877563408590349</v>
      </c>
      <c r="E7490" s="44">
        <v>1.934927501085751</v>
      </c>
    </row>
    <row r="7491" spans="1:5">
      <c r="A7491" s="5">
        <v>7489</v>
      </c>
      <c r="B7491" s="44">
        <v>12.39684312219083</v>
      </c>
      <c r="C7491" s="44">
        <v>4.8849089080431396</v>
      </c>
      <c r="D7491" s="44">
        <v>0.31534493618811821</v>
      </c>
      <c r="E7491" s="44">
        <v>1.849377054975829</v>
      </c>
    </row>
    <row r="7492" spans="1:5">
      <c r="A7492" s="5">
        <v>7490</v>
      </c>
      <c r="B7492" s="44">
        <v>12.399142844047001</v>
      </c>
      <c r="C7492" s="44">
        <v>5.5648014515824196</v>
      </c>
      <c r="D7492" s="44">
        <v>0.36059762363803288</v>
      </c>
      <c r="E7492" s="44">
        <v>1.871052438084748</v>
      </c>
    </row>
    <row r="7493" spans="1:5">
      <c r="A7493" s="5">
        <v>7491</v>
      </c>
      <c r="B7493" s="44">
        <v>12.04902585893983</v>
      </c>
      <c r="C7493" s="44">
        <v>5.7081670040555874</v>
      </c>
      <c r="D7493" s="44">
        <v>0.38347872423167012</v>
      </c>
      <c r="E7493" s="44">
        <v>1.937151065803862</v>
      </c>
    </row>
    <row r="7494" spans="1:5">
      <c r="A7494" s="5">
        <v>7492</v>
      </c>
      <c r="B7494" s="44">
        <v>12.11200916380856</v>
      </c>
      <c r="C7494" s="44">
        <v>6.424520586614622</v>
      </c>
      <c r="D7494" s="44">
        <v>0.41614814320536642</v>
      </c>
      <c r="E7494" s="44">
        <v>2.1720550257958182</v>
      </c>
    </row>
    <row r="7495" spans="1:5">
      <c r="A7495" s="5">
        <v>7493</v>
      </c>
      <c r="B7495" s="44">
        <v>12.11312874998082</v>
      </c>
      <c r="C7495" s="44">
        <v>5.5226294208346287</v>
      </c>
      <c r="D7495" s="44">
        <v>0.34835160886699351</v>
      </c>
      <c r="E7495" s="44">
        <v>1.9297557760725299</v>
      </c>
    </row>
    <row r="7496" spans="1:5">
      <c r="A7496" s="5">
        <v>7494</v>
      </c>
      <c r="B7496" s="44">
        <v>12.18086426068983</v>
      </c>
      <c r="C7496" s="44">
        <v>6.0667861872378648</v>
      </c>
      <c r="D7496" s="44">
        <v>0.37112607631823308</v>
      </c>
      <c r="E7496" s="44">
        <v>2.014162056110365</v>
      </c>
    </row>
    <row r="7497" spans="1:5">
      <c r="A7497" s="5">
        <v>7495</v>
      </c>
      <c r="B7497" s="44">
        <v>11.686582760895419</v>
      </c>
      <c r="C7497" s="44">
        <v>6.3958385435292371</v>
      </c>
      <c r="D7497" s="44">
        <v>0.40384313155247242</v>
      </c>
      <c r="E7497" s="44">
        <v>2.0174805339761628</v>
      </c>
    </row>
    <row r="7498" spans="1:5">
      <c r="A7498" s="5">
        <v>7496</v>
      </c>
      <c r="B7498" s="44">
        <v>11.914963175956689</v>
      </c>
      <c r="C7498" s="44">
        <v>6.5325086221613988</v>
      </c>
      <c r="D7498" s="44">
        <v>0.4263116383914618</v>
      </c>
      <c r="E7498" s="44">
        <v>2.0498912445026072</v>
      </c>
    </row>
    <row r="7499" spans="1:5">
      <c r="A7499" s="5">
        <v>7497</v>
      </c>
      <c r="B7499" s="44">
        <v>12.079295838450371</v>
      </c>
      <c r="C7499" s="44">
        <v>6.513188190273965</v>
      </c>
      <c r="D7499" s="44">
        <v>0.44186750435967681</v>
      </c>
      <c r="E7499" s="44">
        <v>1.943490048163115</v>
      </c>
    </row>
    <row r="7500" spans="1:5">
      <c r="A7500" s="5">
        <v>7498</v>
      </c>
      <c r="B7500" s="44">
        <v>11.766963676674679</v>
      </c>
      <c r="C7500" s="44">
        <v>6.8717767206222504</v>
      </c>
      <c r="D7500" s="44">
        <v>0.4350310456744283</v>
      </c>
      <c r="E7500" s="44">
        <v>1.8675537320761799</v>
      </c>
    </row>
    <row r="7501" spans="1:5">
      <c r="A7501" s="5">
        <v>7499</v>
      </c>
      <c r="B7501" s="44">
        <v>11.625559067698211</v>
      </c>
      <c r="C7501" s="44">
        <v>6.9632560192740378</v>
      </c>
      <c r="D7501" s="44">
        <v>0.44978006243903279</v>
      </c>
      <c r="E7501" s="44">
        <v>1.997217917986964</v>
      </c>
    </row>
    <row r="7502" spans="1:5">
      <c r="A7502" s="5">
        <v>7500</v>
      </c>
      <c r="B7502" s="44">
        <v>11.936269257433709</v>
      </c>
      <c r="C7502" s="44">
        <v>6.7308666654816482</v>
      </c>
      <c r="D7502" s="44">
        <v>0.43433496907794911</v>
      </c>
      <c r="E7502" s="44">
        <v>1.9714898623775881</v>
      </c>
    </row>
    <row r="7503" spans="1:5">
      <c r="A7503" s="5">
        <v>7501</v>
      </c>
      <c r="B7503" s="44">
        <v>11.68880476720391</v>
      </c>
      <c r="C7503" s="44">
        <v>5.7734338453162612</v>
      </c>
      <c r="D7503" s="44">
        <v>0.36268523111690298</v>
      </c>
      <c r="E7503" s="44">
        <v>1.9439302535151011</v>
      </c>
    </row>
    <row r="7504" spans="1:5">
      <c r="A7504" s="5">
        <v>7502</v>
      </c>
      <c r="B7504" s="44">
        <v>11.96286717113229</v>
      </c>
      <c r="C7504" s="44">
        <v>5.3264346322994438</v>
      </c>
      <c r="D7504" s="44">
        <v>0.3284260036119821</v>
      </c>
      <c r="E7504" s="44">
        <v>2.215065730129925</v>
      </c>
    </row>
    <row r="7505" spans="1:5">
      <c r="A7505" s="5">
        <v>7503</v>
      </c>
      <c r="B7505" s="44">
        <v>11.325465331023929</v>
      </c>
      <c r="C7505" s="44">
        <v>5.0897137601887241</v>
      </c>
      <c r="D7505" s="44">
        <v>0.31016863577857451</v>
      </c>
      <c r="E7505" s="44">
        <v>2.0733691748664151</v>
      </c>
    </row>
    <row r="7506" spans="1:5">
      <c r="A7506" s="5">
        <v>7504</v>
      </c>
      <c r="B7506" s="44">
        <v>11.52050154146305</v>
      </c>
      <c r="C7506" s="44">
        <v>4.7325049355880191</v>
      </c>
      <c r="D7506" s="44">
        <v>0.25835696782154938</v>
      </c>
      <c r="E7506" s="44">
        <v>1.9463787613114909</v>
      </c>
    </row>
    <row r="7507" spans="1:5">
      <c r="A7507" s="5">
        <v>7505</v>
      </c>
      <c r="B7507" s="44">
        <v>11.522958537531141</v>
      </c>
      <c r="C7507" s="44">
        <v>4.4697212947151739</v>
      </c>
      <c r="D7507" s="44">
        <v>0.201911802456959</v>
      </c>
      <c r="E7507" s="44">
        <v>1.99086016042058</v>
      </c>
    </row>
    <row r="7508" spans="1:5">
      <c r="A7508" s="5">
        <v>7506</v>
      </c>
      <c r="B7508" s="44">
        <v>12.087771767696101</v>
      </c>
      <c r="C7508" s="44">
        <v>4.4983200893035562</v>
      </c>
      <c r="D7508" s="44">
        <v>0.21919404353485961</v>
      </c>
      <c r="E7508" s="44">
        <v>2.0010700155547978</v>
      </c>
    </row>
    <row r="7509" spans="1:5">
      <c r="A7509" s="5">
        <v>7507</v>
      </c>
      <c r="B7509" s="44">
        <v>12.097855814857351</v>
      </c>
      <c r="C7509" s="44">
        <v>4.7260879639655684</v>
      </c>
      <c r="D7509" s="44">
        <v>0.20341915480195871</v>
      </c>
      <c r="E7509" s="44">
        <v>1.877666396434005</v>
      </c>
    </row>
    <row r="7510" spans="1:5">
      <c r="A7510" s="5">
        <v>7508</v>
      </c>
      <c r="B7510" s="44">
        <v>11.715203975973999</v>
      </c>
      <c r="C7510" s="44">
        <v>4.683733234090278</v>
      </c>
      <c r="D7510" s="44">
        <v>0.1982689973262968</v>
      </c>
      <c r="E7510" s="44">
        <v>2.0128787684443239</v>
      </c>
    </row>
    <row r="7511" spans="1:5">
      <c r="A7511" s="5">
        <v>7509</v>
      </c>
      <c r="B7511" s="44">
        <v>12.230713723380241</v>
      </c>
      <c r="C7511" s="44">
        <v>4.3962956372477588</v>
      </c>
      <c r="D7511" s="44">
        <v>0.21524516134958041</v>
      </c>
      <c r="E7511" s="44">
        <v>2.0245373615537772</v>
      </c>
    </row>
    <row r="7512" spans="1:5">
      <c r="A7512" s="5">
        <v>7510</v>
      </c>
      <c r="B7512" s="44">
        <v>12.1047242818159</v>
      </c>
      <c r="C7512" s="44">
        <v>4.3139481814253546</v>
      </c>
      <c r="D7512" s="44">
        <v>0.21217722356957289</v>
      </c>
      <c r="E7512" s="44">
        <v>1.800555538227109</v>
      </c>
    </row>
    <row r="7513" spans="1:5">
      <c r="A7513" s="5">
        <v>7511</v>
      </c>
      <c r="B7513" s="44">
        <v>12.197220981693871</v>
      </c>
      <c r="C7513" s="44">
        <v>4.6467800826610182</v>
      </c>
      <c r="D7513" s="44">
        <v>0.1968205788608629</v>
      </c>
      <c r="E7513" s="44">
        <v>2.0237986870999851</v>
      </c>
    </row>
    <row r="7514" spans="1:5">
      <c r="A7514" s="5">
        <v>7512</v>
      </c>
      <c r="B7514" s="44">
        <v>12.114653076509949</v>
      </c>
      <c r="C7514" s="44">
        <v>4.6605814333380957</v>
      </c>
      <c r="D7514" s="44">
        <v>0.23606956387771441</v>
      </c>
      <c r="E7514" s="44">
        <v>2.0580872726218109</v>
      </c>
    </row>
    <row r="7515" spans="1:5">
      <c r="A7515" s="5">
        <v>7513</v>
      </c>
      <c r="B7515" s="44">
        <v>12.12570949882193</v>
      </c>
      <c r="C7515" s="44">
        <v>4.4910827781179723</v>
      </c>
      <c r="D7515" s="44">
        <v>0.2406169888475872</v>
      </c>
      <c r="E7515" s="44">
        <v>1.9084123651726641</v>
      </c>
    </row>
    <row r="7516" spans="1:5">
      <c r="A7516" s="5">
        <v>7514</v>
      </c>
      <c r="B7516" s="44">
        <v>12.05158374868294</v>
      </c>
      <c r="C7516" s="44">
        <v>4.7621023070477619</v>
      </c>
      <c r="D7516" s="44">
        <v>0.28868898630983131</v>
      </c>
      <c r="E7516" s="44">
        <v>1.82103149572554</v>
      </c>
    </row>
    <row r="7517" spans="1:5">
      <c r="A7517" s="5">
        <v>7515</v>
      </c>
      <c r="B7517" s="44">
        <v>11.92066141099146</v>
      </c>
      <c r="C7517" s="44">
        <v>4.7382817920097882</v>
      </c>
      <c r="D7517" s="44">
        <v>0.30281976396512172</v>
      </c>
      <c r="E7517" s="44">
        <v>1.905246227950119</v>
      </c>
    </row>
    <row r="7518" spans="1:5">
      <c r="A7518" s="5">
        <v>7516</v>
      </c>
      <c r="B7518" s="44">
        <v>11.920247589468319</v>
      </c>
      <c r="C7518" s="44">
        <v>5.02942747189039</v>
      </c>
      <c r="D7518" s="44">
        <v>0.34496928359374263</v>
      </c>
      <c r="E7518" s="44">
        <v>2.1138635173841371</v>
      </c>
    </row>
    <row r="7519" spans="1:5">
      <c r="A7519" s="5">
        <v>7517</v>
      </c>
      <c r="B7519" s="44">
        <v>12.077495892283309</v>
      </c>
      <c r="C7519" s="44">
        <v>5.5290371643858558</v>
      </c>
      <c r="D7519" s="44">
        <v>0.33572430818029142</v>
      </c>
      <c r="E7519" s="44">
        <v>1.862263654802411</v>
      </c>
    </row>
    <row r="7520" spans="1:5">
      <c r="A7520" s="5">
        <v>7518</v>
      </c>
      <c r="B7520" s="44">
        <v>11.825623928975309</v>
      </c>
      <c r="C7520" s="44">
        <v>5.6878870427440296</v>
      </c>
      <c r="D7520" s="44">
        <v>0.34819174614042531</v>
      </c>
      <c r="E7520" s="44">
        <v>1.946729881954925</v>
      </c>
    </row>
    <row r="7521" spans="1:5">
      <c r="A7521" s="5">
        <v>7519</v>
      </c>
      <c r="B7521" s="44">
        <v>11.960799897437161</v>
      </c>
      <c r="C7521" s="44">
        <v>5.9627110343527736</v>
      </c>
      <c r="D7521" s="44">
        <v>0.35233032713639117</v>
      </c>
      <c r="E7521" s="44">
        <v>1.882194920910317</v>
      </c>
    </row>
    <row r="7522" spans="1:5">
      <c r="A7522" s="5">
        <v>7520</v>
      </c>
      <c r="B7522" s="44">
        <v>12.042187883657251</v>
      </c>
      <c r="C7522" s="44">
        <v>5.8782316954036791</v>
      </c>
      <c r="D7522" s="44">
        <v>0.3540518512735244</v>
      </c>
      <c r="E7522" s="44">
        <v>2.0273778781710372</v>
      </c>
    </row>
    <row r="7523" spans="1:5">
      <c r="A7523" s="5">
        <v>7521</v>
      </c>
      <c r="B7523" s="44">
        <v>12.093665628993509</v>
      </c>
      <c r="C7523" s="44">
        <v>5.8159668854785416</v>
      </c>
      <c r="D7523" s="44">
        <v>0.366724937279993</v>
      </c>
      <c r="E7523" s="44">
        <v>2.03112036227974</v>
      </c>
    </row>
    <row r="7524" spans="1:5">
      <c r="A7524" s="5">
        <v>7522</v>
      </c>
      <c r="B7524" s="44">
        <v>11.942106482937371</v>
      </c>
      <c r="C7524" s="44">
        <v>6.1047183815380812</v>
      </c>
      <c r="D7524" s="44">
        <v>0.36640107346528122</v>
      </c>
      <c r="E7524" s="44">
        <v>1.994709393155452</v>
      </c>
    </row>
    <row r="7525" spans="1:5">
      <c r="A7525" s="5">
        <v>7523</v>
      </c>
      <c r="B7525" s="44">
        <v>12.01697070328431</v>
      </c>
      <c r="C7525" s="44">
        <v>6.3551938110496904</v>
      </c>
      <c r="D7525" s="44">
        <v>0.37017135148712188</v>
      </c>
      <c r="E7525" s="44">
        <v>2.1610898151111</v>
      </c>
    </row>
    <row r="7526" spans="1:5">
      <c r="A7526" s="5">
        <v>7524</v>
      </c>
      <c r="B7526" s="44">
        <v>11.32301694185794</v>
      </c>
      <c r="C7526" s="44">
        <v>5.3395922148031776</v>
      </c>
      <c r="D7526" s="44">
        <v>0.33505765783826608</v>
      </c>
      <c r="E7526" s="44">
        <v>2.1550928688722091</v>
      </c>
    </row>
    <row r="7527" spans="1:5">
      <c r="A7527" s="5">
        <v>7525</v>
      </c>
      <c r="B7527" s="44">
        <v>11.38702915683354</v>
      </c>
      <c r="C7527" s="44">
        <v>4.3210876309403039</v>
      </c>
      <c r="D7527" s="44">
        <v>0.2355142983773563</v>
      </c>
      <c r="E7527" s="44">
        <v>2.054319982275568</v>
      </c>
    </row>
    <row r="7528" spans="1:5">
      <c r="A7528" s="5">
        <v>7526</v>
      </c>
      <c r="B7528" s="44">
        <v>11.950731919345021</v>
      </c>
      <c r="C7528" s="44">
        <v>4.4209683018083474</v>
      </c>
      <c r="D7528" s="44">
        <v>0.2252142931328579</v>
      </c>
      <c r="E7528" s="44">
        <v>2.0240010131002268</v>
      </c>
    </row>
    <row r="7529" spans="1:5">
      <c r="A7529" s="5">
        <v>7527</v>
      </c>
      <c r="B7529" s="44">
        <v>12.116529801431939</v>
      </c>
      <c r="C7529" s="44">
        <v>4.4877997732541672</v>
      </c>
      <c r="D7529" s="44">
        <v>0.22878132450739291</v>
      </c>
      <c r="E7529" s="44">
        <v>2.0648065428804201</v>
      </c>
    </row>
    <row r="7530" spans="1:5">
      <c r="A7530" s="5">
        <v>7528</v>
      </c>
      <c r="B7530" s="44">
        <v>12.121156820387769</v>
      </c>
      <c r="C7530" s="44">
        <v>4.6691482621213787</v>
      </c>
      <c r="D7530" s="44">
        <v>0.22591646210203301</v>
      </c>
      <c r="E7530" s="44">
        <v>1.929739950154387</v>
      </c>
    </row>
    <row r="7531" spans="1:5">
      <c r="A7531" s="5">
        <v>7529</v>
      </c>
      <c r="B7531" s="44">
        <v>11.80825855048065</v>
      </c>
      <c r="C7531" s="44">
        <v>4.5544874772220743</v>
      </c>
      <c r="D7531" s="44">
        <v>0.2092400289890699</v>
      </c>
      <c r="E7531" s="44">
        <v>1.9509816051909441</v>
      </c>
    </row>
    <row r="7532" spans="1:5">
      <c r="A7532" s="5">
        <v>7530</v>
      </c>
      <c r="B7532" s="44">
        <v>12.32656165602312</v>
      </c>
      <c r="C7532" s="44">
        <v>4.688726618106914</v>
      </c>
      <c r="D7532" s="44">
        <v>0.19785055682769151</v>
      </c>
      <c r="E7532" s="44">
        <v>1.932643133502721</v>
      </c>
    </row>
    <row r="7533" spans="1:5">
      <c r="A7533" s="5">
        <v>7531</v>
      </c>
      <c r="B7533" s="44">
        <v>12.017214615493341</v>
      </c>
      <c r="C7533" s="44">
        <v>4.5607641750095951</v>
      </c>
      <c r="D7533" s="44">
        <v>0.23569613848417159</v>
      </c>
      <c r="E7533" s="44">
        <v>1.865950240285807</v>
      </c>
    </row>
    <row r="7534" spans="1:5">
      <c r="A7534" s="5">
        <v>7532</v>
      </c>
      <c r="B7534" s="44">
        <v>11.597308425019049</v>
      </c>
      <c r="C7534" s="44">
        <v>4.6736757307691716</v>
      </c>
      <c r="D7534" s="44">
        <v>0.19574038392673029</v>
      </c>
      <c r="E7534" s="44">
        <v>1.780697023284999</v>
      </c>
    </row>
    <row r="7535" spans="1:5">
      <c r="A7535" s="5">
        <v>7533</v>
      </c>
      <c r="B7535" s="44">
        <v>11.53970376928565</v>
      </c>
      <c r="C7535" s="44">
        <v>4.7977178597662409</v>
      </c>
      <c r="D7535" s="44">
        <v>0.22450770519895841</v>
      </c>
      <c r="E7535" s="44">
        <v>1.760853434616432</v>
      </c>
    </row>
    <row r="7536" spans="1:5">
      <c r="A7536" s="5">
        <v>7534</v>
      </c>
      <c r="B7536" s="44">
        <v>12.04902555863322</v>
      </c>
      <c r="C7536" s="44">
        <v>4.6885727553858443</v>
      </c>
      <c r="D7536" s="44">
        <v>0.23104966188277409</v>
      </c>
      <c r="E7536" s="44">
        <v>1.8885509747422791</v>
      </c>
    </row>
    <row r="7537" spans="1:5">
      <c r="A7537" s="5">
        <v>7535</v>
      </c>
      <c r="B7537" s="44">
        <v>12.168999219794991</v>
      </c>
      <c r="C7537" s="44">
        <v>4.5484788010362811</v>
      </c>
      <c r="D7537" s="44">
        <v>0.20897770083101561</v>
      </c>
      <c r="E7537" s="44">
        <v>2.016295943828748</v>
      </c>
    </row>
    <row r="7538" spans="1:5">
      <c r="A7538" s="5">
        <v>7536</v>
      </c>
      <c r="B7538" s="44">
        <v>11.97429735508959</v>
      </c>
      <c r="C7538" s="44">
        <v>4.3449244760326344</v>
      </c>
      <c r="D7538" s="44">
        <v>0.24760948485687501</v>
      </c>
      <c r="E7538" s="44">
        <v>1.9112471671183919</v>
      </c>
    </row>
    <row r="7539" spans="1:5">
      <c r="A7539" s="5">
        <v>7537</v>
      </c>
      <c r="B7539" s="44">
        <v>11.877311636062659</v>
      </c>
      <c r="C7539" s="44">
        <v>4.8127026290064707</v>
      </c>
      <c r="D7539" s="44">
        <v>0.25946208515558672</v>
      </c>
      <c r="E7539" s="44">
        <v>1.8496102490743851</v>
      </c>
    </row>
    <row r="7540" spans="1:5">
      <c r="A7540" s="5">
        <v>7538</v>
      </c>
      <c r="B7540" s="44">
        <v>11.998672443418659</v>
      </c>
      <c r="C7540" s="44">
        <v>4.4302815979342043</v>
      </c>
      <c r="D7540" s="44">
        <v>0.23894018681313389</v>
      </c>
      <c r="E7540" s="44">
        <v>1.874359791467062</v>
      </c>
    </row>
    <row r="7541" spans="1:5">
      <c r="A7541" s="5">
        <v>7539</v>
      </c>
      <c r="B7541" s="44">
        <v>11.543002213929469</v>
      </c>
      <c r="C7541" s="44">
        <v>4.6803083227337678</v>
      </c>
      <c r="D7541" s="44">
        <v>0.24770723306830719</v>
      </c>
      <c r="E7541" s="44">
        <v>1.857948404464403</v>
      </c>
    </row>
    <row r="7542" spans="1:5">
      <c r="A7542" s="5">
        <v>7540</v>
      </c>
      <c r="B7542" s="44">
        <v>11.90140397482352</v>
      </c>
      <c r="C7542" s="44">
        <v>4.9323233320633868</v>
      </c>
      <c r="D7542" s="44">
        <v>0.24551459234830991</v>
      </c>
      <c r="E7542" s="44">
        <v>1.97841463921875</v>
      </c>
    </row>
    <row r="7543" spans="1:5">
      <c r="A7543" s="5">
        <v>7541</v>
      </c>
      <c r="B7543" s="44">
        <v>12.243151502976691</v>
      </c>
      <c r="C7543" s="44">
        <v>4.4186680231320166</v>
      </c>
      <c r="D7543" s="44">
        <v>0.28664271978346673</v>
      </c>
      <c r="E7543" s="44">
        <v>1.77702301763933</v>
      </c>
    </row>
    <row r="7544" spans="1:5">
      <c r="A7544" s="5">
        <v>7542</v>
      </c>
      <c r="B7544" s="44">
        <v>12.13674360976677</v>
      </c>
      <c r="C7544" s="44">
        <v>4.6975855955330994</v>
      </c>
      <c r="D7544" s="44">
        <v>0.33466986560604989</v>
      </c>
      <c r="E7544" s="44">
        <v>1.7641479903495321</v>
      </c>
    </row>
    <row r="7545" spans="1:5">
      <c r="A7545" s="5">
        <v>7543</v>
      </c>
      <c r="B7545" s="44">
        <v>12.59122966594377</v>
      </c>
      <c r="C7545" s="44">
        <v>4.7606266528163363</v>
      </c>
      <c r="D7545" s="44">
        <v>0.32425257801468033</v>
      </c>
      <c r="E7545" s="44">
        <v>1.9701285095502199</v>
      </c>
    </row>
    <row r="7546" spans="1:5">
      <c r="A7546" s="5">
        <v>7544</v>
      </c>
      <c r="B7546" s="44">
        <v>13.01473879662716</v>
      </c>
      <c r="C7546" s="44">
        <v>4.8839750706108607</v>
      </c>
      <c r="D7546" s="44">
        <v>0.34272222193150759</v>
      </c>
      <c r="E7546" s="44">
        <v>1.932171197967536</v>
      </c>
    </row>
    <row r="7547" spans="1:5">
      <c r="A7547" s="5">
        <v>7545</v>
      </c>
      <c r="B7547" s="44">
        <v>15.146717090283749</v>
      </c>
      <c r="C7547" s="44">
        <v>5.1793452328145477</v>
      </c>
      <c r="D7547" s="44">
        <v>0.34275073978314091</v>
      </c>
      <c r="E7547" s="44">
        <v>1.849842853672728</v>
      </c>
    </row>
    <row r="7548" spans="1:5">
      <c r="A7548" s="5">
        <v>7546</v>
      </c>
      <c r="B7548" s="44">
        <v>16.062716847829879</v>
      </c>
      <c r="C7548" s="44">
        <v>5.024066347727743</v>
      </c>
      <c r="D7548" s="44">
        <v>0.33808045614473109</v>
      </c>
      <c r="E7548" s="44">
        <v>1.8460024958119641</v>
      </c>
    </row>
    <row r="7549" spans="1:5">
      <c r="A7549" s="5">
        <v>7547</v>
      </c>
      <c r="B7549" s="44">
        <v>16.610573443069519</v>
      </c>
      <c r="C7549" s="44">
        <v>5.2523473192517853</v>
      </c>
      <c r="D7549" s="44">
        <v>0.34009005903812828</v>
      </c>
      <c r="E7549" s="44">
        <v>2.2251623382517338</v>
      </c>
    </row>
    <row r="7550" spans="1:5">
      <c r="A7550" s="5">
        <v>7548</v>
      </c>
      <c r="B7550" s="44">
        <v>17.079150671451899</v>
      </c>
      <c r="C7550" s="44">
        <v>5.3202325263237951</v>
      </c>
      <c r="D7550" s="44">
        <v>0.34746564972507271</v>
      </c>
      <c r="E7550" s="44">
        <v>2.373488448729129</v>
      </c>
    </row>
    <row r="7551" spans="1:5">
      <c r="A7551" s="5">
        <v>7549</v>
      </c>
      <c r="B7551" s="44">
        <v>16.6702984456739</v>
      </c>
      <c r="C7551" s="44">
        <v>4.4209810573756334</v>
      </c>
      <c r="D7551" s="44">
        <v>0.22561578126820461</v>
      </c>
      <c r="E7551" s="44">
        <v>2.3289332127873652</v>
      </c>
    </row>
    <row r="7552" spans="1:5">
      <c r="A7552" s="5">
        <v>7550</v>
      </c>
      <c r="B7552" s="44">
        <v>15.177296725952759</v>
      </c>
      <c r="C7552" s="44">
        <v>4.5064662823463673</v>
      </c>
      <c r="D7552" s="44">
        <v>0.2071656492279077</v>
      </c>
      <c r="E7552" s="44">
        <v>2.4015710756180431</v>
      </c>
    </row>
    <row r="7553" spans="1:5">
      <c r="A7553" s="5">
        <v>7551</v>
      </c>
      <c r="B7553" s="44">
        <v>14.176535093820871</v>
      </c>
      <c r="C7553" s="44">
        <v>4.7366952603120112</v>
      </c>
      <c r="D7553" s="44">
        <v>0.21484633176859161</v>
      </c>
      <c r="E7553" s="44">
        <v>2.2314915363566499</v>
      </c>
    </row>
    <row r="7554" spans="1:5">
      <c r="A7554" s="5">
        <v>7552</v>
      </c>
      <c r="B7554" s="44">
        <v>13.183086109437561</v>
      </c>
      <c r="C7554" s="44">
        <v>4.5434569549534949</v>
      </c>
      <c r="D7554" s="44">
        <v>0.20990223441862921</v>
      </c>
      <c r="E7554" s="44">
        <v>2.0913640047674669</v>
      </c>
    </row>
    <row r="7555" spans="1:5">
      <c r="A7555" s="5">
        <v>7553</v>
      </c>
      <c r="B7555" s="44">
        <v>12.27123058412789</v>
      </c>
      <c r="C7555" s="44">
        <v>4.4745778239452756</v>
      </c>
      <c r="D7555" s="44">
        <v>0.20409602258696219</v>
      </c>
      <c r="E7555" s="44">
        <v>2.142684862867029</v>
      </c>
    </row>
    <row r="7556" spans="1:5">
      <c r="A7556" s="5">
        <v>7554</v>
      </c>
      <c r="B7556" s="44">
        <v>12.48042295374734</v>
      </c>
      <c r="C7556" s="44">
        <v>4.4946414557377734</v>
      </c>
      <c r="D7556" s="44">
        <v>0.22612110544701131</v>
      </c>
      <c r="E7556" s="44">
        <v>2.1140642855655658</v>
      </c>
    </row>
    <row r="7557" spans="1:5">
      <c r="A7557" s="5">
        <v>7555</v>
      </c>
      <c r="B7557" s="44">
        <v>12.058049224941479</v>
      </c>
      <c r="C7557" s="44">
        <v>4.5637737129935108</v>
      </c>
      <c r="D7557" s="44">
        <v>0.21087848240484641</v>
      </c>
      <c r="E7557" s="44">
        <v>2.010422183969355</v>
      </c>
    </row>
    <row r="7558" spans="1:5">
      <c r="A7558" s="5">
        <v>7556</v>
      </c>
      <c r="B7558" s="44">
        <v>12.615340406697079</v>
      </c>
      <c r="C7558" s="44">
        <v>4.3098311176124433</v>
      </c>
      <c r="D7558" s="44">
        <v>0.20688422787918409</v>
      </c>
      <c r="E7558" s="44">
        <v>2.003914616058712</v>
      </c>
    </row>
    <row r="7559" spans="1:5">
      <c r="A7559" s="5">
        <v>7557</v>
      </c>
      <c r="B7559" s="44">
        <v>11.49391416827274</v>
      </c>
      <c r="C7559" s="44">
        <v>4.7220814242863094</v>
      </c>
      <c r="D7559" s="44">
        <v>0.2124436372765173</v>
      </c>
      <c r="E7559" s="44">
        <v>1.9325490150712381</v>
      </c>
    </row>
    <row r="7560" spans="1:5">
      <c r="A7560" s="5">
        <v>7558</v>
      </c>
      <c r="B7560" s="44">
        <v>11.953157162950101</v>
      </c>
      <c r="C7560" s="44">
        <v>4.4322758394228003</v>
      </c>
      <c r="D7560" s="44">
        <v>0.20499722791206421</v>
      </c>
      <c r="E7560" s="44">
        <v>2.046440351926385</v>
      </c>
    </row>
    <row r="7561" spans="1:5">
      <c r="A7561" s="5">
        <v>7559</v>
      </c>
      <c r="B7561" s="44">
        <v>12.34703233571997</v>
      </c>
      <c r="C7561" s="44">
        <v>4.4504307758306059</v>
      </c>
      <c r="D7561" s="44">
        <v>0.21888382586527519</v>
      </c>
      <c r="E7561" s="44">
        <v>1.9403754496742751</v>
      </c>
    </row>
    <row r="7562" spans="1:5">
      <c r="A7562" s="5">
        <v>7560</v>
      </c>
      <c r="B7562" s="44">
        <v>12.245748623303051</v>
      </c>
      <c r="C7562" s="44">
        <v>4.2787075081166934</v>
      </c>
      <c r="D7562" s="44">
        <v>0.199694675558414</v>
      </c>
      <c r="E7562" s="44">
        <v>1.894545099382817</v>
      </c>
    </row>
    <row r="7563" spans="1:5">
      <c r="A7563" s="5">
        <v>7561</v>
      </c>
      <c r="B7563" s="44">
        <v>12.06452021987883</v>
      </c>
      <c r="C7563" s="44">
        <v>4.6586510829359238</v>
      </c>
      <c r="D7563" s="44">
        <v>0.20993151570500301</v>
      </c>
      <c r="E7563" s="44">
        <v>1.9846682097320929</v>
      </c>
    </row>
    <row r="7564" spans="1:5">
      <c r="A7564" s="5">
        <v>7562</v>
      </c>
      <c r="B7564" s="44">
        <v>11.937098109391149</v>
      </c>
      <c r="C7564" s="44">
        <v>4.5862325596669908</v>
      </c>
      <c r="D7564" s="44">
        <v>0.21893153463155321</v>
      </c>
      <c r="E7564" s="44">
        <v>2.0835293499159731</v>
      </c>
    </row>
    <row r="7565" spans="1:5">
      <c r="A7565" s="5">
        <v>7563</v>
      </c>
      <c r="B7565" s="44">
        <v>12.539329882454981</v>
      </c>
      <c r="C7565" s="44">
        <v>4.8186886871052197</v>
      </c>
      <c r="D7565" s="44">
        <v>0.27868744066399009</v>
      </c>
      <c r="E7565" s="44">
        <v>1.8932055092768449</v>
      </c>
    </row>
    <row r="7566" spans="1:5">
      <c r="A7566" s="5">
        <v>7564</v>
      </c>
      <c r="B7566" s="44">
        <v>12.120793816371441</v>
      </c>
      <c r="C7566" s="44">
        <v>4.6386415457882384</v>
      </c>
      <c r="D7566" s="44">
        <v>0.31150616504948508</v>
      </c>
      <c r="E7566" s="44">
        <v>2.0443944119177342</v>
      </c>
    </row>
    <row r="7567" spans="1:5">
      <c r="A7567" s="5">
        <v>7565</v>
      </c>
      <c r="B7567" s="44">
        <v>11.81595291729675</v>
      </c>
      <c r="C7567" s="44">
        <v>5.5725959157191562</v>
      </c>
      <c r="D7567" s="44">
        <v>0.37942325339074578</v>
      </c>
      <c r="E7567" s="44">
        <v>1.915106447781636</v>
      </c>
    </row>
    <row r="7568" spans="1:5">
      <c r="A7568" s="5">
        <v>7566</v>
      </c>
      <c r="B7568" s="44">
        <v>11.68181608618112</v>
      </c>
      <c r="C7568" s="44">
        <v>5.7759092327986838</v>
      </c>
      <c r="D7568" s="44">
        <v>0.40106587143934358</v>
      </c>
      <c r="E7568" s="44">
        <v>1.780563452860402</v>
      </c>
    </row>
    <row r="7569" spans="1:5">
      <c r="A7569" s="5">
        <v>7567</v>
      </c>
      <c r="B7569" s="44">
        <v>12.74886012919265</v>
      </c>
      <c r="C7569" s="44">
        <v>6.5884766002004476</v>
      </c>
      <c r="D7569" s="44">
        <v>0.44999505756622682</v>
      </c>
      <c r="E7569" s="44">
        <v>1.8416449513490361</v>
      </c>
    </row>
    <row r="7570" spans="1:5">
      <c r="A7570" s="5">
        <v>7568</v>
      </c>
      <c r="B7570" s="44">
        <v>13.232212527595189</v>
      </c>
      <c r="C7570" s="44">
        <v>7.139694719630624</v>
      </c>
      <c r="D7570" s="44">
        <v>0.49568054019586011</v>
      </c>
      <c r="E7570" s="44">
        <v>2.295633420206749</v>
      </c>
    </row>
    <row r="7571" spans="1:5">
      <c r="A7571" s="5">
        <v>7569</v>
      </c>
      <c r="B7571" s="44">
        <v>14.65073366695564</v>
      </c>
      <c r="C7571" s="44">
        <v>7.3878678521717287</v>
      </c>
      <c r="D7571" s="44">
        <v>0.52239599124247083</v>
      </c>
      <c r="E7571" s="44">
        <v>2.0334118885755341</v>
      </c>
    </row>
    <row r="7572" spans="1:5">
      <c r="A7572" s="5">
        <v>7570</v>
      </c>
      <c r="B7572" s="44">
        <v>15.93070864865008</v>
      </c>
      <c r="C7572" s="44">
        <v>7.6547156938297816</v>
      </c>
      <c r="D7572" s="44">
        <v>0.54655861518453541</v>
      </c>
      <c r="E7572" s="44">
        <v>1.874446403020281</v>
      </c>
    </row>
    <row r="7573" spans="1:5">
      <c r="A7573" s="5">
        <v>7571</v>
      </c>
      <c r="B7573" s="44">
        <v>16.717611716678551</v>
      </c>
      <c r="C7573" s="44">
        <v>7.6999182220427551</v>
      </c>
      <c r="D7573" s="44">
        <v>0.55612154738455843</v>
      </c>
      <c r="E7573" s="44">
        <v>2.190983327355553</v>
      </c>
    </row>
    <row r="7574" spans="1:5">
      <c r="A7574" s="5">
        <v>7572</v>
      </c>
      <c r="B7574" s="44">
        <v>17.226810633355701</v>
      </c>
      <c r="C7574" s="44">
        <v>7.6484280666237154</v>
      </c>
      <c r="D7574" s="44">
        <v>0.5531077924350164</v>
      </c>
      <c r="E7574" s="44">
        <v>1.947153320467746</v>
      </c>
    </row>
    <row r="7575" spans="1:5">
      <c r="A7575" s="5">
        <v>7573</v>
      </c>
      <c r="B7575" s="44">
        <v>16.83555441526077</v>
      </c>
      <c r="C7575" s="44">
        <v>7.3919094260781808</v>
      </c>
      <c r="D7575" s="44">
        <v>0.55548260075600042</v>
      </c>
      <c r="E7575" s="44">
        <v>1.8778439853720199</v>
      </c>
    </row>
    <row r="7576" spans="1:5">
      <c r="A7576" s="5">
        <v>7574</v>
      </c>
      <c r="B7576" s="44">
        <v>15.510400831865869</v>
      </c>
      <c r="C7576" s="44">
        <v>7.1793620091894033</v>
      </c>
      <c r="D7576" s="44">
        <v>0.53557747953355728</v>
      </c>
      <c r="E7576" s="44">
        <v>2.025441773340233</v>
      </c>
    </row>
    <row r="7577" spans="1:5">
      <c r="A7577" s="5">
        <v>7575</v>
      </c>
      <c r="B7577" s="44">
        <v>14.07627052731382</v>
      </c>
      <c r="C7577" s="44">
        <v>7.1630801915309892</v>
      </c>
      <c r="D7577" s="44">
        <v>0.50724711567744063</v>
      </c>
      <c r="E7577" s="44">
        <v>1.935185951122137</v>
      </c>
    </row>
    <row r="7578" spans="1:5">
      <c r="A7578" s="5">
        <v>7576</v>
      </c>
      <c r="B7578" s="44">
        <v>12.913890464979749</v>
      </c>
      <c r="C7578" s="44">
        <v>6.8206593309910826</v>
      </c>
      <c r="D7578" s="44">
        <v>0.49947033578150141</v>
      </c>
      <c r="E7578" s="44">
        <v>1.886362511015953</v>
      </c>
    </row>
    <row r="7579" spans="1:5">
      <c r="A7579" s="5">
        <v>7577</v>
      </c>
      <c r="B7579" s="44">
        <v>13.04565270858504</v>
      </c>
      <c r="C7579" s="44">
        <v>6.7568244877686894</v>
      </c>
      <c r="D7579" s="44">
        <v>0.48996600022496101</v>
      </c>
      <c r="E7579" s="44">
        <v>1.9759406008042071</v>
      </c>
    </row>
    <row r="7580" spans="1:5">
      <c r="A7580" s="5">
        <v>7578</v>
      </c>
      <c r="B7580" s="44">
        <v>11.600426426855909</v>
      </c>
      <c r="C7580" s="44">
        <v>5.3803506486660533</v>
      </c>
      <c r="D7580" s="44">
        <v>0.36245175219112991</v>
      </c>
      <c r="E7580" s="44">
        <v>1.9242840869901789</v>
      </c>
    </row>
    <row r="7581" spans="1:5">
      <c r="A7581" s="5">
        <v>7579</v>
      </c>
      <c r="B7581" s="44">
        <v>11.962066628644189</v>
      </c>
      <c r="C7581" s="44">
        <v>4.4631055746526931</v>
      </c>
      <c r="D7581" s="44">
        <v>0.31575296708889677</v>
      </c>
      <c r="E7581" s="44">
        <v>1.979642691615509</v>
      </c>
    </row>
    <row r="7582" spans="1:5">
      <c r="A7582" s="5">
        <v>7580</v>
      </c>
      <c r="B7582" s="44">
        <v>12.22223681797567</v>
      </c>
      <c r="C7582" s="44">
        <v>4.3836012474542381</v>
      </c>
      <c r="D7582" s="44">
        <v>0.33205420025338739</v>
      </c>
      <c r="E7582" s="44">
        <v>1.9694889300088501</v>
      </c>
    </row>
    <row r="7583" spans="1:5">
      <c r="A7583" s="5">
        <v>7581</v>
      </c>
      <c r="B7583" s="44">
        <v>12.160122961924779</v>
      </c>
      <c r="C7583" s="44">
        <v>4.8173874749941286</v>
      </c>
      <c r="D7583" s="44">
        <v>0.36114808840587143</v>
      </c>
      <c r="E7583" s="44">
        <v>2.0170181512619192</v>
      </c>
    </row>
    <row r="7584" spans="1:5">
      <c r="A7584" s="5">
        <v>7582</v>
      </c>
      <c r="B7584" s="44">
        <v>11.913927676934181</v>
      </c>
      <c r="C7584" s="44">
        <v>5.5747877271222137</v>
      </c>
      <c r="D7584" s="44">
        <v>0.4092886746707991</v>
      </c>
      <c r="E7584" s="44">
        <v>1.8747368515149081</v>
      </c>
    </row>
    <row r="7585" spans="1:5">
      <c r="A7585" s="5">
        <v>7583</v>
      </c>
      <c r="B7585" s="44">
        <v>12.104306694591131</v>
      </c>
      <c r="C7585" s="44">
        <v>6.1737256781572611</v>
      </c>
      <c r="D7585" s="44">
        <v>0.438483216121476</v>
      </c>
      <c r="E7585" s="44">
        <v>1.807649426412502</v>
      </c>
    </row>
    <row r="7586" spans="1:5">
      <c r="A7586" s="5">
        <v>7584</v>
      </c>
      <c r="B7586" s="44">
        <v>11.9864489336174</v>
      </c>
      <c r="C7586" s="44">
        <v>6.4425124271220868</v>
      </c>
      <c r="D7586" s="44">
        <v>0.46050470624771012</v>
      </c>
      <c r="E7586" s="44">
        <v>2.046931825574986</v>
      </c>
    </row>
    <row r="7587" spans="1:5">
      <c r="A7587" s="5">
        <v>7585</v>
      </c>
      <c r="B7587" s="44">
        <v>11.53108570542906</v>
      </c>
      <c r="C7587" s="44">
        <v>6.8325708762016459</v>
      </c>
      <c r="D7587" s="44">
        <v>0.48078287380034268</v>
      </c>
      <c r="E7587" s="44">
        <v>1.8331047404338561</v>
      </c>
    </row>
    <row r="7588" spans="1:5">
      <c r="A7588" s="5">
        <v>7586</v>
      </c>
      <c r="B7588" s="44">
        <v>12.669057937846031</v>
      </c>
      <c r="C7588" s="44">
        <v>7.4163633948043799</v>
      </c>
      <c r="D7588" s="44">
        <v>0.54877961388556484</v>
      </c>
      <c r="E7588" s="44">
        <v>1.867124964590166</v>
      </c>
    </row>
    <row r="7589" spans="1:5">
      <c r="A7589" s="5">
        <v>7587</v>
      </c>
      <c r="B7589" s="44">
        <v>12.35704023067432</v>
      </c>
      <c r="C7589" s="44">
        <v>7.7328486569955164</v>
      </c>
      <c r="D7589" s="44">
        <v>0.58007117254758722</v>
      </c>
      <c r="E7589" s="44">
        <v>1.977765403117316</v>
      </c>
    </row>
    <row r="7590" spans="1:5">
      <c r="A7590" s="5">
        <v>7588</v>
      </c>
      <c r="B7590" s="44">
        <v>11.9923572233368</v>
      </c>
      <c r="C7590" s="44">
        <v>8.4385493965320357</v>
      </c>
      <c r="D7590" s="44">
        <v>0.61339511563815363</v>
      </c>
      <c r="E7590" s="44">
        <v>1.8575951783069</v>
      </c>
    </row>
    <row r="7591" spans="1:5">
      <c r="A7591" s="5">
        <v>7589</v>
      </c>
      <c r="B7591" s="44">
        <v>11.917650231626689</v>
      </c>
      <c r="C7591" s="44">
        <v>8.7505606151237139</v>
      </c>
      <c r="D7591" s="44">
        <v>0.64074373456546496</v>
      </c>
      <c r="E7591" s="44">
        <v>1.734653139982608</v>
      </c>
    </row>
    <row r="7592" spans="1:5">
      <c r="A7592" s="5">
        <v>7590</v>
      </c>
      <c r="B7592" s="44">
        <v>12.39622914437591</v>
      </c>
      <c r="C7592" s="44">
        <v>9.2852682017305561</v>
      </c>
      <c r="D7592" s="44">
        <v>0.6686935769145923</v>
      </c>
      <c r="E7592" s="44">
        <v>1.9464170048150291</v>
      </c>
    </row>
    <row r="7593" spans="1:5">
      <c r="A7593" s="5">
        <v>7591</v>
      </c>
      <c r="B7593" s="44">
        <v>12.39528341459793</v>
      </c>
      <c r="C7593" s="44">
        <v>9.2951052854837801</v>
      </c>
      <c r="D7593" s="44">
        <v>0.69020266555105381</v>
      </c>
      <c r="E7593" s="44">
        <v>1.952031095196386</v>
      </c>
    </row>
    <row r="7594" spans="1:5">
      <c r="A7594" s="5">
        <v>7592</v>
      </c>
      <c r="B7594" s="44">
        <v>13.40883749423735</v>
      </c>
      <c r="C7594" s="44">
        <v>10.018530332756169</v>
      </c>
      <c r="D7594" s="44">
        <v>0.71271140760850415</v>
      </c>
      <c r="E7594" s="44">
        <v>1.9536898747445599</v>
      </c>
    </row>
    <row r="7595" spans="1:5">
      <c r="A7595" s="5">
        <v>7593</v>
      </c>
      <c r="B7595" s="44">
        <v>14.0718835486303</v>
      </c>
      <c r="C7595" s="44">
        <v>9.8050377829339066</v>
      </c>
      <c r="D7595" s="44">
        <v>0.70995226487723628</v>
      </c>
      <c r="E7595" s="44">
        <v>1.8738755779825309</v>
      </c>
    </row>
    <row r="7596" spans="1:5">
      <c r="A7596" s="5">
        <v>7594</v>
      </c>
      <c r="B7596" s="44">
        <v>15.24592181450037</v>
      </c>
      <c r="C7596" s="44">
        <v>10.03021569148898</v>
      </c>
      <c r="D7596" s="44">
        <v>0.73027512521606863</v>
      </c>
      <c r="E7596" s="44">
        <v>2.0403628771787341</v>
      </c>
    </row>
    <row r="7597" spans="1:5">
      <c r="A7597" s="5">
        <v>7595</v>
      </c>
      <c r="B7597" s="44">
        <v>16.530739935688661</v>
      </c>
      <c r="C7597" s="44">
        <v>10.1045104516362</v>
      </c>
      <c r="D7597" s="44">
        <v>0.74696447234811925</v>
      </c>
      <c r="E7597" s="44">
        <v>1.9465810095973159</v>
      </c>
    </row>
    <row r="7598" spans="1:5">
      <c r="A7598" s="5">
        <v>7596</v>
      </c>
      <c r="B7598" s="44">
        <v>17.15105127751675</v>
      </c>
      <c r="C7598" s="44">
        <v>9.9303427420295147</v>
      </c>
      <c r="D7598" s="44">
        <v>0.72308857383473979</v>
      </c>
      <c r="E7598" s="44">
        <v>1.9912847998437271</v>
      </c>
    </row>
    <row r="7599" spans="1:5">
      <c r="A7599" s="5">
        <v>7597</v>
      </c>
      <c r="B7599" s="44">
        <v>17.191765503448941</v>
      </c>
      <c r="C7599" s="44">
        <v>8.3008322397350884</v>
      </c>
      <c r="D7599" s="44">
        <v>0.61233238238814913</v>
      </c>
      <c r="E7599" s="44">
        <v>2.0691382055455851</v>
      </c>
    </row>
    <row r="7600" spans="1:5">
      <c r="A7600" s="5">
        <v>7598</v>
      </c>
      <c r="B7600" s="44">
        <v>15.49216896566535</v>
      </c>
      <c r="C7600" s="44">
        <v>6.8147504636697116</v>
      </c>
      <c r="D7600" s="44">
        <v>0.4874387878539107</v>
      </c>
      <c r="E7600" s="44">
        <v>1.8833556338151261</v>
      </c>
    </row>
    <row r="7601" spans="1:5">
      <c r="A7601" s="5">
        <v>7599</v>
      </c>
      <c r="B7601" s="44">
        <v>14.441412598866201</v>
      </c>
      <c r="C7601" s="44">
        <v>5.1499557541427672</v>
      </c>
      <c r="D7601" s="44">
        <v>0.36657499764136792</v>
      </c>
      <c r="E7601" s="44">
        <v>2.0614752283364588</v>
      </c>
    </row>
    <row r="7602" spans="1:5">
      <c r="A7602" s="5">
        <v>7600</v>
      </c>
      <c r="B7602" s="44">
        <v>13.669849157283529</v>
      </c>
      <c r="C7602" s="44">
        <v>4.6276975893384336</v>
      </c>
      <c r="D7602" s="44">
        <v>0.27539532048991883</v>
      </c>
      <c r="E7602" s="44">
        <v>1.952691459257722</v>
      </c>
    </row>
    <row r="7603" spans="1:5">
      <c r="A7603" s="5">
        <v>7601</v>
      </c>
      <c r="B7603" s="44">
        <v>12.800796917917269</v>
      </c>
      <c r="C7603" s="44">
        <v>4.3533459205963796</v>
      </c>
      <c r="D7603" s="44">
        <v>0.21131562181584471</v>
      </c>
      <c r="E7603" s="44">
        <v>1.9748317301740601</v>
      </c>
    </row>
    <row r="7604" spans="1:5">
      <c r="A7604" s="5">
        <v>7602</v>
      </c>
      <c r="B7604" s="44">
        <v>12.54945745223551</v>
      </c>
      <c r="C7604" s="44">
        <v>4.5719162778386284</v>
      </c>
      <c r="D7604" s="44">
        <v>0.20090849987530471</v>
      </c>
      <c r="E7604" s="44">
        <v>1.851550011747942</v>
      </c>
    </row>
    <row r="7605" spans="1:5">
      <c r="A7605" s="5">
        <v>7603</v>
      </c>
      <c r="B7605" s="44">
        <v>12.84265902606179</v>
      </c>
      <c r="C7605" s="44">
        <v>4.5098240658122712</v>
      </c>
      <c r="D7605" s="44">
        <v>0.21838266948429741</v>
      </c>
      <c r="E7605" s="44">
        <v>1.8243683515195011</v>
      </c>
    </row>
    <row r="7606" spans="1:5">
      <c r="A7606" s="5">
        <v>7604</v>
      </c>
      <c r="B7606" s="44">
        <v>12.04458107810667</v>
      </c>
      <c r="C7606" s="44">
        <v>4.2443493335875937</v>
      </c>
      <c r="D7606" s="44">
        <v>0.23652881353852959</v>
      </c>
      <c r="E7606" s="44">
        <v>1.7533588133844289</v>
      </c>
    </row>
    <row r="7607" spans="1:5">
      <c r="A7607" s="5">
        <v>7605</v>
      </c>
      <c r="B7607" s="44">
        <v>12.132898063400081</v>
      </c>
      <c r="C7607" s="44">
        <v>5.165694311335443</v>
      </c>
      <c r="D7607" s="44">
        <v>0.34583357199381148</v>
      </c>
      <c r="E7607" s="44">
        <v>1.732747594083647</v>
      </c>
    </row>
    <row r="7608" spans="1:5">
      <c r="A7608" s="5">
        <v>7606</v>
      </c>
      <c r="B7608" s="44">
        <v>11.809033726330529</v>
      </c>
      <c r="C7608" s="44">
        <v>5.3759899703917879</v>
      </c>
      <c r="D7608" s="44">
        <v>0.36688259723595268</v>
      </c>
      <c r="E7608" s="44">
        <v>1.8651351727221439</v>
      </c>
    </row>
    <row r="7609" spans="1:5">
      <c r="A7609" s="5">
        <v>7607</v>
      </c>
      <c r="B7609" s="44">
        <v>12.251331810150139</v>
      </c>
      <c r="C7609" s="44">
        <v>6.0035705895150846</v>
      </c>
      <c r="D7609" s="44">
        <v>0.40647463278171181</v>
      </c>
      <c r="E7609" s="44">
        <v>1.9651480462925719</v>
      </c>
    </row>
    <row r="7610" spans="1:5">
      <c r="A7610" s="5">
        <v>7608</v>
      </c>
      <c r="B7610" s="44">
        <v>11.955773207456719</v>
      </c>
      <c r="C7610" s="44">
        <v>6.4508183681810243</v>
      </c>
      <c r="D7610" s="44">
        <v>0.44454500754624637</v>
      </c>
      <c r="E7610" s="44">
        <v>2.1087550233329391</v>
      </c>
    </row>
    <row r="7611" spans="1:5">
      <c r="A7611" s="5">
        <v>7609</v>
      </c>
      <c r="B7611" s="44">
        <v>12.307921848950651</v>
      </c>
      <c r="C7611" s="44">
        <v>6.9847369410442228</v>
      </c>
      <c r="D7611" s="44">
        <v>0.4796895534951689</v>
      </c>
      <c r="E7611" s="44">
        <v>1.901759272169248</v>
      </c>
    </row>
    <row r="7612" spans="1:5">
      <c r="A7612" s="5">
        <v>7610</v>
      </c>
      <c r="B7612" s="44">
        <v>12.13006697551989</v>
      </c>
      <c r="C7612" s="44">
        <v>7.1641691926536391</v>
      </c>
      <c r="D7612" s="44">
        <v>0.53526543729014597</v>
      </c>
      <c r="E7612" s="44">
        <v>1.8080614994127939</v>
      </c>
    </row>
    <row r="7613" spans="1:5">
      <c r="A7613" s="5">
        <v>7611</v>
      </c>
      <c r="B7613" s="44">
        <v>11.964223313828629</v>
      </c>
      <c r="C7613" s="44">
        <v>7.8604278930614262</v>
      </c>
      <c r="D7613" s="44">
        <v>0.57761955678793009</v>
      </c>
      <c r="E7613" s="44">
        <v>1.9461060151478209</v>
      </c>
    </row>
    <row r="7614" spans="1:5">
      <c r="A7614" s="5">
        <v>7612</v>
      </c>
      <c r="B7614" s="44">
        <v>11.42116181744583</v>
      </c>
      <c r="C7614" s="44">
        <v>8.2137673897414185</v>
      </c>
      <c r="D7614" s="44">
        <v>0.57714212630101103</v>
      </c>
      <c r="E7614" s="44">
        <v>1.885568252703596</v>
      </c>
    </row>
    <row r="7615" spans="1:5">
      <c r="A7615" s="5">
        <v>7613</v>
      </c>
      <c r="B7615" s="44">
        <v>12.09488707004566</v>
      </c>
      <c r="C7615" s="44">
        <v>8.7351403113600643</v>
      </c>
      <c r="D7615" s="44">
        <v>0.63875488631861033</v>
      </c>
      <c r="E7615" s="44">
        <v>1.9884707639078609</v>
      </c>
    </row>
    <row r="7616" spans="1:5">
      <c r="A7616" s="5">
        <v>7614</v>
      </c>
      <c r="B7616" s="44">
        <v>12.139783697062329</v>
      </c>
      <c r="C7616" s="44">
        <v>8.9614237304298197</v>
      </c>
      <c r="D7616" s="44">
        <v>0.68009469717740623</v>
      </c>
      <c r="E7616" s="44">
        <v>1.7790834228470029</v>
      </c>
    </row>
    <row r="7617" spans="1:5">
      <c r="A7617" s="5">
        <v>7615</v>
      </c>
      <c r="B7617" s="44">
        <v>12.54079025482142</v>
      </c>
      <c r="C7617" s="44">
        <v>9.5216299915323397</v>
      </c>
      <c r="D7617" s="44">
        <v>0.70079536107360441</v>
      </c>
      <c r="E7617" s="44">
        <v>2.0385607017473779</v>
      </c>
    </row>
    <row r="7618" spans="1:5">
      <c r="A7618" s="5">
        <v>7616</v>
      </c>
      <c r="B7618" s="44">
        <v>12.870279524065261</v>
      </c>
      <c r="C7618" s="44">
        <v>9.6250671926739546</v>
      </c>
      <c r="D7618" s="44">
        <v>0.70565351137994192</v>
      </c>
      <c r="E7618" s="44">
        <v>1.997169206930218</v>
      </c>
    </row>
    <row r="7619" spans="1:5">
      <c r="A7619" s="5">
        <v>7617</v>
      </c>
      <c r="B7619" s="44">
        <v>13.88038485264047</v>
      </c>
      <c r="C7619" s="44">
        <v>10.029567505749821</v>
      </c>
      <c r="D7619" s="44">
        <v>0.71959318239750925</v>
      </c>
      <c r="E7619" s="44">
        <v>1.701345809278652</v>
      </c>
    </row>
    <row r="7620" spans="1:5">
      <c r="A7620" s="5">
        <v>7618</v>
      </c>
      <c r="B7620" s="44">
        <v>15.632724860083821</v>
      </c>
      <c r="C7620" s="44">
        <v>9.8699563987493129</v>
      </c>
      <c r="D7620" s="44">
        <v>0.73685426622344596</v>
      </c>
      <c r="E7620" s="44">
        <v>1.8414195241639899</v>
      </c>
    </row>
    <row r="7621" spans="1:5">
      <c r="A7621" s="5">
        <v>7619</v>
      </c>
      <c r="B7621" s="44">
        <v>16.398583670683909</v>
      </c>
      <c r="C7621" s="44">
        <v>10.312124828939989</v>
      </c>
      <c r="D7621" s="44">
        <v>0.75989556673357905</v>
      </c>
      <c r="E7621" s="44">
        <v>1.8998715254273659</v>
      </c>
    </row>
    <row r="7622" spans="1:5">
      <c r="A7622" s="5">
        <v>7620</v>
      </c>
      <c r="B7622" s="44">
        <v>16.945307892800301</v>
      </c>
      <c r="C7622" s="44">
        <v>10.03573471471608</v>
      </c>
      <c r="D7622" s="44">
        <v>0.7254160009260896</v>
      </c>
      <c r="E7622" s="44">
        <v>2.084991752955569</v>
      </c>
    </row>
    <row r="7623" spans="1:5">
      <c r="A7623" s="5">
        <v>7621</v>
      </c>
      <c r="B7623" s="44">
        <v>17.138645260068529</v>
      </c>
      <c r="C7623" s="44">
        <v>8.451724236027653</v>
      </c>
      <c r="D7623" s="44">
        <v>0.61381675620100096</v>
      </c>
      <c r="E7623" s="44">
        <v>1.920521159878519</v>
      </c>
    </row>
    <row r="7624" spans="1:5">
      <c r="A7624" s="5">
        <v>7622</v>
      </c>
      <c r="B7624" s="44">
        <v>16.077566268885001</v>
      </c>
      <c r="C7624" s="44">
        <v>6.5793671290324323</v>
      </c>
      <c r="D7624" s="44">
        <v>0.47696506833750552</v>
      </c>
      <c r="E7624" s="44">
        <v>2.0824399003558449</v>
      </c>
    </row>
    <row r="7625" spans="1:5">
      <c r="A7625" s="5">
        <v>7623</v>
      </c>
      <c r="B7625" s="44">
        <v>14.645684275953061</v>
      </c>
      <c r="C7625" s="44">
        <v>5.4592682824511147</v>
      </c>
      <c r="D7625" s="44">
        <v>0.36691348869803581</v>
      </c>
      <c r="E7625" s="44">
        <v>2.0039485568876398</v>
      </c>
    </row>
    <row r="7626" spans="1:5">
      <c r="A7626" s="5">
        <v>7624</v>
      </c>
      <c r="B7626" s="44">
        <v>12.76650124440418</v>
      </c>
      <c r="C7626" s="44">
        <v>4.3965071085917229</v>
      </c>
      <c r="D7626" s="44">
        <v>0.27110629703867001</v>
      </c>
      <c r="E7626" s="44">
        <v>1.73184777563604</v>
      </c>
    </row>
    <row r="7627" spans="1:5">
      <c r="A7627" s="5">
        <v>7625</v>
      </c>
      <c r="B7627" s="44">
        <v>12.11359433681649</v>
      </c>
      <c r="C7627" s="44">
        <v>4.6618668911857428</v>
      </c>
      <c r="D7627" s="44">
        <v>0.22648379982910169</v>
      </c>
      <c r="E7627" s="44">
        <v>1.8227566497373291</v>
      </c>
    </row>
    <row r="7628" spans="1:5">
      <c r="A7628" s="5">
        <v>7626</v>
      </c>
      <c r="B7628" s="44">
        <v>12.41960052493214</v>
      </c>
      <c r="C7628" s="44">
        <v>4.6102781514875213</v>
      </c>
      <c r="D7628" s="44">
        <v>0.21704428127058001</v>
      </c>
      <c r="E7628" s="44">
        <v>1.973746517009028</v>
      </c>
    </row>
    <row r="7629" spans="1:5">
      <c r="A7629" s="5">
        <v>7627</v>
      </c>
      <c r="B7629" s="44">
        <v>11.624321882597</v>
      </c>
      <c r="C7629" s="44">
        <v>4.6771456248605174</v>
      </c>
      <c r="D7629" s="44">
        <v>0.2124186823689666</v>
      </c>
      <c r="E7629" s="44">
        <v>1.8166228106242499</v>
      </c>
    </row>
    <row r="7630" spans="1:5">
      <c r="A7630" s="5">
        <v>7628</v>
      </c>
      <c r="B7630" s="44">
        <v>12.35641201647444</v>
      </c>
      <c r="C7630" s="44">
        <v>4.8606492477139893</v>
      </c>
      <c r="D7630" s="44">
        <v>0.26732605454535469</v>
      </c>
      <c r="E7630" s="44">
        <v>1.8654162772014049</v>
      </c>
    </row>
    <row r="7631" spans="1:5">
      <c r="A7631" s="5">
        <v>7629</v>
      </c>
      <c r="B7631" s="44">
        <v>11.32781844682888</v>
      </c>
      <c r="C7631" s="44">
        <v>4.8856708844127184</v>
      </c>
      <c r="D7631" s="44">
        <v>0.3235702361935428</v>
      </c>
      <c r="E7631" s="44">
        <v>2.115244688722302</v>
      </c>
    </row>
    <row r="7632" spans="1:5">
      <c r="A7632" s="5">
        <v>7630</v>
      </c>
      <c r="B7632" s="44">
        <v>12.04385607828973</v>
      </c>
      <c r="C7632" s="44">
        <v>5.9258938112390851</v>
      </c>
      <c r="D7632" s="44">
        <v>0.39428558733930852</v>
      </c>
      <c r="E7632" s="44">
        <v>2.0275614634877699</v>
      </c>
    </row>
    <row r="7633" spans="1:5">
      <c r="A7633" s="5">
        <v>7631</v>
      </c>
      <c r="B7633" s="44">
        <v>11.88453392067904</v>
      </c>
      <c r="C7633" s="44">
        <v>6.9346949028291247</v>
      </c>
      <c r="D7633" s="44">
        <v>0.45792400030427038</v>
      </c>
      <c r="E7633" s="44">
        <v>2.1214891814813011</v>
      </c>
    </row>
    <row r="7634" spans="1:5">
      <c r="A7634" s="5">
        <v>7632</v>
      </c>
      <c r="B7634" s="44">
        <v>11.989017077017991</v>
      </c>
      <c r="C7634" s="44">
        <v>7.1870874026811933</v>
      </c>
      <c r="D7634" s="44">
        <v>0.53673334642479442</v>
      </c>
      <c r="E7634" s="44">
        <v>1.927463392664337</v>
      </c>
    </row>
    <row r="7635" spans="1:5">
      <c r="A7635" s="5">
        <v>7633</v>
      </c>
      <c r="B7635" s="44">
        <v>11.916136259262739</v>
      </c>
      <c r="C7635" s="44">
        <v>8.1815007620477207</v>
      </c>
      <c r="D7635" s="44">
        <v>0.59126769016008129</v>
      </c>
      <c r="E7635" s="44">
        <v>2.0980588070849482</v>
      </c>
    </row>
    <row r="7636" spans="1:5">
      <c r="A7636" s="5">
        <v>7634</v>
      </c>
      <c r="B7636" s="44">
        <v>11.754297841397401</v>
      </c>
      <c r="C7636" s="44">
        <v>9.3234383959465337</v>
      </c>
      <c r="D7636" s="44">
        <v>0.6842494715497327</v>
      </c>
      <c r="E7636" s="44">
        <v>1.740504954679875</v>
      </c>
    </row>
    <row r="7637" spans="1:5">
      <c r="A7637" s="5">
        <v>7635</v>
      </c>
      <c r="B7637" s="44">
        <v>12.17265290443364</v>
      </c>
      <c r="C7637" s="44">
        <v>9.9915437062701571</v>
      </c>
      <c r="D7637" s="44">
        <v>0.74119537203420305</v>
      </c>
      <c r="E7637" s="44">
        <v>1.9057479770286461</v>
      </c>
    </row>
    <row r="7638" spans="1:5">
      <c r="A7638" s="5">
        <v>7636</v>
      </c>
      <c r="B7638" s="44">
        <v>11.69820475906336</v>
      </c>
      <c r="C7638" s="44">
        <v>10.73098013248485</v>
      </c>
      <c r="D7638" s="44">
        <v>0.80709021072745757</v>
      </c>
      <c r="E7638" s="44">
        <v>1.9205167204036691</v>
      </c>
    </row>
    <row r="7639" spans="1:5">
      <c r="A7639" s="5">
        <v>7637</v>
      </c>
      <c r="B7639" s="44">
        <v>12.890821442730051</v>
      </c>
      <c r="C7639" s="44">
        <v>11.562525476539889</v>
      </c>
      <c r="D7639" s="44">
        <v>0.87446954551029799</v>
      </c>
      <c r="E7639" s="44">
        <v>1.943989524314669</v>
      </c>
    </row>
    <row r="7640" spans="1:5">
      <c r="A7640" s="5">
        <v>7638</v>
      </c>
      <c r="B7640" s="44">
        <v>12.55171945102917</v>
      </c>
      <c r="C7640" s="44">
        <v>13.14744164413429</v>
      </c>
      <c r="D7640" s="44">
        <v>0.97116534211941086</v>
      </c>
      <c r="E7640" s="44">
        <v>1.8640923420130819</v>
      </c>
    </row>
    <row r="7641" spans="1:5">
      <c r="A7641" s="5">
        <v>7639</v>
      </c>
      <c r="B7641" s="44">
        <v>12.15364152630225</v>
      </c>
      <c r="C7641" s="44">
        <v>13.957184318393249</v>
      </c>
      <c r="D7641" s="44">
        <v>1.041712880462532</v>
      </c>
      <c r="E7641" s="44">
        <v>2.0239835328712701</v>
      </c>
    </row>
    <row r="7642" spans="1:5">
      <c r="A7642" s="5">
        <v>7640</v>
      </c>
      <c r="B7642" s="44">
        <v>13.274214093146581</v>
      </c>
      <c r="C7642" s="44">
        <v>14.987204278054641</v>
      </c>
      <c r="D7642" s="44">
        <v>1.111613473415386</v>
      </c>
      <c r="E7642" s="44">
        <v>2.0236754955370779</v>
      </c>
    </row>
    <row r="7643" spans="1:5">
      <c r="A7643" s="5">
        <v>7641</v>
      </c>
      <c r="B7643" s="44">
        <v>14.16230574077497</v>
      </c>
      <c r="C7643" s="44">
        <v>15.22714239798214</v>
      </c>
      <c r="D7643" s="44">
        <v>1.181460486967663</v>
      </c>
      <c r="E7643" s="44">
        <v>1.9019661947700179</v>
      </c>
    </row>
    <row r="7644" spans="1:5">
      <c r="A7644" s="5">
        <v>7642</v>
      </c>
      <c r="B7644" s="44">
        <v>15.76320533026098</v>
      </c>
      <c r="C7644" s="44">
        <v>15.741507298548511</v>
      </c>
      <c r="D7644" s="44">
        <v>1.210875628949827</v>
      </c>
      <c r="E7644" s="44">
        <v>1.943944080913387</v>
      </c>
    </row>
    <row r="7645" spans="1:5">
      <c r="A7645" s="5">
        <v>7643</v>
      </c>
      <c r="B7645" s="44">
        <v>16.404464664751849</v>
      </c>
      <c r="C7645" s="44">
        <v>16.340536960798481</v>
      </c>
      <c r="D7645" s="44">
        <v>1.2346198968817039</v>
      </c>
      <c r="E7645" s="44">
        <v>1.95395539726767</v>
      </c>
    </row>
    <row r="7646" spans="1:5">
      <c r="A7646" s="5">
        <v>7644</v>
      </c>
      <c r="B7646" s="44">
        <v>17.284453070305169</v>
      </c>
      <c r="C7646" s="44">
        <v>15.909568267602291</v>
      </c>
      <c r="D7646" s="44">
        <v>1.2306324333437171</v>
      </c>
      <c r="E7646" s="44">
        <v>2.0731740842622348</v>
      </c>
    </row>
    <row r="7647" spans="1:5">
      <c r="A7647" s="5">
        <v>7645</v>
      </c>
      <c r="B7647" s="44">
        <v>16.493081473478419</v>
      </c>
      <c r="C7647" s="44">
        <v>13.476803895767871</v>
      </c>
      <c r="D7647" s="44">
        <v>1.008514784905497</v>
      </c>
      <c r="E7647" s="44">
        <v>1.907087603065722</v>
      </c>
    </row>
    <row r="7648" spans="1:5">
      <c r="A7648" s="5">
        <v>7646</v>
      </c>
      <c r="B7648" s="44">
        <v>16.08720599897876</v>
      </c>
      <c r="C7648" s="44">
        <v>11.111824938180071</v>
      </c>
      <c r="D7648" s="44">
        <v>0.80984396313389584</v>
      </c>
      <c r="E7648" s="44">
        <v>1.798258506129216</v>
      </c>
    </row>
    <row r="7649" spans="1:5">
      <c r="A7649" s="5">
        <v>7647</v>
      </c>
      <c r="B7649" s="44">
        <v>14.371903609501221</v>
      </c>
      <c r="C7649" s="44">
        <v>8.4349964171419298</v>
      </c>
      <c r="D7649" s="44">
        <v>0.61720861963526885</v>
      </c>
      <c r="E7649" s="44">
        <v>1.9059537065496079</v>
      </c>
    </row>
    <row r="7650" spans="1:5">
      <c r="A7650" s="5">
        <v>7648</v>
      </c>
      <c r="B7650" s="44">
        <v>13.69718473914279</v>
      </c>
      <c r="C7650" s="44">
        <v>6.7249007263732157</v>
      </c>
      <c r="D7650" s="44">
        <v>0.47816522465138428</v>
      </c>
      <c r="E7650" s="44">
        <v>1.9999254101896291</v>
      </c>
    </row>
    <row r="7651" spans="1:5">
      <c r="A7651" s="5">
        <v>7649</v>
      </c>
      <c r="B7651" s="44">
        <v>12.295682499412759</v>
      </c>
      <c r="C7651" s="44">
        <v>5.4427262334730138</v>
      </c>
      <c r="D7651" s="44">
        <v>0.37930705602496978</v>
      </c>
      <c r="E7651" s="44">
        <v>2.1247991114463889</v>
      </c>
    </row>
    <row r="7652" spans="1:5">
      <c r="A7652" s="5">
        <v>7650</v>
      </c>
      <c r="B7652" s="44">
        <v>12.5586281648528</v>
      </c>
      <c r="C7652" s="44">
        <v>5.0388206408872138</v>
      </c>
      <c r="D7652" s="44">
        <v>0.33429399786712088</v>
      </c>
      <c r="E7652" s="44">
        <v>1.8564413655186891</v>
      </c>
    </row>
    <row r="7653" spans="1:5">
      <c r="A7653" s="5">
        <v>7651</v>
      </c>
      <c r="B7653" s="44">
        <v>12.06470134594594</v>
      </c>
      <c r="C7653" s="44">
        <v>5.1678195039036359</v>
      </c>
      <c r="D7653" s="44">
        <v>0.37414333177108988</v>
      </c>
      <c r="E7653" s="44">
        <v>1.90849521757675</v>
      </c>
    </row>
    <row r="7654" spans="1:5">
      <c r="A7654" s="5">
        <v>7652</v>
      </c>
      <c r="B7654" s="44">
        <v>12.24886056351259</v>
      </c>
      <c r="C7654" s="44">
        <v>6.5345594633224779</v>
      </c>
      <c r="D7654" s="44">
        <v>0.45811358424815929</v>
      </c>
      <c r="E7654" s="44">
        <v>1.936516915792416</v>
      </c>
    </row>
    <row r="7655" spans="1:5">
      <c r="A7655" s="5">
        <v>7653</v>
      </c>
      <c r="B7655" s="44">
        <v>12.056131391118729</v>
      </c>
      <c r="C7655" s="44">
        <v>8.4881861394906508</v>
      </c>
      <c r="D7655" s="44">
        <v>0.59062328195699876</v>
      </c>
      <c r="E7655" s="44">
        <v>2.0463641808454169</v>
      </c>
    </row>
    <row r="7656" spans="1:5">
      <c r="A7656" s="5">
        <v>7654</v>
      </c>
      <c r="B7656" s="44">
        <v>12.323356223934519</v>
      </c>
      <c r="C7656" s="44">
        <v>9.0211468432791957</v>
      </c>
      <c r="D7656" s="44">
        <v>0.66104073899896698</v>
      </c>
      <c r="E7656" s="44">
        <v>1.8512387468350311</v>
      </c>
    </row>
    <row r="7657" spans="1:5">
      <c r="A7657" s="5">
        <v>7655</v>
      </c>
      <c r="B7657" s="44">
        <v>12.0745449964153</v>
      </c>
      <c r="C7657" s="44">
        <v>9.8470072779460764</v>
      </c>
      <c r="D7657" s="44">
        <v>0.6978209595542243</v>
      </c>
      <c r="E7657" s="44">
        <v>1.9196722713773029</v>
      </c>
    </row>
    <row r="7658" spans="1:5">
      <c r="A7658" s="5">
        <v>7656</v>
      </c>
      <c r="B7658" s="44">
        <v>11.80211827047042</v>
      </c>
      <c r="C7658" s="44">
        <v>10.4595720627914</v>
      </c>
      <c r="D7658" s="44">
        <v>0.7851960005824602</v>
      </c>
      <c r="E7658" s="44">
        <v>1.979803510631452</v>
      </c>
    </row>
    <row r="7659" spans="1:5">
      <c r="A7659" s="5">
        <v>7657</v>
      </c>
      <c r="B7659" s="44">
        <v>10.97205580556734</v>
      </c>
      <c r="C7659" s="44">
        <v>11.08501878058888</v>
      </c>
      <c r="D7659" s="44">
        <v>0.82505750499686381</v>
      </c>
      <c r="E7659" s="44">
        <v>1.9623084706560761</v>
      </c>
    </row>
    <row r="7660" spans="1:5">
      <c r="A7660" s="5">
        <v>7658</v>
      </c>
      <c r="B7660" s="44">
        <v>11.376319007238189</v>
      </c>
      <c r="C7660" s="44">
        <v>11.851387525188271</v>
      </c>
      <c r="D7660" s="44">
        <v>0.88100174610819659</v>
      </c>
      <c r="E7660" s="44">
        <v>1.930075072706688</v>
      </c>
    </row>
    <row r="7661" spans="1:5">
      <c r="A7661" s="5">
        <v>7659</v>
      </c>
      <c r="B7661" s="44">
        <v>12.184624531555629</v>
      </c>
      <c r="C7661" s="44">
        <v>12.86758770376632</v>
      </c>
      <c r="D7661" s="44">
        <v>0.92805328275956511</v>
      </c>
      <c r="E7661" s="44">
        <v>1.861539324649282</v>
      </c>
    </row>
    <row r="7662" spans="1:5">
      <c r="A7662" s="5">
        <v>7660</v>
      </c>
      <c r="B7662" s="44">
        <v>12.09820371162642</v>
      </c>
      <c r="C7662" s="44">
        <v>13.1987096815008</v>
      </c>
      <c r="D7662" s="44">
        <v>1.000080058715352</v>
      </c>
      <c r="E7662" s="44">
        <v>2.011727474472309</v>
      </c>
    </row>
    <row r="7663" spans="1:5">
      <c r="A7663" s="5">
        <v>7661</v>
      </c>
      <c r="B7663" s="44">
        <v>11.952120801291789</v>
      </c>
      <c r="C7663" s="44">
        <v>8.8878668184701493</v>
      </c>
      <c r="D7663" s="44">
        <v>0.60723950856219822</v>
      </c>
      <c r="E7663" s="44">
        <v>1.8387970581961881</v>
      </c>
    </row>
    <row r="7664" spans="1:5">
      <c r="A7664" s="5">
        <v>7662</v>
      </c>
      <c r="B7664" s="44">
        <v>11.99041945108112</v>
      </c>
      <c r="C7664" s="44">
        <v>9.4947126316538952</v>
      </c>
      <c r="D7664" s="44">
        <v>0.65624451134402406</v>
      </c>
      <c r="E7664" s="44">
        <v>1.913689253494294</v>
      </c>
    </row>
    <row r="7665" spans="1:5">
      <c r="A7665" s="5">
        <v>7663</v>
      </c>
      <c r="B7665" s="44">
        <v>11.82370261096569</v>
      </c>
      <c r="C7665" s="44">
        <v>9.3445918708562825</v>
      </c>
      <c r="D7665" s="44">
        <v>0.62375785770153291</v>
      </c>
      <c r="E7665" s="44">
        <v>1.970355402746603</v>
      </c>
    </row>
    <row r="7666" spans="1:5">
      <c r="A7666" s="5">
        <v>7664</v>
      </c>
      <c r="B7666" s="44">
        <v>11.897664400408919</v>
      </c>
      <c r="C7666" s="44">
        <v>9.5601291723491713</v>
      </c>
      <c r="D7666" s="44">
        <v>0.64892249100708543</v>
      </c>
      <c r="E7666" s="44">
        <v>2.0782936279951532</v>
      </c>
    </row>
    <row r="7667" spans="1:5">
      <c r="A7667" s="5">
        <v>7665</v>
      </c>
      <c r="B7667" s="44">
        <v>12.241997166941751</v>
      </c>
      <c r="C7667" s="44">
        <v>9.6268210968404926</v>
      </c>
      <c r="D7667" s="44">
        <v>0.66747838235237344</v>
      </c>
      <c r="E7667" s="44">
        <v>1.900304893584988</v>
      </c>
    </row>
    <row r="7668" spans="1:5">
      <c r="A7668" s="5">
        <v>7666</v>
      </c>
      <c r="B7668" s="44">
        <v>12.32660486194705</v>
      </c>
      <c r="C7668" s="44">
        <v>9.8558405991145417</v>
      </c>
      <c r="D7668" s="44">
        <v>0.6804635721189034</v>
      </c>
      <c r="E7668" s="44">
        <v>1.9074796917759209</v>
      </c>
    </row>
    <row r="7669" spans="1:5">
      <c r="A7669" s="5">
        <v>7667</v>
      </c>
      <c r="B7669" s="44">
        <v>11.618877551280359</v>
      </c>
      <c r="C7669" s="44">
        <v>9.6718757172678984</v>
      </c>
      <c r="D7669" s="44">
        <v>0.68221489801398316</v>
      </c>
      <c r="E7669" s="44">
        <v>1.974778700394116</v>
      </c>
    </row>
    <row r="7670" spans="1:5">
      <c r="A7670" s="5">
        <v>7668</v>
      </c>
      <c r="B7670" s="44">
        <v>12.043852244552021</v>
      </c>
      <c r="C7670" s="44">
        <v>9.5365803226205923</v>
      </c>
      <c r="D7670" s="44">
        <v>0.64975441930364242</v>
      </c>
      <c r="E7670" s="44">
        <v>1.953787912092215</v>
      </c>
    </row>
    <row r="7671" spans="1:5">
      <c r="A7671" s="5">
        <v>7669</v>
      </c>
      <c r="B7671" s="44">
        <v>11.94119013559899</v>
      </c>
      <c r="C7671" s="44">
        <v>8.1599837719265018</v>
      </c>
      <c r="D7671" s="44">
        <v>0.55888601113670311</v>
      </c>
      <c r="E7671" s="44">
        <v>1.8450718504364521</v>
      </c>
    </row>
    <row r="7672" spans="1:5">
      <c r="A7672" s="5">
        <v>7670</v>
      </c>
      <c r="B7672" s="44">
        <v>11.88516363345691</v>
      </c>
      <c r="C7672" s="44">
        <v>6.9658886290669209</v>
      </c>
      <c r="D7672" s="44">
        <v>0.46112774602147311</v>
      </c>
      <c r="E7672" s="44">
        <v>1.8779713482038469</v>
      </c>
    </row>
    <row r="7673" spans="1:5">
      <c r="A7673" s="5">
        <v>7671</v>
      </c>
      <c r="B7673" s="44">
        <v>11.870604598212561</v>
      </c>
      <c r="C7673" s="44">
        <v>5.5219785744334438</v>
      </c>
      <c r="D7673" s="44">
        <v>0.35808777868923852</v>
      </c>
      <c r="E7673" s="44">
        <v>1.7709442134063289</v>
      </c>
    </row>
    <row r="7674" spans="1:5">
      <c r="A7674" s="5">
        <v>7672</v>
      </c>
      <c r="B7674" s="44">
        <v>11.53994021612481</v>
      </c>
      <c r="C7674" s="44">
        <v>4.6620104560836513</v>
      </c>
      <c r="D7674" s="44">
        <v>0.25796228814130079</v>
      </c>
      <c r="E7674" s="44">
        <v>1.861594932093354</v>
      </c>
    </row>
    <row r="7675" spans="1:5">
      <c r="A7675" s="5">
        <v>7673</v>
      </c>
      <c r="B7675" s="44">
        <v>11.929190440820481</v>
      </c>
      <c r="C7675" s="44">
        <v>4.467216807002214</v>
      </c>
      <c r="D7675" s="44">
        <v>0.18192951141365571</v>
      </c>
      <c r="E7675" s="44">
        <v>2.0157685268104699</v>
      </c>
    </row>
    <row r="7676" spans="1:5">
      <c r="A7676" s="5">
        <v>7674</v>
      </c>
      <c r="B7676" s="44">
        <v>11.92124382205043</v>
      </c>
      <c r="C7676" s="44">
        <v>4.7491556941652622</v>
      </c>
      <c r="D7676" s="44">
        <v>0.20388862841407071</v>
      </c>
      <c r="E7676" s="44">
        <v>2.1444685235012222</v>
      </c>
    </row>
    <row r="7677" spans="1:5">
      <c r="A7677" s="5">
        <v>7675</v>
      </c>
      <c r="B7677" s="44">
        <v>11.590409509831</v>
      </c>
      <c r="C7677" s="44">
        <v>4.3599473617748652</v>
      </c>
      <c r="D7677" s="44">
        <v>0.21430688037961601</v>
      </c>
      <c r="E7677" s="44">
        <v>1.9047908888323939</v>
      </c>
    </row>
    <row r="7678" spans="1:5">
      <c r="A7678" s="5">
        <v>7676</v>
      </c>
      <c r="B7678" s="44">
        <v>11.768314668645001</v>
      </c>
      <c r="C7678" s="44">
        <v>4.1998418896738592</v>
      </c>
      <c r="D7678" s="44">
        <v>0.26918401876621773</v>
      </c>
      <c r="E7678" s="44">
        <v>1.8178826074062511</v>
      </c>
    </row>
    <row r="7679" spans="1:5">
      <c r="A7679" s="5">
        <v>7677</v>
      </c>
      <c r="B7679" s="44">
        <v>11.86391609734661</v>
      </c>
      <c r="C7679" s="44">
        <v>5.6311074606055271</v>
      </c>
      <c r="D7679" s="44">
        <v>0.31923946054521712</v>
      </c>
      <c r="E7679" s="44">
        <v>1.8381006736375951</v>
      </c>
    </row>
    <row r="7680" spans="1:5">
      <c r="A7680" s="5">
        <v>7678</v>
      </c>
      <c r="B7680" s="44">
        <v>12.229458766424299</v>
      </c>
      <c r="C7680" s="44">
        <v>5.4556946056212379</v>
      </c>
      <c r="D7680" s="44">
        <v>0.35353814875899231</v>
      </c>
      <c r="E7680" s="44">
        <v>1.8913556765665429</v>
      </c>
    </row>
    <row r="7681" spans="1:5">
      <c r="A7681" s="5">
        <v>7679</v>
      </c>
      <c r="B7681" s="44">
        <v>12.01019298543148</v>
      </c>
      <c r="C7681" s="44">
        <v>5.6445727069936362</v>
      </c>
      <c r="D7681" s="44">
        <v>0.36173243319068021</v>
      </c>
      <c r="E7681" s="44">
        <v>1.9220237179225419</v>
      </c>
    </row>
    <row r="7682" spans="1:5">
      <c r="A7682" s="5">
        <v>7680</v>
      </c>
      <c r="B7682" s="44">
        <v>11.99129045324751</v>
      </c>
      <c r="C7682" s="44">
        <v>5.8092394087680326</v>
      </c>
      <c r="D7682" s="44">
        <v>0.37130273767553718</v>
      </c>
      <c r="E7682" s="44">
        <v>1.7902230831699639</v>
      </c>
    </row>
    <row r="7683" spans="1:5">
      <c r="A7683" s="5">
        <v>7681</v>
      </c>
      <c r="B7683" s="44">
        <v>11.94641582847545</v>
      </c>
      <c r="C7683" s="44">
        <v>6.2882373088856252</v>
      </c>
      <c r="D7683" s="44">
        <v>0.3757561117014645</v>
      </c>
      <c r="E7683" s="44">
        <v>1.8439963430083639</v>
      </c>
    </row>
    <row r="7684" spans="1:5">
      <c r="A7684" s="5">
        <v>7682</v>
      </c>
      <c r="B7684" s="44">
        <v>11.83137159463249</v>
      </c>
      <c r="C7684" s="44">
        <v>6.0637226832932027</v>
      </c>
      <c r="D7684" s="44">
        <v>0.40325902106757938</v>
      </c>
      <c r="E7684" s="44">
        <v>1.936791995535591</v>
      </c>
    </row>
    <row r="7685" spans="1:5">
      <c r="A7685" s="5">
        <v>7683</v>
      </c>
      <c r="B7685" s="44">
        <v>12.23720156743294</v>
      </c>
      <c r="C7685" s="44">
        <v>6.3199307432508469</v>
      </c>
      <c r="D7685" s="44">
        <v>0.41335882090231568</v>
      </c>
      <c r="E7685" s="44">
        <v>1.824211198080202</v>
      </c>
    </row>
    <row r="7686" spans="1:5">
      <c r="A7686" s="5">
        <v>7684</v>
      </c>
      <c r="B7686" s="44">
        <v>12.383653132459919</v>
      </c>
      <c r="C7686" s="44">
        <v>6.5147214624232586</v>
      </c>
      <c r="D7686" s="44">
        <v>0.43360954564474891</v>
      </c>
      <c r="E7686" s="44">
        <v>1.929489334338385</v>
      </c>
    </row>
    <row r="7687" spans="1:5">
      <c r="A7687" s="5">
        <v>7685</v>
      </c>
      <c r="B7687" s="44">
        <v>12.13359420088833</v>
      </c>
      <c r="C7687" s="44">
        <v>6.6440382591390268</v>
      </c>
      <c r="D7687" s="44">
        <v>0.42997281040172203</v>
      </c>
      <c r="E7687" s="44">
        <v>1.8946328396963721</v>
      </c>
    </row>
    <row r="7688" spans="1:5">
      <c r="A7688" s="5">
        <v>7686</v>
      </c>
      <c r="B7688" s="44">
        <v>11.50234105593095</v>
      </c>
      <c r="C7688" s="44">
        <v>6.9048544113758599</v>
      </c>
      <c r="D7688" s="44">
        <v>0.46987257576526859</v>
      </c>
      <c r="E7688" s="44">
        <v>2.0494331783348039</v>
      </c>
    </row>
    <row r="7689" spans="1:5">
      <c r="A7689" s="5">
        <v>7687</v>
      </c>
      <c r="B7689" s="44">
        <v>11.94159899243277</v>
      </c>
      <c r="C7689" s="44">
        <v>6.9168047276554274</v>
      </c>
      <c r="D7689" s="44">
        <v>0.43720394743360258</v>
      </c>
      <c r="E7689" s="44">
        <v>2.0833513220837312</v>
      </c>
    </row>
    <row r="7690" spans="1:5">
      <c r="A7690" s="5">
        <v>7688</v>
      </c>
      <c r="B7690" s="44">
        <v>12.13581245394988</v>
      </c>
      <c r="C7690" s="44">
        <v>7.0607708145408488</v>
      </c>
      <c r="D7690" s="44">
        <v>0.44551896493375748</v>
      </c>
      <c r="E7690" s="44">
        <v>1.8872547626508649</v>
      </c>
    </row>
    <row r="7691" spans="1:5">
      <c r="A7691" s="5">
        <v>7689</v>
      </c>
      <c r="B7691" s="44">
        <v>11.504898405607831</v>
      </c>
      <c r="C7691" s="44">
        <v>7.2316014720985349</v>
      </c>
      <c r="D7691" s="44">
        <v>0.46696549424853889</v>
      </c>
      <c r="E7691" s="44">
        <v>1.967274547279108</v>
      </c>
    </row>
    <row r="7692" spans="1:5">
      <c r="A7692" s="5">
        <v>7690</v>
      </c>
      <c r="B7692" s="44">
        <v>12.19797738121521</v>
      </c>
      <c r="C7692" s="44">
        <v>7.1422847062075414</v>
      </c>
      <c r="D7692" s="44">
        <v>0.47108452699686437</v>
      </c>
      <c r="E7692" s="44">
        <v>1.9773878067307089</v>
      </c>
    </row>
    <row r="7693" spans="1:5">
      <c r="A7693" s="5">
        <v>7691</v>
      </c>
      <c r="B7693" s="44">
        <v>11.81377333028567</v>
      </c>
      <c r="C7693" s="44">
        <v>7.3379324618622803</v>
      </c>
      <c r="D7693" s="44">
        <v>0.49320595612510287</v>
      </c>
      <c r="E7693" s="44">
        <v>1.9721814439776859</v>
      </c>
    </row>
    <row r="7694" spans="1:5">
      <c r="A7694" s="5">
        <v>7692</v>
      </c>
      <c r="B7694" s="44">
        <v>12.26429517726649</v>
      </c>
      <c r="C7694" s="44">
        <v>7.4558886345497664</v>
      </c>
      <c r="D7694" s="44">
        <v>0.45662004609028262</v>
      </c>
      <c r="E7694" s="44">
        <v>1.7361997765296551</v>
      </c>
    </row>
    <row r="7695" spans="1:5">
      <c r="A7695" s="5">
        <v>7693</v>
      </c>
      <c r="B7695" s="44">
        <v>12.00667299125144</v>
      </c>
      <c r="C7695" s="44">
        <v>6.7885837182826219</v>
      </c>
      <c r="D7695" s="44">
        <v>0.41723275213010469</v>
      </c>
      <c r="E7695" s="44">
        <v>1.8465598366678511</v>
      </c>
    </row>
    <row r="7696" spans="1:5">
      <c r="A7696" s="5">
        <v>7694</v>
      </c>
      <c r="B7696" s="44">
        <v>11.323198783771421</v>
      </c>
      <c r="C7696" s="44">
        <v>6.2421556763073358</v>
      </c>
      <c r="D7696" s="44">
        <v>0.38911458237831792</v>
      </c>
      <c r="E7696" s="44">
        <v>1.9255719981922561</v>
      </c>
    </row>
    <row r="7697" spans="1:5">
      <c r="A7697" s="5">
        <v>7695</v>
      </c>
      <c r="B7697" s="44">
        <v>11.89502312562408</v>
      </c>
      <c r="C7697" s="44">
        <v>5.7513518073124548</v>
      </c>
      <c r="D7697" s="44">
        <v>0.3336465977270236</v>
      </c>
      <c r="E7697" s="44">
        <v>1.9005894316059</v>
      </c>
    </row>
    <row r="7698" spans="1:5">
      <c r="A7698" s="5">
        <v>7696</v>
      </c>
      <c r="B7698" s="44">
        <v>12.126974280888939</v>
      </c>
      <c r="C7698" s="44">
        <v>5.3022719528082636</v>
      </c>
      <c r="D7698" s="44">
        <v>0.31633111751008258</v>
      </c>
      <c r="E7698" s="44">
        <v>1.8450460228411409</v>
      </c>
    </row>
    <row r="7699" spans="1:5">
      <c r="A7699" s="5">
        <v>7697</v>
      </c>
      <c r="B7699" s="44">
        <v>12.15559013544171</v>
      </c>
      <c r="C7699" s="44">
        <v>5.1012817257320382</v>
      </c>
      <c r="D7699" s="44">
        <v>0.31234915001996483</v>
      </c>
      <c r="E7699" s="44">
        <v>1.853585490805699</v>
      </c>
    </row>
    <row r="7700" spans="1:5">
      <c r="A7700" s="5">
        <v>7698</v>
      </c>
      <c r="B7700" s="44">
        <v>11.897187848020209</v>
      </c>
      <c r="C7700" s="44">
        <v>4.7356986772471972</v>
      </c>
      <c r="D7700" s="44">
        <v>0.30051007901795468</v>
      </c>
      <c r="E7700" s="44">
        <v>1.887891321245263</v>
      </c>
    </row>
    <row r="7701" spans="1:5">
      <c r="A7701" s="5">
        <v>7699</v>
      </c>
      <c r="B7701" s="44">
        <v>12.087948235427421</v>
      </c>
      <c r="C7701" s="44">
        <v>5.1288763366850771</v>
      </c>
      <c r="D7701" s="44">
        <v>0.30354502455532739</v>
      </c>
      <c r="E7701" s="44">
        <v>1.8778254012761511</v>
      </c>
    </row>
    <row r="7702" spans="1:5">
      <c r="A7702" s="5">
        <v>7700</v>
      </c>
      <c r="B7702" s="44">
        <v>11.68303936683035</v>
      </c>
      <c r="C7702" s="44">
        <v>5.0575661428433083</v>
      </c>
      <c r="D7702" s="44">
        <v>0.32702219788569631</v>
      </c>
      <c r="E7702" s="44">
        <v>1.8539977077283141</v>
      </c>
    </row>
    <row r="7703" spans="1:5">
      <c r="A7703" s="5">
        <v>7701</v>
      </c>
      <c r="B7703" s="44">
        <v>11.78195346578558</v>
      </c>
      <c r="C7703" s="44">
        <v>5.7849649095402071</v>
      </c>
      <c r="D7703" s="44">
        <v>0.36091656273139078</v>
      </c>
      <c r="E7703" s="44">
        <v>1.8170373891770391</v>
      </c>
    </row>
    <row r="7704" spans="1:5">
      <c r="A7704" s="5">
        <v>7702</v>
      </c>
      <c r="B7704" s="44">
        <v>11.975349550984919</v>
      </c>
      <c r="C7704" s="44">
        <v>5.6332443641400998</v>
      </c>
      <c r="D7704" s="44">
        <v>0.35138233528912499</v>
      </c>
      <c r="E7704" s="44">
        <v>1.9341716688559709</v>
      </c>
    </row>
    <row r="7705" spans="1:5">
      <c r="A7705" s="5">
        <v>7703</v>
      </c>
      <c r="B7705" s="44">
        <v>12.07799979859375</v>
      </c>
      <c r="C7705" s="44">
        <v>5.8702167197095401</v>
      </c>
      <c r="D7705" s="44">
        <v>0.38524227327029159</v>
      </c>
      <c r="E7705" s="44">
        <v>1.8807067769183661</v>
      </c>
    </row>
    <row r="7706" spans="1:5">
      <c r="A7706" s="5">
        <v>7704</v>
      </c>
      <c r="B7706" s="44">
        <v>11.25462859368686</v>
      </c>
      <c r="C7706" s="44">
        <v>6.1979379380433786</v>
      </c>
      <c r="D7706" s="44">
        <v>0.38784690784910492</v>
      </c>
      <c r="E7706" s="44">
        <v>1.956666709296518</v>
      </c>
    </row>
    <row r="7707" spans="1:5">
      <c r="A7707" s="5">
        <v>7705</v>
      </c>
      <c r="B7707" s="44">
        <v>12.052720930506119</v>
      </c>
      <c r="C7707" s="44">
        <v>6.8685465048323744</v>
      </c>
      <c r="D7707" s="44">
        <v>0.41980943452433861</v>
      </c>
      <c r="E7707" s="44">
        <v>2.0220014825445252</v>
      </c>
    </row>
    <row r="7708" spans="1:5">
      <c r="A7708" s="5">
        <v>7706</v>
      </c>
      <c r="B7708" s="44">
        <v>11.55575101180038</v>
      </c>
      <c r="C7708" s="44">
        <v>7.075244118587328</v>
      </c>
      <c r="D7708" s="44">
        <v>0.45458918423263361</v>
      </c>
      <c r="E7708" s="44">
        <v>1.8730788219423271</v>
      </c>
    </row>
    <row r="7709" spans="1:5">
      <c r="A7709" s="5">
        <v>7707</v>
      </c>
      <c r="B7709" s="44">
        <v>12.038348353040019</v>
      </c>
      <c r="C7709" s="44">
        <v>7.1655180278478454</v>
      </c>
      <c r="D7709" s="44">
        <v>0.4524043151224082</v>
      </c>
      <c r="E7709" s="44">
        <v>1.910834726503873</v>
      </c>
    </row>
    <row r="7710" spans="1:5">
      <c r="A7710" s="5">
        <v>7708</v>
      </c>
      <c r="B7710" s="44">
        <v>12.07677065547859</v>
      </c>
      <c r="C7710" s="44">
        <v>7.1483481043802719</v>
      </c>
      <c r="D7710" s="44">
        <v>0.47314109588302128</v>
      </c>
      <c r="E7710" s="44">
        <v>1.9827458622777241</v>
      </c>
    </row>
    <row r="7711" spans="1:5">
      <c r="A7711" s="5">
        <v>7709</v>
      </c>
      <c r="B7711" s="44">
        <v>12.054645877271071</v>
      </c>
      <c r="C7711" s="44">
        <v>10.85370436259973</v>
      </c>
      <c r="D7711" s="44">
        <v>0.78985341454657632</v>
      </c>
      <c r="E7711" s="44">
        <v>1.868392266325801</v>
      </c>
    </row>
    <row r="7712" spans="1:5">
      <c r="A7712" s="5">
        <v>7710</v>
      </c>
      <c r="B7712" s="44">
        <v>12.705885080114969</v>
      </c>
      <c r="C7712" s="44">
        <v>11.37381182189182</v>
      </c>
      <c r="D7712" s="44">
        <v>0.85081179895228765</v>
      </c>
      <c r="E7712" s="44">
        <v>2.055177773594274</v>
      </c>
    </row>
    <row r="7713" spans="1:5">
      <c r="A7713" s="5">
        <v>7711</v>
      </c>
      <c r="B7713" s="44">
        <v>12.39996870346094</v>
      </c>
      <c r="C7713" s="44">
        <v>11.8102657403515</v>
      </c>
      <c r="D7713" s="44">
        <v>0.89489760385448147</v>
      </c>
      <c r="E7713" s="44">
        <v>1.8598280903580771</v>
      </c>
    </row>
    <row r="7714" spans="1:5">
      <c r="A7714" s="5">
        <v>7712</v>
      </c>
      <c r="B7714" s="44">
        <v>13.355043729858711</v>
      </c>
      <c r="C7714" s="44">
        <v>11.986822801017921</v>
      </c>
      <c r="D7714" s="44">
        <v>0.90519194757671961</v>
      </c>
      <c r="E7714" s="44">
        <v>2.0290345934906271</v>
      </c>
    </row>
    <row r="7715" spans="1:5">
      <c r="A7715" s="5">
        <v>7713</v>
      </c>
      <c r="B7715" s="44">
        <v>14.40936683313811</v>
      </c>
      <c r="C7715" s="44">
        <v>12.573155931086649</v>
      </c>
      <c r="D7715" s="44">
        <v>0.96437150220426471</v>
      </c>
      <c r="E7715" s="44">
        <v>1.839651986466641</v>
      </c>
    </row>
    <row r="7716" spans="1:5">
      <c r="A7716" s="5">
        <v>7714</v>
      </c>
      <c r="B7716" s="44">
        <v>15.51679935394802</v>
      </c>
      <c r="C7716" s="44">
        <v>12.87038805712457</v>
      </c>
      <c r="D7716" s="44">
        <v>0.97318029533138017</v>
      </c>
      <c r="E7716" s="44">
        <v>1.95318022840971</v>
      </c>
    </row>
    <row r="7717" spans="1:5">
      <c r="A7717" s="5">
        <v>7715</v>
      </c>
      <c r="B7717" s="44">
        <v>16.284861685813159</v>
      </c>
      <c r="C7717" s="44">
        <v>12.810704772058941</v>
      </c>
      <c r="D7717" s="44">
        <v>0.96469598554293412</v>
      </c>
      <c r="E7717" s="44">
        <v>1.8565511700092581</v>
      </c>
    </row>
    <row r="7718" spans="1:5">
      <c r="A7718" s="5">
        <v>7716</v>
      </c>
      <c r="B7718" s="44">
        <v>17.180058637257972</v>
      </c>
      <c r="C7718" s="44">
        <v>13.19173635306827</v>
      </c>
      <c r="D7718" s="44">
        <v>0.97216627913650766</v>
      </c>
      <c r="E7718" s="44">
        <v>1.780724088303985</v>
      </c>
    </row>
    <row r="7719" spans="1:5">
      <c r="A7719" s="5">
        <v>7717</v>
      </c>
      <c r="B7719" s="44">
        <v>16.626359942348031</v>
      </c>
      <c r="C7719" s="44">
        <v>11.86559824935104</v>
      </c>
      <c r="D7719" s="44">
        <v>0.87124123492387751</v>
      </c>
      <c r="E7719" s="44">
        <v>1.878698449426023</v>
      </c>
    </row>
    <row r="7720" spans="1:5">
      <c r="A7720" s="5">
        <v>7718</v>
      </c>
      <c r="B7720" s="44">
        <v>15.636067540568771</v>
      </c>
      <c r="C7720" s="44">
        <v>10.501516640793209</v>
      </c>
      <c r="D7720" s="44">
        <v>0.78818690238821676</v>
      </c>
      <c r="E7720" s="44">
        <v>1.885757316173609</v>
      </c>
    </row>
    <row r="7721" spans="1:5">
      <c r="A7721" s="5">
        <v>7719</v>
      </c>
      <c r="B7721" s="44">
        <v>14.21604406723733</v>
      </c>
      <c r="C7721" s="44">
        <v>9.7889038464714808</v>
      </c>
      <c r="D7721" s="44">
        <v>0.71725445071885796</v>
      </c>
      <c r="E7721" s="44">
        <v>1.994978580342802</v>
      </c>
    </row>
    <row r="7722" spans="1:5">
      <c r="A7722" s="5">
        <v>7720</v>
      </c>
      <c r="B7722" s="44">
        <v>13.75341401756584</v>
      </c>
      <c r="C7722" s="44">
        <v>8.8893917773326443</v>
      </c>
      <c r="D7722" s="44">
        <v>0.62574620312306617</v>
      </c>
      <c r="E7722" s="44">
        <v>1.8827151171487211</v>
      </c>
    </row>
    <row r="7723" spans="1:5">
      <c r="A7723" s="5">
        <v>7721</v>
      </c>
      <c r="B7723" s="44">
        <v>12.303878455326499</v>
      </c>
      <c r="C7723" s="44">
        <v>8.6214386849767557</v>
      </c>
      <c r="D7723" s="44">
        <v>0.62741486463957519</v>
      </c>
      <c r="E7723" s="44">
        <v>1.9558266625431751</v>
      </c>
    </row>
    <row r="7724" spans="1:5">
      <c r="A7724" s="5">
        <v>7722</v>
      </c>
      <c r="B7724" s="44">
        <v>12.010979862561589</v>
      </c>
      <c r="C7724" s="44">
        <v>8.2160491773123887</v>
      </c>
      <c r="D7724" s="44">
        <v>0.60165731170957282</v>
      </c>
      <c r="E7724" s="44">
        <v>1.954657992789157</v>
      </c>
    </row>
    <row r="7725" spans="1:5">
      <c r="A7725" s="5">
        <v>7723</v>
      </c>
      <c r="B7725" s="44">
        <v>11.766711910153139</v>
      </c>
      <c r="C7725" s="44">
        <v>9.2272008439055604</v>
      </c>
      <c r="D7725" s="44">
        <v>0.65429609654537957</v>
      </c>
      <c r="E7725" s="44">
        <v>1.9239358624059859</v>
      </c>
    </row>
    <row r="7726" spans="1:5">
      <c r="A7726" s="5">
        <v>7724</v>
      </c>
      <c r="B7726" s="44">
        <v>11.52066801628488</v>
      </c>
      <c r="C7726" s="44">
        <v>9.9372444487231757</v>
      </c>
      <c r="D7726" s="44">
        <v>0.73494769503253843</v>
      </c>
      <c r="E7726" s="44">
        <v>1.954905973482773</v>
      </c>
    </row>
    <row r="7727" spans="1:5">
      <c r="A7727" s="5">
        <v>7725</v>
      </c>
      <c r="B7727" s="44">
        <v>12.07507628485498</v>
      </c>
      <c r="C7727" s="44">
        <v>10.62172559862468</v>
      </c>
      <c r="D7727" s="44">
        <v>0.8134258941436997</v>
      </c>
      <c r="E7727" s="44">
        <v>2.0431242555870099</v>
      </c>
    </row>
    <row r="7728" spans="1:5">
      <c r="A7728" s="5">
        <v>7726</v>
      </c>
      <c r="B7728" s="44">
        <v>12.046227967886679</v>
      </c>
      <c r="C7728" s="44">
        <v>10.368256386060271</v>
      </c>
      <c r="D7728" s="44">
        <v>0.79196308832071027</v>
      </c>
      <c r="E7728" s="44">
        <v>1.907547958533268</v>
      </c>
    </row>
    <row r="7729" spans="1:5">
      <c r="A7729" s="5">
        <v>7727</v>
      </c>
      <c r="B7729" s="44">
        <v>12.14304010941818</v>
      </c>
      <c r="C7729" s="44">
        <v>10.357670413881181</v>
      </c>
      <c r="D7729" s="44">
        <v>0.78667797258664984</v>
      </c>
      <c r="E7729" s="44">
        <v>1.8151516540199459</v>
      </c>
    </row>
    <row r="7730" spans="1:5">
      <c r="A7730" s="5">
        <v>7728</v>
      </c>
      <c r="B7730" s="44">
        <v>11.84507239867505</v>
      </c>
      <c r="C7730" s="44">
        <v>10.347888040746151</v>
      </c>
      <c r="D7730" s="44">
        <v>0.75515306614656408</v>
      </c>
      <c r="E7730" s="44">
        <v>1.878024059738725</v>
      </c>
    </row>
    <row r="7731" spans="1:5">
      <c r="A7731" s="5">
        <v>7729</v>
      </c>
      <c r="B7731" s="44">
        <v>11.90098031306653</v>
      </c>
      <c r="C7731" s="44">
        <v>10.31280090293042</v>
      </c>
      <c r="D7731" s="44">
        <v>0.77208456709349116</v>
      </c>
      <c r="E7731" s="44">
        <v>1.9769606739477199</v>
      </c>
    </row>
    <row r="7732" spans="1:5">
      <c r="A7732" s="5">
        <v>7730</v>
      </c>
      <c r="B7732" s="44">
        <v>12.19788894462374</v>
      </c>
      <c r="C7732" s="44">
        <v>10.060288487805151</v>
      </c>
      <c r="D7732" s="44">
        <v>0.75835057735181433</v>
      </c>
      <c r="E7732" s="44">
        <v>1.998679715720489</v>
      </c>
    </row>
    <row r="7733" spans="1:5">
      <c r="A7733" s="5">
        <v>7731</v>
      </c>
      <c r="B7733" s="44">
        <v>12.29469543559518</v>
      </c>
      <c r="C7733" s="44">
        <v>10.003536197768581</v>
      </c>
      <c r="D7733" s="44">
        <v>0.73759300425686458</v>
      </c>
      <c r="E7733" s="44">
        <v>1.9117315875314149</v>
      </c>
    </row>
    <row r="7734" spans="1:5">
      <c r="A7734" s="5">
        <v>7732</v>
      </c>
      <c r="B7734" s="44">
        <v>11.746117166819509</v>
      </c>
      <c r="C7734" s="44">
        <v>9.8839405830292097</v>
      </c>
      <c r="D7734" s="44">
        <v>0.72905588871245885</v>
      </c>
      <c r="E7734" s="44">
        <v>1.891818305666473</v>
      </c>
    </row>
    <row r="7735" spans="1:5">
      <c r="A7735" s="5">
        <v>7733</v>
      </c>
      <c r="B7735" s="44">
        <v>11.64645135730588</v>
      </c>
      <c r="C7735" s="44">
        <v>9.735096686574801</v>
      </c>
      <c r="D7735" s="44">
        <v>0.71357505377748287</v>
      </c>
      <c r="E7735" s="44">
        <v>2.0274160985513081</v>
      </c>
    </row>
    <row r="7736" spans="1:5">
      <c r="A7736" s="5">
        <v>7734</v>
      </c>
      <c r="B7736" s="44">
        <v>12.01687023908503</v>
      </c>
      <c r="C7736" s="44">
        <v>9.2481079466809923</v>
      </c>
      <c r="D7736" s="44">
        <v>0.71969798174999244</v>
      </c>
      <c r="E7736" s="44">
        <v>2.0000822842359778</v>
      </c>
    </row>
    <row r="7737" spans="1:5">
      <c r="A7737" s="5">
        <v>7735</v>
      </c>
      <c r="B7737" s="44">
        <v>12.07933915045367</v>
      </c>
      <c r="C7737" s="44">
        <v>8.9739805799363399</v>
      </c>
      <c r="D7737" s="44">
        <v>0.68343707848212487</v>
      </c>
      <c r="E7737" s="44">
        <v>1.9168531908370749</v>
      </c>
    </row>
    <row r="7738" spans="1:5">
      <c r="A7738" s="5">
        <v>7736</v>
      </c>
      <c r="B7738" s="44">
        <v>13.28250430524575</v>
      </c>
      <c r="C7738" s="44">
        <v>8.8438595988191633</v>
      </c>
      <c r="D7738" s="44">
        <v>0.64985100968820397</v>
      </c>
      <c r="E7738" s="44">
        <v>1.8515868203782271</v>
      </c>
    </row>
    <row r="7739" spans="1:5">
      <c r="A7739" s="5">
        <v>7737</v>
      </c>
      <c r="B7739" s="44">
        <v>14.66283554763314</v>
      </c>
      <c r="C7739" s="44">
        <v>8.6543832949830257</v>
      </c>
      <c r="D7739" s="44">
        <v>0.66316115384779994</v>
      </c>
      <c r="E7739" s="44">
        <v>1.7004413647669181</v>
      </c>
    </row>
    <row r="7740" spans="1:5">
      <c r="A7740" s="5">
        <v>7738</v>
      </c>
      <c r="B7740" s="44">
        <v>15.640819779844749</v>
      </c>
      <c r="C7740" s="44">
        <v>8.780654965169683</v>
      </c>
      <c r="D7740" s="44">
        <v>0.63241940792151585</v>
      </c>
      <c r="E7740" s="44">
        <v>1.9321011792843661</v>
      </c>
    </row>
    <row r="7741" spans="1:5">
      <c r="A7741" s="5">
        <v>7739</v>
      </c>
      <c r="B7741" s="44">
        <v>16.637581992209629</v>
      </c>
      <c r="C7741" s="44">
        <v>8.423106939345228</v>
      </c>
      <c r="D7741" s="44">
        <v>0.61069895582275502</v>
      </c>
      <c r="E7741" s="44">
        <v>2.119733455474837</v>
      </c>
    </row>
    <row r="7742" spans="1:5">
      <c r="A7742" s="5">
        <v>7740</v>
      </c>
      <c r="B7742" s="44">
        <v>17.048163479501088</v>
      </c>
      <c r="C7742" s="44">
        <v>8.0737072664873946</v>
      </c>
      <c r="D7742" s="44">
        <v>0.58910064983346722</v>
      </c>
      <c r="E7742" s="44">
        <v>2.0412146514310479</v>
      </c>
    </row>
    <row r="7743" spans="1:5">
      <c r="A7743" s="5">
        <v>7741</v>
      </c>
      <c r="B7743" s="44">
        <v>16.622760768867408</v>
      </c>
      <c r="C7743" s="44">
        <v>6.6315093211280374</v>
      </c>
      <c r="D7743" s="44">
        <v>0.46977842683332871</v>
      </c>
      <c r="E7743" s="44">
        <v>2.1079322958954529</v>
      </c>
    </row>
    <row r="7744" spans="1:5">
      <c r="A7744" s="5">
        <v>7742</v>
      </c>
      <c r="B7744" s="44">
        <v>16.433802834681501</v>
      </c>
      <c r="C7744" s="44">
        <v>4.645987623145178</v>
      </c>
      <c r="D7744" s="44">
        <v>0.31531932395455942</v>
      </c>
      <c r="E7744" s="44">
        <v>2.3405201714321748</v>
      </c>
    </row>
    <row r="7745" spans="1:5">
      <c r="A7745" s="5">
        <v>7743</v>
      </c>
      <c r="B7745" s="44">
        <v>14.595546369551201</v>
      </c>
      <c r="C7745" s="44">
        <v>4.6447404741628597</v>
      </c>
      <c r="D7745" s="44">
        <v>0.2199647612749473</v>
      </c>
      <c r="E7745" s="44">
        <v>2.2737154933465602</v>
      </c>
    </row>
    <row r="7746" spans="1:5">
      <c r="A7746" s="5">
        <v>7744</v>
      </c>
      <c r="B7746" s="44">
        <v>13.377915824398571</v>
      </c>
      <c r="C7746" s="44">
        <v>4.5624307682306906</v>
      </c>
      <c r="D7746" s="44">
        <v>0.21124699787957249</v>
      </c>
      <c r="E7746" s="44">
        <v>2.229696129448774</v>
      </c>
    </row>
    <row r="7747" spans="1:5">
      <c r="A7747" s="5">
        <v>7745</v>
      </c>
      <c r="B7747" s="44">
        <v>12.59701105108369</v>
      </c>
      <c r="C7747" s="44">
        <v>4.5471357889954334</v>
      </c>
      <c r="D7747" s="44">
        <v>0.20836613974554979</v>
      </c>
      <c r="E7747" s="44">
        <v>2.061211825237435</v>
      </c>
    </row>
    <row r="7748" spans="1:5">
      <c r="A7748" s="5">
        <v>7746</v>
      </c>
      <c r="B7748" s="44">
        <v>12.196903765546789</v>
      </c>
      <c r="C7748" s="44">
        <v>4.205076070179893</v>
      </c>
      <c r="D7748" s="44">
        <v>0.2028896281911422</v>
      </c>
      <c r="E7748" s="44">
        <v>1.9161536827028489</v>
      </c>
    </row>
    <row r="7749" spans="1:5">
      <c r="A7749" s="5">
        <v>7747</v>
      </c>
      <c r="B7749" s="44">
        <v>12.12474849760579</v>
      </c>
      <c r="C7749" s="44">
        <v>4.5044742838944352</v>
      </c>
      <c r="D7749" s="44">
        <v>0.22715288246324949</v>
      </c>
      <c r="E7749" s="44">
        <v>2.0294820258651338</v>
      </c>
    </row>
    <row r="7750" spans="1:5">
      <c r="A7750" s="5">
        <v>7748</v>
      </c>
      <c r="B7750" s="44">
        <v>12.03090400323328</v>
      </c>
      <c r="C7750" s="44">
        <v>4.6962101412918917</v>
      </c>
      <c r="D7750" s="44">
        <v>0.21472345455417849</v>
      </c>
      <c r="E7750" s="44">
        <v>1.784737085513648</v>
      </c>
    </row>
    <row r="7751" spans="1:5">
      <c r="A7751" s="5">
        <v>7749</v>
      </c>
      <c r="B7751" s="44">
        <v>12.14651472453804</v>
      </c>
      <c r="C7751" s="44">
        <v>4.6807077152467631</v>
      </c>
      <c r="D7751" s="44">
        <v>0.21098923419883819</v>
      </c>
      <c r="E7751" s="44">
        <v>1.954584545299114</v>
      </c>
    </row>
    <row r="7752" spans="1:5">
      <c r="A7752" s="5">
        <v>7750</v>
      </c>
      <c r="B7752" s="44">
        <v>11.98702354311245</v>
      </c>
      <c r="C7752" s="44">
        <v>4.5836229787697347</v>
      </c>
      <c r="D7752" s="44">
        <v>0.22321733177164321</v>
      </c>
      <c r="E7752" s="44">
        <v>2.0301597313345812</v>
      </c>
    </row>
    <row r="7753" spans="1:5">
      <c r="A7753" s="5">
        <v>7751</v>
      </c>
      <c r="B7753" s="44">
        <v>11.774640124033811</v>
      </c>
      <c r="C7753" s="44">
        <v>4.1997049615604984</v>
      </c>
      <c r="D7753" s="44">
        <v>0.18625372222717601</v>
      </c>
      <c r="E7753" s="44">
        <v>2.0572566430391501</v>
      </c>
    </row>
    <row r="7754" spans="1:5">
      <c r="A7754" s="5">
        <v>7752</v>
      </c>
      <c r="B7754" s="44">
        <v>11.82716563811956</v>
      </c>
      <c r="C7754" s="44">
        <v>4.6969991057171194</v>
      </c>
      <c r="D7754" s="44">
        <v>0.24601129202633551</v>
      </c>
      <c r="E7754" s="44">
        <v>1.937581159574145</v>
      </c>
    </row>
    <row r="7755" spans="1:5">
      <c r="A7755" s="5">
        <v>7753</v>
      </c>
      <c r="B7755" s="44">
        <v>12.208714495937659</v>
      </c>
      <c r="C7755" s="44">
        <v>4.529651784966263</v>
      </c>
      <c r="D7755" s="44">
        <v>0.28049022800258772</v>
      </c>
      <c r="E7755" s="44">
        <v>1.8942448717971301</v>
      </c>
    </row>
    <row r="7756" spans="1:5">
      <c r="A7756" s="5">
        <v>7754</v>
      </c>
      <c r="B7756" s="44">
        <v>12.24397560231143</v>
      </c>
      <c r="C7756" s="44">
        <v>4.8978478251750026</v>
      </c>
      <c r="D7756" s="44">
        <v>0.32697814005897291</v>
      </c>
      <c r="E7756" s="44">
        <v>1.927370626644374</v>
      </c>
    </row>
    <row r="7757" spans="1:5">
      <c r="A7757" s="5">
        <v>7755</v>
      </c>
      <c r="B7757" s="44">
        <v>12.149354812780659</v>
      </c>
      <c r="C7757" s="44">
        <v>5.0542182771824598</v>
      </c>
      <c r="D7757" s="44">
        <v>0.35012260848685411</v>
      </c>
      <c r="E7757" s="44">
        <v>1.990333957964151</v>
      </c>
    </row>
    <row r="7758" spans="1:5">
      <c r="A7758" s="5">
        <v>7756</v>
      </c>
      <c r="B7758" s="44">
        <v>12.181782313030419</v>
      </c>
      <c r="C7758" s="44">
        <v>5.8305402314126402</v>
      </c>
      <c r="D7758" s="44">
        <v>0.40066233292052239</v>
      </c>
      <c r="E7758" s="44">
        <v>1.92255965491242</v>
      </c>
    </row>
    <row r="7759" spans="1:5">
      <c r="A7759" s="5">
        <v>7757</v>
      </c>
      <c r="B7759" s="44">
        <v>12.309751486912109</v>
      </c>
      <c r="C7759" s="44">
        <v>6.6600406869429314</v>
      </c>
      <c r="D7759" s="44">
        <v>0.48337618734739007</v>
      </c>
      <c r="E7759" s="44">
        <v>1.959132833771025</v>
      </c>
    </row>
    <row r="7760" spans="1:5">
      <c r="A7760" s="5">
        <v>7758</v>
      </c>
      <c r="B7760" s="44">
        <v>11.821394466540211</v>
      </c>
      <c r="C7760" s="44">
        <v>7.4734356436723806</v>
      </c>
      <c r="D7760" s="44">
        <v>0.53103641331423124</v>
      </c>
      <c r="E7760" s="44">
        <v>1.877717512278871</v>
      </c>
    </row>
    <row r="7761" spans="1:5">
      <c r="A7761" s="5">
        <v>7759</v>
      </c>
      <c r="B7761" s="44">
        <v>12.36806355318296</v>
      </c>
      <c r="C7761" s="44">
        <v>8.3927616013108892</v>
      </c>
      <c r="D7761" s="44">
        <v>0.6291218629095221</v>
      </c>
      <c r="E7761" s="44">
        <v>1.969550850874606</v>
      </c>
    </row>
    <row r="7762" spans="1:5">
      <c r="A7762" s="5">
        <v>7760</v>
      </c>
      <c r="B7762" s="44">
        <v>13.067179368003909</v>
      </c>
      <c r="C7762" s="44">
        <v>8.9257867866081799</v>
      </c>
      <c r="D7762" s="44">
        <v>0.65059702506858819</v>
      </c>
      <c r="E7762" s="44">
        <v>2.013083557123541</v>
      </c>
    </row>
    <row r="7763" spans="1:5">
      <c r="A7763" s="5">
        <v>7761</v>
      </c>
      <c r="B7763" s="44">
        <v>14.66718104438745</v>
      </c>
      <c r="C7763" s="44">
        <v>9.4484261413474204</v>
      </c>
      <c r="D7763" s="44">
        <v>0.68423972769617136</v>
      </c>
      <c r="E7763" s="44">
        <v>1.851581373887377</v>
      </c>
    </row>
    <row r="7764" spans="1:5">
      <c r="A7764" s="5">
        <v>7762</v>
      </c>
      <c r="B7764" s="44">
        <v>16.251428688876711</v>
      </c>
      <c r="C7764" s="44">
        <v>9.6039211286882757</v>
      </c>
      <c r="D7764" s="44">
        <v>0.72508457803736182</v>
      </c>
      <c r="E7764" s="44">
        <v>1.945051586593745</v>
      </c>
    </row>
    <row r="7765" spans="1:5">
      <c r="A7765" s="5">
        <v>7763</v>
      </c>
      <c r="B7765" s="44">
        <v>16.912608680903219</v>
      </c>
      <c r="C7765" s="44">
        <v>10.08768911337404</v>
      </c>
      <c r="D7765" s="44">
        <v>0.75195314943440705</v>
      </c>
      <c r="E7765" s="44">
        <v>1.8566321759212361</v>
      </c>
    </row>
    <row r="7766" spans="1:5">
      <c r="A7766" s="5">
        <v>7764</v>
      </c>
      <c r="B7766" s="44">
        <v>17.290572712389881</v>
      </c>
      <c r="C7766" s="44">
        <v>10.1576485494896</v>
      </c>
      <c r="D7766" s="44">
        <v>0.74837613001597203</v>
      </c>
      <c r="E7766" s="44">
        <v>2.060110403126334</v>
      </c>
    </row>
    <row r="7767" spans="1:5">
      <c r="A7767" s="5">
        <v>7765</v>
      </c>
      <c r="B7767" s="44">
        <v>16.797344543652201</v>
      </c>
      <c r="C7767" s="44">
        <v>8.5096220253507848</v>
      </c>
      <c r="D7767" s="44">
        <v>0.60387104206189768</v>
      </c>
      <c r="E7767" s="44">
        <v>2.1300230168348011</v>
      </c>
    </row>
    <row r="7768" spans="1:5">
      <c r="A7768" s="5">
        <v>7766</v>
      </c>
      <c r="B7768" s="44">
        <v>15.29274900746007</v>
      </c>
      <c r="C7768" s="44">
        <v>6.0703598710716147</v>
      </c>
      <c r="D7768" s="44">
        <v>0.45136592004846232</v>
      </c>
      <c r="E7768" s="44">
        <v>2.3227666928857911</v>
      </c>
    </row>
    <row r="7769" spans="1:5">
      <c r="A7769" s="5">
        <v>7767</v>
      </c>
      <c r="B7769" s="44">
        <v>14.62817796068394</v>
      </c>
      <c r="C7769" s="44">
        <v>4.3887746268631984</v>
      </c>
      <c r="D7769" s="44">
        <v>0.23266843596773029</v>
      </c>
      <c r="E7769" s="44">
        <v>2.2509431331435841</v>
      </c>
    </row>
    <row r="7770" spans="1:5">
      <c r="A7770" s="5">
        <v>7768</v>
      </c>
      <c r="B7770" s="44">
        <v>13.276613005225469</v>
      </c>
      <c r="C7770" s="44">
        <v>4.274858575562396</v>
      </c>
      <c r="D7770" s="44">
        <v>0.21866775145312081</v>
      </c>
      <c r="E7770" s="44">
        <v>1.917007266605893</v>
      </c>
    </row>
    <row r="7771" spans="1:5">
      <c r="A7771" s="5">
        <v>7769</v>
      </c>
      <c r="B7771" s="44">
        <v>12.43003262270404</v>
      </c>
      <c r="C7771" s="44">
        <v>4.2334853192451973</v>
      </c>
      <c r="D7771" s="44">
        <v>0.21466202786777749</v>
      </c>
      <c r="E7771" s="44">
        <v>1.9218011834394231</v>
      </c>
    </row>
    <row r="7772" spans="1:5">
      <c r="A7772" s="5">
        <v>7770</v>
      </c>
      <c r="B7772" s="44">
        <v>11.808432979920781</v>
      </c>
      <c r="C7772" s="44">
        <v>4.4281880222247079</v>
      </c>
      <c r="D7772" s="44">
        <v>0.23012142545776099</v>
      </c>
      <c r="E7772" s="44">
        <v>1.9004348459699441</v>
      </c>
    </row>
    <row r="7773" spans="1:5">
      <c r="A7773" s="5">
        <v>7771</v>
      </c>
      <c r="B7773" s="44">
        <v>12.05437933783127</v>
      </c>
      <c r="C7773" s="44">
        <v>4.4412804345282453</v>
      </c>
      <c r="D7773" s="44">
        <v>0.2176474799633</v>
      </c>
      <c r="E7773" s="44">
        <v>1.7933876575879499</v>
      </c>
    </row>
    <row r="7774" spans="1:5">
      <c r="A7774" s="5">
        <v>7772</v>
      </c>
      <c r="B7774" s="44">
        <v>11.374134925236559</v>
      </c>
      <c r="C7774" s="44">
        <v>4.4475519338584544</v>
      </c>
      <c r="D7774" s="44">
        <v>0.19860952079338079</v>
      </c>
      <c r="E7774" s="44">
        <v>1.9540617467880581</v>
      </c>
    </row>
    <row r="7775" spans="1:5">
      <c r="A7775" s="5">
        <v>7773</v>
      </c>
      <c r="B7775" s="44">
        <v>11.72748767186056</v>
      </c>
      <c r="C7775" s="44">
        <v>4.6618568664975992</v>
      </c>
      <c r="D7775" s="44">
        <v>0.27664754764069399</v>
      </c>
      <c r="E7775" s="44">
        <v>1.937091860491343</v>
      </c>
    </row>
    <row r="7776" spans="1:5">
      <c r="A7776" s="5">
        <v>7774</v>
      </c>
      <c r="B7776" s="44">
        <v>12.223754339655249</v>
      </c>
      <c r="C7776" s="44">
        <v>4.6039286573848814</v>
      </c>
      <c r="D7776" s="44">
        <v>0.32998096618272921</v>
      </c>
      <c r="E7776" s="44">
        <v>2.0317183733566679</v>
      </c>
    </row>
    <row r="7777" spans="1:5">
      <c r="A7777" s="5">
        <v>7775</v>
      </c>
      <c r="B7777" s="44">
        <v>12.294990524939131</v>
      </c>
      <c r="C7777" s="44">
        <v>5.3616034754474136</v>
      </c>
      <c r="D7777" s="44">
        <v>0.37255091176335697</v>
      </c>
      <c r="E7777" s="44">
        <v>2.0096037547202679</v>
      </c>
    </row>
    <row r="7778" spans="1:5">
      <c r="A7778" s="5">
        <v>7776</v>
      </c>
      <c r="B7778" s="44">
        <v>12.151389205303801</v>
      </c>
      <c r="C7778" s="44">
        <v>6.0706913606520212</v>
      </c>
      <c r="D7778" s="44">
        <v>0.41658663152988867</v>
      </c>
      <c r="E7778" s="44">
        <v>1.8936498275227791</v>
      </c>
    </row>
    <row r="7779" spans="1:5">
      <c r="A7779" s="5">
        <v>7777</v>
      </c>
      <c r="B7779" s="44">
        <v>11.543757793551199</v>
      </c>
      <c r="C7779" s="44">
        <v>6.8626658889660117</v>
      </c>
      <c r="D7779" s="44">
        <v>0.47314354935996539</v>
      </c>
      <c r="E7779" s="44">
        <v>2.034306929675457</v>
      </c>
    </row>
    <row r="7780" spans="1:5">
      <c r="A7780" s="5">
        <v>7778</v>
      </c>
      <c r="B7780" s="44">
        <v>11.7090371125612</v>
      </c>
      <c r="C7780" s="44">
        <v>7.2836344283997594</v>
      </c>
      <c r="D7780" s="44">
        <v>0.53441003394329201</v>
      </c>
      <c r="E7780" s="44">
        <v>1.871292541828419</v>
      </c>
    </row>
    <row r="7781" spans="1:5">
      <c r="A7781" s="5">
        <v>7779</v>
      </c>
      <c r="B7781" s="44">
        <v>12.352555361913179</v>
      </c>
      <c r="C7781" s="44">
        <v>7.9746287322323939</v>
      </c>
      <c r="D7781" s="44">
        <v>0.57781910924053959</v>
      </c>
      <c r="E7781" s="44">
        <v>1.911452938518365</v>
      </c>
    </row>
    <row r="7782" spans="1:5">
      <c r="A7782" s="5">
        <v>7780</v>
      </c>
      <c r="B7782" s="44">
        <v>12.335146323061791</v>
      </c>
      <c r="C7782" s="44">
        <v>8.6645117850597941</v>
      </c>
      <c r="D7782" s="44">
        <v>0.62110307966457412</v>
      </c>
      <c r="E7782" s="44">
        <v>1.825551768049102</v>
      </c>
    </row>
    <row r="7783" spans="1:5">
      <c r="A7783" s="5">
        <v>7781</v>
      </c>
      <c r="B7783" s="44">
        <v>12.255644951364729</v>
      </c>
      <c r="C7783" s="44">
        <v>9.1510348885448511</v>
      </c>
      <c r="D7783" s="44">
        <v>0.66376697548312968</v>
      </c>
      <c r="E7783" s="44">
        <v>2.0532841370137271</v>
      </c>
    </row>
    <row r="7784" spans="1:5">
      <c r="A7784" s="5">
        <v>7782</v>
      </c>
      <c r="B7784" s="44">
        <v>12.4735242148975</v>
      </c>
      <c r="C7784" s="44">
        <v>9.7273012270560688</v>
      </c>
      <c r="D7784" s="44">
        <v>0.71847926768346959</v>
      </c>
      <c r="E7784" s="44">
        <v>1.972602974152577</v>
      </c>
    </row>
    <row r="7785" spans="1:5">
      <c r="A7785" s="5">
        <v>7783</v>
      </c>
      <c r="B7785" s="44">
        <v>12.849598057638829</v>
      </c>
      <c r="C7785" s="44">
        <v>9.6480716739248482</v>
      </c>
      <c r="D7785" s="44">
        <v>0.74512290482928378</v>
      </c>
      <c r="E7785" s="44">
        <v>2.0674750888512028</v>
      </c>
    </row>
    <row r="7786" spans="1:5">
      <c r="A7786" s="5">
        <v>7784</v>
      </c>
      <c r="B7786" s="44">
        <v>13.292016633051849</v>
      </c>
      <c r="C7786" s="44">
        <v>10.5410910317005</v>
      </c>
      <c r="D7786" s="44">
        <v>0.77213804434262523</v>
      </c>
      <c r="E7786" s="44">
        <v>2.051741615488647</v>
      </c>
    </row>
    <row r="7787" spans="1:5">
      <c r="A7787" s="5">
        <v>7785</v>
      </c>
      <c r="B7787" s="44">
        <v>15.127732665407519</v>
      </c>
      <c r="C7787" s="44">
        <v>10.57385153799278</v>
      </c>
      <c r="D7787" s="44">
        <v>0.79575968352779336</v>
      </c>
      <c r="E7787" s="44">
        <v>1.9254669601841921</v>
      </c>
    </row>
    <row r="7788" spans="1:5">
      <c r="A7788" s="5">
        <v>7786</v>
      </c>
      <c r="B7788" s="44">
        <v>15.921914048266631</v>
      </c>
      <c r="C7788" s="44">
        <v>10.763779273129471</v>
      </c>
      <c r="D7788" s="44">
        <v>0.78500239770979996</v>
      </c>
      <c r="E7788" s="44">
        <v>1.802712891592285</v>
      </c>
    </row>
    <row r="7789" spans="1:5">
      <c r="A7789" s="5">
        <v>7787</v>
      </c>
      <c r="B7789" s="44">
        <v>16.97160512117182</v>
      </c>
      <c r="C7789" s="44">
        <v>11.0093067311869</v>
      </c>
      <c r="D7789" s="44">
        <v>0.81338893662142897</v>
      </c>
      <c r="E7789" s="44">
        <v>1.844511269449884</v>
      </c>
    </row>
    <row r="7790" spans="1:5">
      <c r="A7790" s="5">
        <v>7788</v>
      </c>
      <c r="B7790" s="44">
        <v>17.285092753356452</v>
      </c>
      <c r="C7790" s="44">
        <v>10.84493680155083</v>
      </c>
      <c r="D7790" s="44">
        <v>0.83475661382060995</v>
      </c>
      <c r="E7790" s="44">
        <v>1.8265340995998269</v>
      </c>
    </row>
    <row r="7791" spans="1:5">
      <c r="A7791" s="5">
        <v>7789</v>
      </c>
      <c r="B7791" s="44">
        <v>16.77763981289932</v>
      </c>
      <c r="C7791" s="44">
        <v>9.9652137634595892</v>
      </c>
      <c r="D7791" s="44">
        <v>0.7374249959023742</v>
      </c>
      <c r="E7791" s="44">
        <v>2.0171381514143878</v>
      </c>
    </row>
    <row r="7792" spans="1:5">
      <c r="A7792" s="5">
        <v>7790</v>
      </c>
      <c r="B7792" s="44">
        <v>15.18150207417813</v>
      </c>
      <c r="C7792" s="44">
        <v>8.7388222884240179</v>
      </c>
      <c r="D7792" s="44">
        <v>0.65386604305753848</v>
      </c>
      <c r="E7792" s="44">
        <v>1.993215938084989</v>
      </c>
    </row>
    <row r="7793" spans="1:5">
      <c r="A7793" s="5">
        <v>7791</v>
      </c>
      <c r="B7793" s="44">
        <v>14.300275419788059</v>
      </c>
      <c r="C7793" s="44">
        <v>7.7302303748457817</v>
      </c>
      <c r="D7793" s="44">
        <v>0.56333530621919325</v>
      </c>
      <c r="E7793" s="44">
        <v>2.0936828883318022</v>
      </c>
    </row>
    <row r="7794" spans="1:5">
      <c r="A7794" s="5">
        <v>7792</v>
      </c>
      <c r="B7794" s="44">
        <v>12.929945626838579</v>
      </c>
      <c r="C7794" s="44">
        <v>7.1700920421635459</v>
      </c>
      <c r="D7794" s="44">
        <v>0.49657177506463829</v>
      </c>
      <c r="E7794" s="44">
        <v>1.6500844566817761</v>
      </c>
    </row>
    <row r="7795" spans="1:5">
      <c r="A7795" s="5">
        <v>7793</v>
      </c>
      <c r="B7795" s="44">
        <v>12.44209348212701</v>
      </c>
      <c r="C7795" s="44">
        <v>6.5001194917481637</v>
      </c>
      <c r="D7795" s="44">
        <v>0.45289483322425372</v>
      </c>
      <c r="E7795" s="44">
        <v>1.7434751408816469</v>
      </c>
    </row>
    <row r="7796" spans="1:5">
      <c r="A7796" s="5">
        <v>7794</v>
      </c>
      <c r="B7796" s="44">
        <v>12.032591643079829</v>
      </c>
      <c r="C7796" s="44">
        <v>6.2302452080726516</v>
      </c>
      <c r="D7796" s="44">
        <v>0.42330027785931312</v>
      </c>
      <c r="E7796" s="44">
        <v>1.8307569742234671</v>
      </c>
    </row>
    <row r="7797" spans="1:5">
      <c r="A7797" s="5">
        <v>7795</v>
      </c>
      <c r="B7797" s="44">
        <v>11.877836779440919</v>
      </c>
      <c r="C7797" s="44">
        <v>6.1960840035055602</v>
      </c>
      <c r="D7797" s="44">
        <v>0.42751486015522139</v>
      </c>
      <c r="E7797" s="44">
        <v>2.066940391231578</v>
      </c>
    </row>
    <row r="7798" spans="1:5">
      <c r="A7798" s="5">
        <v>7796</v>
      </c>
      <c r="B7798" s="44">
        <v>11.965878801332529</v>
      </c>
      <c r="C7798" s="44">
        <v>6.981562700991077</v>
      </c>
      <c r="D7798" s="44">
        <v>0.49452313212581639</v>
      </c>
      <c r="E7798" s="44">
        <v>1.874586778831604</v>
      </c>
    </row>
    <row r="7799" spans="1:5">
      <c r="A7799" s="5">
        <v>7797</v>
      </c>
      <c r="B7799" s="44">
        <v>12.17168043868524</v>
      </c>
      <c r="C7799" s="44">
        <v>7.7092652458966153</v>
      </c>
      <c r="D7799" s="44">
        <v>0.55883584501841599</v>
      </c>
      <c r="E7799" s="44">
        <v>2.0200519688714418</v>
      </c>
    </row>
    <row r="7800" spans="1:5">
      <c r="A7800" s="5">
        <v>7798</v>
      </c>
      <c r="B7800" s="44">
        <v>11.613144294849199</v>
      </c>
      <c r="C7800" s="44">
        <v>7.9697759158212431</v>
      </c>
      <c r="D7800" s="44">
        <v>0.59113231046374248</v>
      </c>
      <c r="E7800" s="44">
        <v>2.0229874970279451</v>
      </c>
    </row>
    <row r="7801" spans="1:5">
      <c r="A7801" s="5">
        <v>7799</v>
      </c>
      <c r="B7801" s="44">
        <v>12.542821395174149</v>
      </c>
      <c r="C7801" s="44">
        <v>8.3358547109632148</v>
      </c>
      <c r="D7801" s="44">
        <v>0.6125580700863168</v>
      </c>
      <c r="E7801" s="44">
        <v>1.7572905738618569</v>
      </c>
    </row>
    <row r="7802" spans="1:5">
      <c r="A7802" s="5">
        <v>7800</v>
      </c>
      <c r="B7802" s="44">
        <v>12.11637234716928</v>
      </c>
      <c r="C7802" s="44">
        <v>9.0617027169441879</v>
      </c>
      <c r="D7802" s="44">
        <v>0.65572408092281731</v>
      </c>
      <c r="E7802" s="44">
        <v>2.0686158842900202</v>
      </c>
    </row>
    <row r="7803" spans="1:5">
      <c r="A7803" s="5">
        <v>7801</v>
      </c>
      <c r="B7803" s="44">
        <v>12.056886194024671</v>
      </c>
      <c r="C7803" s="44">
        <v>9.2049359797139001</v>
      </c>
      <c r="D7803" s="44">
        <v>0.67473717285162849</v>
      </c>
      <c r="E7803" s="44">
        <v>1.9382154881891629</v>
      </c>
    </row>
    <row r="7804" spans="1:5">
      <c r="A7804" s="5">
        <v>7802</v>
      </c>
      <c r="B7804" s="44">
        <v>11.46598497842866</v>
      </c>
      <c r="C7804" s="44">
        <v>9.4874295653833425</v>
      </c>
      <c r="D7804" s="44">
        <v>0.70564707393682413</v>
      </c>
      <c r="E7804" s="44">
        <v>1.9950390905017621</v>
      </c>
    </row>
    <row r="7805" spans="1:5">
      <c r="A7805" s="5">
        <v>7803</v>
      </c>
      <c r="B7805" s="44">
        <v>11.5000802053797</v>
      </c>
      <c r="C7805" s="44">
        <v>10.06807070773386</v>
      </c>
      <c r="D7805" s="44">
        <v>0.73845947923909261</v>
      </c>
      <c r="E7805" s="44">
        <v>1.884841751725582</v>
      </c>
    </row>
    <row r="7806" spans="1:5">
      <c r="A7806" s="5">
        <v>7804</v>
      </c>
      <c r="B7806" s="44">
        <v>11.65581134541247</v>
      </c>
      <c r="C7806" s="44">
        <v>10.426031532755619</v>
      </c>
      <c r="D7806" s="44">
        <v>0.75657740835871479</v>
      </c>
      <c r="E7806" s="44">
        <v>2.0845895881942251</v>
      </c>
    </row>
    <row r="7807" spans="1:5">
      <c r="A7807" s="5">
        <v>7805</v>
      </c>
      <c r="B7807" s="44">
        <v>12.37447888892137</v>
      </c>
      <c r="C7807" s="44">
        <v>10.57639041501468</v>
      </c>
      <c r="D7807" s="44">
        <v>0.76913289032783527</v>
      </c>
      <c r="E7807" s="44">
        <v>2.1401903529846451</v>
      </c>
    </row>
    <row r="7808" spans="1:5">
      <c r="A7808" s="5">
        <v>7806</v>
      </c>
      <c r="B7808" s="44">
        <v>12.55761603506617</v>
      </c>
      <c r="C7808" s="44">
        <v>10.559018938114511</v>
      </c>
      <c r="D7808" s="44">
        <v>0.81799621920169219</v>
      </c>
      <c r="E7808" s="44">
        <v>1.994549524720679</v>
      </c>
    </row>
    <row r="7809" spans="1:5">
      <c r="A7809" s="5">
        <v>7807</v>
      </c>
      <c r="B7809" s="44">
        <v>12.39982781444774</v>
      </c>
      <c r="C7809" s="44">
        <v>10.80061701771762</v>
      </c>
      <c r="D7809" s="44">
        <v>0.82026868006823161</v>
      </c>
      <c r="E7809" s="44">
        <v>1.774389710686769</v>
      </c>
    </row>
    <row r="7810" spans="1:5">
      <c r="A7810" s="5">
        <v>7808</v>
      </c>
      <c r="B7810" s="44">
        <v>13.00304562208869</v>
      </c>
      <c r="C7810" s="44">
        <v>11.0733944554001</v>
      </c>
      <c r="D7810" s="44">
        <v>0.82567860890320821</v>
      </c>
      <c r="E7810" s="44">
        <v>2.0345754411909769</v>
      </c>
    </row>
    <row r="7811" spans="1:5">
      <c r="A7811" s="5">
        <v>7809</v>
      </c>
      <c r="B7811" s="44">
        <v>14.521954799917451</v>
      </c>
      <c r="C7811" s="44">
        <v>11.35071547992305</v>
      </c>
      <c r="D7811" s="44">
        <v>0.82950378530451185</v>
      </c>
      <c r="E7811" s="44">
        <v>1.93886186431796</v>
      </c>
    </row>
    <row r="7812" spans="1:5">
      <c r="A7812" s="5">
        <v>7810</v>
      </c>
      <c r="B7812" s="44">
        <v>15.164962291920411</v>
      </c>
      <c r="C7812" s="44">
        <v>11.36490172851355</v>
      </c>
      <c r="D7812" s="44">
        <v>0.84734232095276507</v>
      </c>
      <c r="E7812" s="44">
        <v>2.000255950766002</v>
      </c>
    </row>
    <row r="7813" spans="1:5">
      <c r="A7813" s="5">
        <v>7811</v>
      </c>
      <c r="B7813" s="44">
        <v>17.25992612641328</v>
      </c>
      <c r="C7813" s="44">
        <v>11.277287591484599</v>
      </c>
      <c r="D7813" s="44">
        <v>0.8463083256900964</v>
      </c>
      <c r="E7813" s="44">
        <v>1.982396410058626</v>
      </c>
    </row>
    <row r="7814" spans="1:5">
      <c r="A7814" s="5">
        <v>7812</v>
      </c>
      <c r="B7814" s="44">
        <v>17.561697777073341</v>
      </c>
      <c r="C7814" s="44">
        <v>11.293285444758981</v>
      </c>
      <c r="D7814" s="44">
        <v>0.86552892172709717</v>
      </c>
      <c r="E7814" s="44">
        <v>1.982528542791588</v>
      </c>
    </row>
    <row r="7815" spans="1:5">
      <c r="A7815" s="5">
        <v>7813</v>
      </c>
      <c r="B7815" s="44">
        <v>16.735451750565471</v>
      </c>
      <c r="C7815" s="44">
        <v>9.6970453864522206</v>
      </c>
      <c r="D7815" s="44">
        <v>0.72933026597198103</v>
      </c>
      <c r="E7815" s="44">
        <v>1.929308705639047</v>
      </c>
    </row>
    <row r="7816" spans="1:5">
      <c r="A7816" s="5">
        <v>7814</v>
      </c>
      <c r="B7816" s="44">
        <v>16.31843336607843</v>
      </c>
      <c r="C7816" s="44">
        <v>8.067794814536013</v>
      </c>
      <c r="D7816" s="44">
        <v>0.60009100420253791</v>
      </c>
      <c r="E7816" s="44">
        <v>1.933447554985918</v>
      </c>
    </row>
    <row r="7817" spans="1:5">
      <c r="A7817" s="5">
        <v>7815</v>
      </c>
      <c r="B7817" s="44">
        <v>14.729356608916699</v>
      </c>
      <c r="C7817" s="44">
        <v>6.8815800015993869</v>
      </c>
      <c r="D7817" s="44">
        <v>0.49669910937219269</v>
      </c>
      <c r="E7817" s="44">
        <v>1.9640160836035321</v>
      </c>
    </row>
    <row r="7818" spans="1:5">
      <c r="A7818" s="5">
        <v>7816</v>
      </c>
      <c r="B7818" s="44">
        <v>14.11140839228487</v>
      </c>
      <c r="C7818" s="44">
        <v>5.9176076519538627</v>
      </c>
      <c r="D7818" s="44">
        <v>0.41382583154036201</v>
      </c>
      <c r="E7818" s="44">
        <v>1.918081551423283</v>
      </c>
    </row>
    <row r="7819" spans="1:5">
      <c r="A7819" s="5">
        <v>7817</v>
      </c>
      <c r="B7819" s="44">
        <v>12.68715396875397</v>
      </c>
      <c r="C7819" s="44">
        <v>5.0318564369269669</v>
      </c>
      <c r="D7819" s="44">
        <v>0.35417269629109938</v>
      </c>
      <c r="E7819" s="44">
        <v>1.9698297014875381</v>
      </c>
    </row>
    <row r="7820" spans="1:5">
      <c r="A7820" s="5">
        <v>7818</v>
      </c>
      <c r="B7820" s="44">
        <v>11.912102826559821</v>
      </c>
      <c r="C7820" s="44">
        <v>5.0584620944617216</v>
      </c>
      <c r="D7820" s="44">
        <v>0.35009152552506673</v>
      </c>
      <c r="E7820" s="44">
        <v>1.8987782140195639</v>
      </c>
    </row>
    <row r="7821" spans="1:5">
      <c r="A7821" s="5">
        <v>7819</v>
      </c>
      <c r="B7821" s="44">
        <v>12.466126534952171</v>
      </c>
      <c r="C7821" s="44">
        <v>5.1996086728130617</v>
      </c>
      <c r="D7821" s="44">
        <v>0.34656924456963267</v>
      </c>
      <c r="E7821" s="44">
        <v>1.844595950737149</v>
      </c>
    </row>
    <row r="7822" spans="1:5">
      <c r="A7822" s="5">
        <v>7820</v>
      </c>
      <c r="B7822" s="44">
        <v>11.81224563663767</v>
      </c>
      <c r="C7822" s="44">
        <v>6.2065222949557057</v>
      </c>
      <c r="D7822" s="44">
        <v>0.41570026754004002</v>
      </c>
      <c r="E7822" s="44">
        <v>2.0816540944665261</v>
      </c>
    </row>
    <row r="7823" spans="1:5">
      <c r="A7823" s="5">
        <v>7821</v>
      </c>
      <c r="B7823" s="44">
        <v>11.94222094752755</v>
      </c>
      <c r="C7823" s="44">
        <v>7.0320243105055518</v>
      </c>
      <c r="D7823" s="44">
        <v>0.50826987703670679</v>
      </c>
      <c r="E7823" s="44">
        <v>1.939821827364655</v>
      </c>
    </row>
    <row r="7824" spans="1:5">
      <c r="A7824" s="5">
        <v>7822</v>
      </c>
      <c r="B7824" s="44">
        <v>12.13831868405607</v>
      </c>
      <c r="C7824" s="44">
        <v>7.1305095329550614</v>
      </c>
      <c r="D7824" s="44">
        <v>0.51412730808784979</v>
      </c>
      <c r="E7824" s="44">
        <v>1.932557034341573</v>
      </c>
    </row>
    <row r="7825" spans="1:5">
      <c r="A7825" s="5">
        <v>7823</v>
      </c>
      <c r="B7825" s="44">
        <v>12.16359038781683</v>
      </c>
      <c r="C7825" s="44">
        <v>7.4559408369853752</v>
      </c>
      <c r="D7825" s="44">
        <v>0.55003250547554805</v>
      </c>
      <c r="E7825" s="44">
        <v>1.792406648696377</v>
      </c>
    </row>
    <row r="7826" spans="1:5">
      <c r="A7826" s="5">
        <v>7824</v>
      </c>
      <c r="B7826" s="44">
        <v>12.32392209857136</v>
      </c>
      <c r="C7826" s="44">
        <v>7.6893519968779511</v>
      </c>
      <c r="D7826" s="44">
        <v>0.54541649377649393</v>
      </c>
      <c r="E7826" s="44">
        <v>2.0551856018651589</v>
      </c>
    </row>
    <row r="7827" spans="1:5">
      <c r="A7827" s="5">
        <v>7825</v>
      </c>
      <c r="B7827" s="44">
        <v>12.27648728373372</v>
      </c>
      <c r="C7827" s="44">
        <v>8.327667037140225</v>
      </c>
      <c r="D7827" s="44">
        <v>0.58076021538593814</v>
      </c>
      <c r="E7827" s="44">
        <v>1.8751080610212569</v>
      </c>
    </row>
    <row r="7828" spans="1:5">
      <c r="A7828" s="5">
        <v>7826</v>
      </c>
      <c r="B7828" s="44">
        <v>11.90874625102602</v>
      </c>
      <c r="C7828" s="44">
        <v>8.8243056615541704</v>
      </c>
      <c r="D7828" s="44">
        <v>0.6101346101726054</v>
      </c>
      <c r="E7828" s="44">
        <v>1.879780647700718</v>
      </c>
    </row>
    <row r="7829" spans="1:5">
      <c r="A7829" s="5">
        <v>7827</v>
      </c>
      <c r="B7829" s="44">
        <v>11.966024043456351</v>
      </c>
      <c r="C7829" s="44">
        <v>8.9728774179209072</v>
      </c>
      <c r="D7829" s="44">
        <v>0.64639604333767042</v>
      </c>
      <c r="E7829" s="44">
        <v>1.981660240852116</v>
      </c>
    </row>
    <row r="7830" spans="1:5">
      <c r="A7830" s="5">
        <v>7828</v>
      </c>
      <c r="B7830" s="44">
        <v>12.117759686163559</v>
      </c>
      <c r="C7830" s="44">
        <v>8.8642345597800123</v>
      </c>
      <c r="D7830" s="44">
        <v>0.66159631060051749</v>
      </c>
      <c r="E7830" s="44">
        <v>1.9673319936577851</v>
      </c>
    </row>
    <row r="7831" spans="1:5">
      <c r="A7831" s="5">
        <v>7829</v>
      </c>
      <c r="B7831" s="44">
        <v>11.971730642583619</v>
      </c>
      <c r="C7831" s="44">
        <v>7.310956160214455</v>
      </c>
      <c r="D7831" s="44">
        <v>0.43577086409490989</v>
      </c>
      <c r="E7831" s="44">
        <v>1.9319245937953371</v>
      </c>
    </row>
    <row r="7832" spans="1:5">
      <c r="A7832" s="5">
        <v>7830</v>
      </c>
      <c r="B7832" s="44">
        <v>11.866097910583321</v>
      </c>
      <c r="C7832" s="44">
        <v>6.9882667666558964</v>
      </c>
      <c r="D7832" s="44">
        <v>0.47532504271200898</v>
      </c>
      <c r="E7832" s="44">
        <v>1.940835562338558</v>
      </c>
    </row>
    <row r="7833" spans="1:5">
      <c r="A7833" s="5">
        <v>7831</v>
      </c>
      <c r="B7833" s="44">
        <v>12.207566178155879</v>
      </c>
      <c r="C7833" s="44">
        <v>7.545397342355769</v>
      </c>
      <c r="D7833" s="44">
        <v>0.48089470315351618</v>
      </c>
      <c r="E7833" s="44">
        <v>1.9387951154322529</v>
      </c>
    </row>
    <row r="7834" spans="1:5">
      <c r="A7834" s="5">
        <v>7832</v>
      </c>
      <c r="B7834" s="44">
        <v>12.135132620588751</v>
      </c>
      <c r="C7834" s="44">
        <v>7.4398578172443983</v>
      </c>
      <c r="D7834" s="44">
        <v>0.48104069244605191</v>
      </c>
      <c r="E7834" s="44">
        <v>1.978975372077288</v>
      </c>
    </row>
    <row r="7835" spans="1:5">
      <c r="A7835" s="5">
        <v>7833</v>
      </c>
      <c r="B7835" s="44">
        <v>11.728318800845059</v>
      </c>
      <c r="C7835" s="44">
        <v>7.4670526923487301</v>
      </c>
      <c r="D7835" s="44">
        <v>0.49062217891807841</v>
      </c>
      <c r="E7835" s="44">
        <v>2.2252643395442711</v>
      </c>
    </row>
    <row r="7836" spans="1:5">
      <c r="A7836" s="5">
        <v>7834</v>
      </c>
      <c r="B7836" s="44">
        <v>11.758972499525459</v>
      </c>
      <c r="C7836" s="44">
        <v>7.381911276013863</v>
      </c>
      <c r="D7836" s="44">
        <v>0.5065971389080588</v>
      </c>
      <c r="E7836" s="44">
        <v>1.981895917478492</v>
      </c>
    </row>
    <row r="7837" spans="1:5">
      <c r="A7837" s="5">
        <v>7835</v>
      </c>
      <c r="B7837" s="44">
        <v>11.786232029936819</v>
      </c>
      <c r="C7837" s="44">
        <v>7.444460249539997</v>
      </c>
      <c r="D7837" s="44">
        <v>0.49981791799295439</v>
      </c>
      <c r="E7837" s="44">
        <v>1.936763588942721</v>
      </c>
    </row>
    <row r="7838" spans="1:5">
      <c r="A7838" s="5">
        <v>7836</v>
      </c>
      <c r="B7838" s="44">
        <v>12.598951795237779</v>
      </c>
      <c r="C7838" s="44">
        <v>7.4569942933747662</v>
      </c>
      <c r="D7838" s="44">
        <v>0.49231476194045221</v>
      </c>
      <c r="E7838" s="44">
        <v>1.921371632860684</v>
      </c>
    </row>
    <row r="7839" spans="1:5">
      <c r="A7839" s="5">
        <v>7837</v>
      </c>
      <c r="B7839" s="44">
        <v>11.94815800638021</v>
      </c>
      <c r="C7839" s="44">
        <v>6.9556640398016443</v>
      </c>
      <c r="D7839" s="44">
        <v>0.44468914020524658</v>
      </c>
      <c r="E7839" s="44">
        <v>1.88328989148867</v>
      </c>
    </row>
    <row r="7840" spans="1:5">
      <c r="A7840" s="5">
        <v>7838</v>
      </c>
      <c r="B7840" s="44">
        <v>12.437414110955659</v>
      </c>
      <c r="C7840" s="44">
        <v>6.4214722856446667</v>
      </c>
      <c r="D7840" s="44">
        <v>0.40376146366509152</v>
      </c>
      <c r="E7840" s="44">
        <v>1.997929171179051</v>
      </c>
    </row>
    <row r="7841" spans="1:5">
      <c r="A7841" s="5">
        <v>7839</v>
      </c>
      <c r="B7841" s="44">
        <v>11.816852395635911</v>
      </c>
      <c r="C7841" s="44">
        <v>5.053729429013508</v>
      </c>
      <c r="D7841" s="44">
        <v>0.31719758789899372</v>
      </c>
      <c r="E7841" s="44">
        <v>1.8395604881115519</v>
      </c>
    </row>
    <row r="7842" spans="1:5">
      <c r="A7842" s="5">
        <v>7840</v>
      </c>
      <c r="B7842" s="44">
        <v>12.037796902399361</v>
      </c>
      <c r="C7842" s="44">
        <v>4.541470572945153</v>
      </c>
      <c r="D7842" s="44">
        <v>0.26706706619163412</v>
      </c>
      <c r="E7842" s="44">
        <v>1.936276094372571</v>
      </c>
    </row>
    <row r="7843" spans="1:5">
      <c r="A7843" s="5">
        <v>7841</v>
      </c>
      <c r="B7843" s="44">
        <v>12.025222666395679</v>
      </c>
      <c r="C7843" s="44">
        <v>4.3580826264901171</v>
      </c>
      <c r="D7843" s="44">
        <v>0.24558751660104161</v>
      </c>
      <c r="E7843" s="44">
        <v>1.9700096192525549</v>
      </c>
    </row>
    <row r="7844" spans="1:5">
      <c r="A7844" s="5">
        <v>7842</v>
      </c>
      <c r="B7844" s="44">
        <v>12.1123718675987</v>
      </c>
      <c r="C7844" s="44">
        <v>4.6415240529379238</v>
      </c>
      <c r="D7844" s="44">
        <v>0.2256256791559178</v>
      </c>
      <c r="E7844" s="44">
        <v>1.803770600264637</v>
      </c>
    </row>
    <row r="7845" spans="1:5">
      <c r="A7845" s="5">
        <v>7843</v>
      </c>
      <c r="B7845" s="44">
        <v>12.091257464888949</v>
      </c>
      <c r="C7845" s="44">
        <v>4.4546046268480142</v>
      </c>
      <c r="D7845" s="44">
        <v>0.23883317629502829</v>
      </c>
      <c r="E7845" s="44">
        <v>2.145789311630665</v>
      </c>
    </row>
    <row r="7846" spans="1:5">
      <c r="A7846" s="5">
        <v>7844</v>
      </c>
      <c r="B7846" s="44">
        <v>11.8314178270728</v>
      </c>
      <c r="C7846" s="44">
        <v>5.0651120706808026</v>
      </c>
      <c r="D7846" s="44">
        <v>0.2691644512032228</v>
      </c>
      <c r="E7846" s="44">
        <v>1.8799624584412651</v>
      </c>
    </row>
    <row r="7847" spans="1:5">
      <c r="A7847" s="5">
        <v>7845</v>
      </c>
      <c r="B7847" s="44">
        <v>11.990283996072289</v>
      </c>
      <c r="C7847" s="44">
        <v>5.4715157774953811</v>
      </c>
      <c r="D7847" s="44">
        <v>0.32648809767685288</v>
      </c>
      <c r="E7847" s="44">
        <v>1.778908345981504</v>
      </c>
    </row>
    <row r="7848" spans="1:5">
      <c r="A7848" s="5">
        <v>7846</v>
      </c>
      <c r="B7848" s="44">
        <v>11.633345118862779</v>
      </c>
      <c r="C7848" s="44">
        <v>5.5814075975438264</v>
      </c>
      <c r="D7848" s="44">
        <v>0.3395872981377297</v>
      </c>
      <c r="E7848" s="44">
        <v>1.797497195518079</v>
      </c>
    </row>
    <row r="7849" spans="1:5">
      <c r="A7849" s="5">
        <v>7847</v>
      </c>
      <c r="B7849" s="44">
        <v>12.2211586362285</v>
      </c>
      <c r="C7849" s="44">
        <v>5.6476293268843687</v>
      </c>
      <c r="D7849" s="44">
        <v>0.35223143006577728</v>
      </c>
      <c r="E7849" s="44">
        <v>1.8783110582194269</v>
      </c>
    </row>
    <row r="7850" spans="1:5">
      <c r="A7850" s="5">
        <v>7848</v>
      </c>
      <c r="B7850" s="44">
        <v>11.85079136598072</v>
      </c>
      <c r="C7850" s="44">
        <v>6.257596040993481</v>
      </c>
      <c r="D7850" s="44">
        <v>0.36600123005621921</v>
      </c>
      <c r="E7850" s="44">
        <v>2.016465277318463</v>
      </c>
    </row>
    <row r="7851" spans="1:5">
      <c r="A7851" s="5">
        <v>7849</v>
      </c>
      <c r="B7851" s="44">
        <v>11.45493367631698</v>
      </c>
      <c r="C7851" s="44">
        <v>6.3094291024822819</v>
      </c>
      <c r="D7851" s="44">
        <v>0.39936746673484352</v>
      </c>
      <c r="E7851" s="44">
        <v>1.9525042061101769</v>
      </c>
    </row>
    <row r="7852" spans="1:5">
      <c r="A7852" s="5">
        <v>7850</v>
      </c>
      <c r="B7852" s="44">
        <v>11.818791919395879</v>
      </c>
      <c r="C7852" s="44">
        <v>6.483658491667299</v>
      </c>
      <c r="D7852" s="44">
        <v>0.41037247527560539</v>
      </c>
      <c r="E7852" s="44">
        <v>2.0028478558232989</v>
      </c>
    </row>
    <row r="7853" spans="1:5">
      <c r="A7853" s="5">
        <v>7851</v>
      </c>
      <c r="B7853" s="44">
        <v>12.383063190616401</v>
      </c>
      <c r="C7853" s="44">
        <v>6.6024927752332321</v>
      </c>
      <c r="D7853" s="44">
        <v>0.44284871231170769</v>
      </c>
      <c r="E7853" s="44">
        <v>2.0144331041717272</v>
      </c>
    </row>
    <row r="7854" spans="1:5">
      <c r="A7854" s="5">
        <v>7852</v>
      </c>
      <c r="B7854" s="44">
        <v>11.913322733751929</v>
      </c>
      <c r="C7854" s="44">
        <v>6.8286215097626322</v>
      </c>
      <c r="D7854" s="44">
        <v>0.44837972732139292</v>
      </c>
      <c r="E7854" s="44">
        <v>1.8706751972854441</v>
      </c>
    </row>
    <row r="7855" spans="1:5">
      <c r="A7855" s="5">
        <v>7853</v>
      </c>
      <c r="B7855" s="44">
        <v>11.68019165891112</v>
      </c>
      <c r="C7855" s="44">
        <v>7.0768299165815041</v>
      </c>
      <c r="D7855" s="44">
        <v>0.48748238060740329</v>
      </c>
      <c r="E7855" s="44">
        <v>2.0076492475037639</v>
      </c>
    </row>
    <row r="7856" spans="1:5">
      <c r="A7856" s="5">
        <v>7854</v>
      </c>
      <c r="B7856" s="44">
        <v>11.74857720668448</v>
      </c>
      <c r="C7856" s="44">
        <v>7.6986222731771701</v>
      </c>
      <c r="D7856" s="44">
        <v>0.52125646404486492</v>
      </c>
      <c r="E7856" s="44">
        <v>1.829099109881462</v>
      </c>
    </row>
    <row r="7857" spans="1:5">
      <c r="A7857" s="5">
        <v>7855</v>
      </c>
      <c r="B7857" s="44">
        <v>12.325318174409089</v>
      </c>
      <c r="C7857" s="44">
        <v>7.9241300709814446</v>
      </c>
      <c r="D7857" s="44">
        <v>0.5087363023879653</v>
      </c>
      <c r="E7857" s="44">
        <v>1.980045370597491</v>
      </c>
    </row>
    <row r="7858" spans="1:5">
      <c r="A7858" s="5">
        <v>7856</v>
      </c>
      <c r="B7858" s="44">
        <v>11.83260150908907</v>
      </c>
      <c r="C7858" s="44">
        <v>8.0182911256657032</v>
      </c>
      <c r="D7858" s="44">
        <v>0.50995077984465842</v>
      </c>
      <c r="E7858" s="44">
        <v>1.9779055437732149</v>
      </c>
    </row>
    <row r="7859" spans="1:5">
      <c r="A7859" s="5">
        <v>7857</v>
      </c>
      <c r="B7859" s="44">
        <v>11.45603640432623</v>
      </c>
      <c r="C7859" s="44">
        <v>8.2366846188279101</v>
      </c>
      <c r="D7859" s="44">
        <v>0.54138909939034263</v>
      </c>
      <c r="E7859" s="44">
        <v>1.9704353063356279</v>
      </c>
    </row>
    <row r="7860" spans="1:5">
      <c r="A7860" s="5">
        <v>7858</v>
      </c>
      <c r="B7860" s="44">
        <v>11.899202601088851</v>
      </c>
      <c r="C7860" s="44">
        <v>8.402275527902054</v>
      </c>
      <c r="D7860" s="44">
        <v>0.55048509764751585</v>
      </c>
      <c r="E7860" s="44">
        <v>1.857294403931357</v>
      </c>
    </row>
    <row r="7861" spans="1:5">
      <c r="A7861" s="5">
        <v>7859</v>
      </c>
      <c r="B7861" s="44">
        <v>12.10076056948005</v>
      </c>
      <c r="C7861" s="44">
        <v>8.4628737738331559</v>
      </c>
      <c r="D7861" s="44">
        <v>0.56412417071974097</v>
      </c>
      <c r="E7861" s="44">
        <v>1.9726928693621451</v>
      </c>
    </row>
    <row r="7862" spans="1:5">
      <c r="A7862" s="5">
        <v>7860</v>
      </c>
      <c r="B7862" s="44">
        <v>11.37339990079594</v>
      </c>
      <c r="C7862" s="44">
        <v>8.2873644195220812</v>
      </c>
      <c r="D7862" s="44">
        <v>0.57315342655290979</v>
      </c>
      <c r="E7862" s="44">
        <v>1.712640572635205</v>
      </c>
    </row>
    <row r="7863" spans="1:5">
      <c r="A7863" s="5">
        <v>7861</v>
      </c>
      <c r="B7863" s="44">
        <v>11.614344971469359</v>
      </c>
      <c r="C7863" s="44">
        <v>8.5760382948051728</v>
      </c>
      <c r="D7863" s="44">
        <v>0.55540676412854872</v>
      </c>
      <c r="E7863" s="44">
        <v>2.0331999204012532</v>
      </c>
    </row>
    <row r="7864" spans="1:5">
      <c r="A7864" s="5">
        <v>7862</v>
      </c>
      <c r="B7864" s="44">
        <v>12.07357173388969</v>
      </c>
      <c r="C7864" s="44">
        <v>8.5061764024315831</v>
      </c>
      <c r="D7864" s="44">
        <v>0.56808397626124263</v>
      </c>
      <c r="E7864" s="44">
        <v>2.0104407033972849</v>
      </c>
    </row>
    <row r="7865" spans="1:5">
      <c r="A7865" s="5">
        <v>7863</v>
      </c>
      <c r="B7865" s="44">
        <v>12.316392652531119</v>
      </c>
      <c r="C7865" s="44">
        <v>8.6379226598665593</v>
      </c>
      <c r="D7865" s="44">
        <v>0.5759587215006422</v>
      </c>
      <c r="E7865" s="44">
        <v>2.033468374734607</v>
      </c>
    </row>
    <row r="7866" spans="1:5">
      <c r="A7866" s="5">
        <v>7864</v>
      </c>
      <c r="B7866" s="44">
        <v>12.38553578610159</v>
      </c>
      <c r="C7866" s="44">
        <v>8.2267293724492205</v>
      </c>
      <c r="D7866" s="44">
        <v>0.56768031236919358</v>
      </c>
      <c r="E7866" s="44">
        <v>1.9897984988405899</v>
      </c>
    </row>
    <row r="7867" spans="1:5">
      <c r="A7867" s="5">
        <v>7865</v>
      </c>
      <c r="B7867" s="44">
        <v>12.09809932568059</v>
      </c>
      <c r="C7867" s="44">
        <v>8.6348226163923947</v>
      </c>
      <c r="D7867" s="44">
        <v>0.56281403911404237</v>
      </c>
      <c r="E7867" s="44">
        <v>1.978589143339246</v>
      </c>
    </row>
    <row r="7868" spans="1:5">
      <c r="A7868" s="5">
        <v>7866</v>
      </c>
      <c r="B7868" s="44">
        <v>12.18729494815544</v>
      </c>
      <c r="C7868" s="44">
        <v>8.4163200658200399</v>
      </c>
      <c r="D7868" s="44">
        <v>0.56839608912738837</v>
      </c>
      <c r="E7868" s="44">
        <v>2.0141951719567208</v>
      </c>
    </row>
    <row r="7869" spans="1:5">
      <c r="A7869" s="5">
        <v>7867</v>
      </c>
      <c r="B7869" s="44">
        <v>11.92524887886494</v>
      </c>
      <c r="C7869" s="44">
        <v>8.3485804045402148</v>
      </c>
      <c r="D7869" s="44">
        <v>0.5748665738537434</v>
      </c>
      <c r="E7869" s="44">
        <v>1.9011355297847989</v>
      </c>
    </row>
    <row r="7870" spans="1:5">
      <c r="A7870" s="5">
        <v>7868</v>
      </c>
      <c r="B7870" s="44">
        <v>11.989898243645349</v>
      </c>
      <c r="C7870" s="44">
        <v>8.5303154432442732</v>
      </c>
      <c r="D7870" s="44">
        <v>0.58072897808216351</v>
      </c>
      <c r="E7870" s="44">
        <v>1.7626743266907809</v>
      </c>
    </row>
    <row r="7871" spans="1:5">
      <c r="A7871" s="5">
        <v>7869</v>
      </c>
      <c r="B7871" s="44">
        <v>11.461183611063269</v>
      </c>
      <c r="C7871" s="44">
        <v>8.7856329405631666</v>
      </c>
      <c r="D7871" s="44">
        <v>0.57108305468443132</v>
      </c>
      <c r="E7871" s="44">
        <v>1.9615085734431481</v>
      </c>
    </row>
    <row r="7872" spans="1:5">
      <c r="A7872" s="5">
        <v>7870</v>
      </c>
      <c r="B7872" s="44">
        <v>11.776374950787989</v>
      </c>
      <c r="C7872" s="44">
        <v>8.8812086521519387</v>
      </c>
      <c r="D7872" s="44">
        <v>0.57089503328228786</v>
      </c>
      <c r="E7872" s="44">
        <v>1.8786543932864179</v>
      </c>
    </row>
    <row r="7873" spans="1:5">
      <c r="A7873" s="5">
        <v>7871</v>
      </c>
      <c r="B7873" s="44">
        <v>12.09929179503337</v>
      </c>
      <c r="C7873" s="44">
        <v>8.9350560110082551</v>
      </c>
      <c r="D7873" s="44">
        <v>0.61546913962388405</v>
      </c>
      <c r="E7873" s="44">
        <v>1.881261030644467</v>
      </c>
    </row>
    <row r="7874" spans="1:5">
      <c r="A7874" s="5">
        <v>7872</v>
      </c>
      <c r="B7874" s="44">
        <v>11.84088000756325</v>
      </c>
      <c r="C7874" s="44">
        <v>8.6565935790121511</v>
      </c>
      <c r="D7874" s="44">
        <v>0.58656934258553084</v>
      </c>
      <c r="E7874" s="44">
        <v>1.9505986209828181</v>
      </c>
    </row>
    <row r="7875" spans="1:5">
      <c r="A7875" s="5">
        <v>7873</v>
      </c>
      <c r="B7875" s="44">
        <v>11.60644585393309</v>
      </c>
      <c r="C7875" s="44">
        <v>9.5235219668625231</v>
      </c>
      <c r="D7875" s="44">
        <v>0.66281805854844755</v>
      </c>
      <c r="E7875" s="44">
        <v>1.8143627781741809</v>
      </c>
    </row>
    <row r="7876" spans="1:5">
      <c r="A7876" s="5">
        <v>7874</v>
      </c>
      <c r="B7876" s="44">
        <v>11.986440737342599</v>
      </c>
      <c r="C7876" s="44">
        <v>9.103076036749032</v>
      </c>
      <c r="D7876" s="44">
        <v>0.62601555152368338</v>
      </c>
      <c r="E7876" s="44">
        <v>2.020209218162345</v>
      </c>
    </row>
    <row r="7877" spans="1:5">
      <c r="A7877" s="5">
        <v>7875</v>
      </c>
      <c r="B7877" s="44">
        <v>12.02694483099105</v>
      </c>
      <c r="C7877" s="44">
        <v>8.7129364409319532</v>
      </c>
      <c r="D7877" s="44">
        <v>0.58903053938435967</v>
      </c>
      <c r="E7877" s="44">
        <v>1.9833874278261789</v>
      </c>
    </row>
    <row r="7878" spans="1:5">
      <c r="A7878" s="5">
        <v>7876</v>
      </c>
      <c r="B7878" s="44">
        <v>12.162953935780889</v>
      </c>
      <c r="C7878" s="44">
        <v>9.2874410831876855</v>
      </c>
      <c r="D7878" s="44">
        <v>0.61364074735780993</v>
      </c>
      <c r="E7878" s="44">
        <v>1.952344828830606</v>
      </c>
    </row>
    <row r="7879" spans="1:5">
      <c r="A7879" s="5">
        <v>7877</v>
      </c>
      <c r="B7879" s="44">
        <v>12.74748710691852</v>
      </c>
      <c r="C7879" s="44">
        <v>13.598025058238379</v>
      </c>
      <c r="D7879" s="44">
        <v>1.010509079618009</v>
      </c>
      <c r="E7879" s="44">
        <v>1.97965194626834</v>
      </c>
    </row>
    <row r="7880" spans="1:5">
      <c r="A7880" s="5">
        <v>7878</v>
      </c>
      <c r="B7880" s="44">
        <v>11.55278026956954</v>
      </c>
      <c r="C7880" s="44">
        <v>12.658244323343711</v>
      </c>
      <c r="D7880" s="44">
        <v>0.95312551983291038</v>
      </c>
      <c r="E7880" s="44">
        <v>1.7449676235217799</v>
      </c>
    </row>
    <row r="7881" spans="1:5">
      <c r="A7881" s="5">
        <v>7879</v>
      </c>
      <c r="B7881" s="44">
        <v>12.631055606813</v>
      </c>
      <c r="C7881" s="44">
        <v>12.801868711561569</v>
      </c>
      <c r="D7881" s="44">
        <v>0.95122369835374476</v>
      </c>
      <c r="E7881" s="44">
        <v>1.852915286187669</v>
      </c>
    </row>
    <row r="7882" spans="1:5">
      <c r="A7882" s="5">
        <v>7880</v>
      </c>
      <c r="B7882" s="44">
        <v>13.575275082514249</v>
      </c>
      <c r="C7882" s="44">
        <v>12.445423861901141</v>
      </c>
      <c r="D7882" s="44">
        <v>0.92742386801624699</v>
      </c>
      <c r="E7882" s="44">
        <v>2.0193950793333162</v>
      </c>
    </row>
    <row r="7883" spans="1:5">
      <c r="A7883" s="5">
        <v>7881</v>
      </c>
      <c r="B7883" s="44">
        <v>14.306379685178889</v>
      </c>
      <c r="C7883" s="44">
        <v>12.432845463570279</v>
      </c>
      <c r="D7883" s="44">
        <v>0.93018647856199999</v>
      </c>
      <c r="E7883" s="44">
        <v>2.069095653774002</v>
      </c>
    </row>
    <row r="7884" spans="1:5">
      <c r="A7884" s="5">
        <v>7882</v>
      </c>
      <c r="B7884" s="44">
        <v>15.788934596693879</v>
      </c>
      <c r="C7884" s="44">
        <v>12.239289800012539</v>
      </c>
      <c r="D7884" s="44">
        <v>0.9284136276294841</v>
      </c>
      <c r="E7884" s="44">
        <v>1.9841171570900289</v>
      </c>
    </row>
    <row r="7885" spans="1:5">
      <c r="A7885" s="5">
        <v>7883</v>
      </c>
      <c r="B7885" s="44">
        <v>16.888920629024859</v>
      </c>
      <c r="C7885" s="44">
        <v>12.296535892921639</v>
      </c>
      <c r="D7885" s="44">
        <v>0.94911643071075291</v>
      </c>
      <c r="E7885" s="44">
        <v>1.955023889010207</v>
      </c>
    </row>
    <row r="7886" spans="1:5">
      <c r="A7886" s="5">
        <v>7884</v>
      </c>
      <c r="B7886" s="44">
        <v>17.3458293659737</v>
      </c>
      <c r="C7886" s="44">
        <v>12.27293482535668</v>
      </c>
      <c r="D7886" s="44">
        <v>0.90153603408221772</v>
      </c>
      <c r="E7886" s="44">
        <v>1.9250191751558861</v>
      </c>
    </row>
    <row r="7887" spans="1:5">
      <c r="A7887" s="5">
        <v>7885</v>
      </c>
      <c r="B7887" s="44">
        <v>17.0056088242995</v>
      </c>
      <c r="C7887" s="44">
        <v>11.137991579072761</v>
      </c>
      <c r="D7887" s="44">
        <v>0.82355446939391241</v>
      </c>
      <c r="E7887" s="44">
        <v>1.7521857430696091</v>
      </c>
    </row>
    <row r="7888" spans="1:5">
      <c r="A7888" s="5">
        <v>7886</v>
      </c>
      <c r="B7888" s="44">
        <v>15.96288519391473</v>
      </c>
      <c r="C7888" s="44">
        <v>10.14638632159498</v>
      </c>
      <c r="D7888" s="44">
        <v>0.73909675041857015</v>
      </c>
      <c r="E7888" s="44">
        <v>1.862486133216275</v>
      </c>
    </row>
    <row r="7889" spans="1:5">
      <c r="A7889" s="5">
        <v>7887</v>
      </c>
      <c r="B7889" s="44">
        <v>15.00161121422998</v>
      </c>
      <c r="C7889" s="44">
        <v>9.2484017998434016</v>
      </c>
      <c r="D7889" s="44">
        <v>0.6716036653171179</v>
      </c>
      <c r="E7889" s="44">
        <v>2.0342073702539429</v>
      </c>
    </row>
    <row r="7890" spans="1:5">
      <c r="A7890" s="5">
        <v>7888</v>
      </c>
      <c r="B7890" s="44">
        <v>13.166977273927561</v>
      </c>
      <c r="C7890" s="44">
        <v>8.3601859260713898</v>
      </c>
      <c r="D7890" s="44">
        <v>0.61734589277347363</v>
      </c>
      <c r="E7890" s="44">
        <v>1.743756462027102</v>
      </c>
    </row>
    <row r="7891" spans="1:5">
      <c r="A7891" s="5">
        <v>7889</v>
      </c>
      <c r="B7891" s="44">
        <v>12.57299684117273</v>
      </c>
      <c r="C7891" s="44">
        <v>8.1039157132601982</v>
      </c>
      <c r="D7891" s="44">
        <v>0.5661576328849125</v>
      </c>
      <c r="E7891" s="44">
        <v>1.9690409483758631</v>
      </c>
    </row>
    <row r="7892" spans="1:5">
      <c r="A7892" s="5">
        <v>7890</v>
      </c>
      <c r="B7892" s="44">
        <v>11.709280482660519</v>
      </c>
      <c r="C7892" s="44">
        <v>8.287693876997059</v>
      </c>
      <c r="D7892" s="44">
        <v>0.58894173464889454</v>
      </c>
      <c r="E7892" s="44">
        <v>2.000871002150022</v>
      </c>
    </row>
    <row r="7893" spans="1:5">
      <c r="A7893" s="5">
        <v>7891</v>
      </c>
      <c r="B7893" s="44">
        <v>11.96193870769399</v>
      </c>
      <c r="C7893" s="44">
        <v>8.2534576983520616</v>
      </c>
      <c r="D7893" s="44">
        <v>0.60508822971703646</v>
      </c>
      <c r="E7893" s="44">
        <v>1.833113656367626</v>
      </c>
    </row>
    <row r="7894" spans="1:5">
      <c r="A7894" s="5">
        <v>7892</v>
      </c>
      <c r="B7894" s="44">
        <v>11.45181849080471</v>
      </c>
      <c r="C7894" s="44">
        <v>8.7807935570019069</v>
      </c>
      <c r="D7894" s="44">
        <v>0.62019399608833514</v>
      </c>
      <c r="E7894" s="44">
        <v>1.7948142751729199</v>
      </c>
    </row>
    <row r="7895" spans="1:5">
      <c r="A7895" s="5">
        <v>7893</v>
      </c>
      <c r="B7895" s="44">
        <v>11.963296149629031</v>
      </c>
      <c r="C7895" s="44">
        <v>9.1350447158268846</v>
      </c>
      <c r="D7895" s="44">
        <v>0.66472544443822579</v>
      </c>
      <c r="E7895" s="44">
        <v>1.8959199441099319</v>
      </c>
    </row>
    <row r="7896" spans="1:5">
      <c r="A7896" s="5">
        <v>7894</v>
      </c>
      <c r="B7896" s="44">
        <v>11.460003607447421</v>
      </c>
      <c r="C7896" s="44">
        <v>9.295593815750351</v>
      </c>
      <c r="D7896" s="44">
        <v>0.67761506575018693</v>
      </c>
      <c r="E7896" s="44">
        <v>1.7881699708774459</v>
      </c>
    </row>
    <row r="7897" spans="1:5">
      <c r="A7897" s="5">
        <v>7895</v>
      </c>
      <c r="B7897" s="44">
        <v>12.24728763690732</v>
      </c>
      <c r="C7897" s="44">
        <v>9.4755109866962126</v>
      </c>
      <c r="D7897" s="44">
        <v>0.68793639188985389</v>
      </c>
      <c r="E7897" s="44">
        <v>1.9931386228592891</v>
      </c>
    </row>
    <row r="7898" spans="1:5">
      <c r="A7898" s="5">
        <v>7896</v>
      </c>
      <c r="B7898" s="44">
        <v>12.143005382032101</v>
      </c>
      <c r="C7898" s="44">
        <v>9.508021883175255</v>
      </c>
      <c r="D7898" s="44">
        <v>0.71556955012901158</v>
      </c>
      <c r="E7898" s="44">
        <v>1.976710030593787</v>
      </c>
    </row>
    <row r="7899" spans="1:5">
      <c r="A7899" s="5">
        <v>7897</v>
      </c>
      <c r="B7899" s="44">
        <v>11.548449087496881</v>
      </c>
      <c r="C7899" s="44">
        <v>9.7204130627343677</v>
      </c>
      <c r="D7899" s="44">
        <v>0.71169748553073864</v>
      </c>
      <c r="E7899" s="44">
        <v>2.0208792187125431</v>
      </c>
    </row>
    <row r="7900" spans="1:5">
      <c r="A7900" s="5">
        <v>7898</v>
      </c>
      <c r="B7900" s="44">
        <v>12.19677079060167</v>
      </c>
      <c r="C7900" s="44">
        <v>10.032650839573851</v>
      </c>
      <c r="D7900" s="44">
        <v>0.72324681638712407</v>
      </c>
      <c r="E7900" s="44">
        <v>1.8892787420798061</v>
      </c>
    </row>
    <row r="7901" spans="1:5">
      <c r="A7901" s="5">
        <v>7899</v>
      </c>
      <c r="B7901" s="44">
        <v>11.519290582633911</v>
      </c>
      <c r="C7901" s="44">
        <v>9.9317989007420895</v>
      </c>
      <c r="D7901" s="44">
        <v>0.74554314757066098</v>
      </c>
      <c r="E7901" s="44">
        <v>1.9486089245893889</v>
      </c>
    </row>
    <row r="7902" spans="1:5">
      <c r="A7902" s="5">
        <v>7900</v>
      </c>
      <c r="B7902" s="44">
        <v>12.32624538282645</v>
      </c>
      <c r="C7902" s="44">
        <v>9.797261070460678</v>
      </c>
      <c r="D7902" s="44">
        <v>0.74003414243122623</v>
      </c>
      <c r="E7902" s="44">
        <v>1.856425110907052</v>
      </c>
    </row>
    <row r="7903" spans="1:5">
      <c r="A7903" s="5">
        <v>7901</v>
      </c>
      <c r="B7903" s="44">
        <v>11.794519483983461</v>
      </c>
      <c r="C7903" s="44">
        <v>10.66825873796193</v>
      </c>
      <c r="D7903" s="44">
        <v>0.78386457486440275</v>
      </c>
      <c r="E7903" s="44">
        <v>1.9852061662018849</v>
      </c>
    </row>
    <row r="7904" spans="1:5">
      <c r="A7904" s="5">
        <v>7902</v>
      </c>
      <c r="B7904" s="44">
        <v>11.9661681224147</v>
      </c>
      <c r="C7904" s="44">
        <v>10.978720461842309</v>
      </c>
      <c r="D7904" s="44">
        <v>0.7973128832384504</v>
      </c>
      <c r="E7904" s="44">
        <v>1.832202324073231</v>
      </c>
    </row>
    <row r="7905" spans="1:5">
      <c r="A7905" s="5">
        <v>7903</v>
      </c>
      <c r="B7905" s="44">
        <v>12.533824608480581</v>
      </c>
      <c r="C7905" s="44">
        <v>11.360845265671051</v>
      </c>
      <c r="D7905" s="44">
        <v>0.83653854647837722</v>
      </c>
      <c r="E7905" s="44">
        <v>1.856419310600766</v>
      </c>
    </row>
    <row r="7906" spans="1:5">
      <c r="A7906" s="5">
        <v>7904</v>
      </c>
      <c r="B7906" s="44">
        <v>13.66827514685629</v>
      </c>
      <c r="C7906" s="44">
        <v>11.31804784624458</v>
      </c>
      <c r="D7906" s="44">
        <v>0.85730768727919671</v>
      </c>
      <c r="E7906" s="44">
        <v>2.065282112428505</v>
      </c>
    </row>
    <row r="7907" spans="1:5">
      <c r="A7907" s="5">
        <v>7905</v>
      </c>
      <c r="B7907" s="44">
        <v>14.93450921263238</v>
      </c>
      <c r="C7907" s="44">
        <v>11.46216255779084</v>
      </c>
      <c r="D7907" s="44">
        <v>0.88787743187990487</v>
      </c>
      <c r="E7907" s="44">
        <v>1.9965004696538859</v>
      </c>
    </row>
    <row r="7908" spans="1:5">
      <c r="A7908" s="5">
        <v>7906</v>
      </c>
      <c r="B7908" s="44">
        <v>15.94959251153635</v>
      </c>
      <c r="C7908" s="44">
        <v>11.87413824276333</v>
      </c>
      <c r="D7908" s="44">
        <v>0.86182036825528274</v>
      </c>
      <c r="E7908" s="44">
        <v>2.037911988900512</v>
      </c>
    </row>
    <row r="7909" spans="1:5">
      <c r="A7909" s="5">
        <v>7907</v>
      </c>
      <c r="B7909" s="44">
        <v>17.17307795722348</v>
      </c>
      <c r="C7909" s="44">
        <v>11.83004781146062</v>
      </c>
      <c r="D7909" s="44">
        <v>0.90895826797602286</v>
      </c>
      <c r="E7909" s="44">
        <v>1.8765794542594709</v>
      </c>
    </row>
    <row r="7910" spans="1:5">
      <c r="A7910" s="5">
        <v>7908</v>
      </c>
      <c r="B7910" s="44">
        <v>17.55389683587488</v>
      </c>
      <c r="C7910" s="44">
        <v>11.825542172311049</v>
      </c>
      <c r="D7910" s="44">
        <v>0.90923834513568913</v>
      </c>
      <c r="E7910" s="44">
        <v>1.973660794194128</v>
      </c>
    </row>
    <row r="7911" spans="1:5">
      <c r="A7911" s="5">
        <v>7909</v>
      </c>
      <c r="B7911" s="44">
        <v>16.789889615208828</v>
      </c>
      <c r="C7911" s="44">
        <v>11.713049684716641</v>
      </c>
      <c r="D7911" s="44">
        <v>0.90032478658767245</v>
      </c>
      <c r="E7911" s="44">
        <v>2.0801956168220559</v>
      </c>
    </row>
    <row r="7912" spans="1:5">
      <c r="A7912" s="5">
        <v>7910</v>
      </c>
      <c r="B7912" s="44">
        <v>15.897642002038371</v>
      </c>
      <c r="C7912" s="44">
        <v>11.442494119236081</v>
      </c>
      <c r="D7912" s="44">
        <v>0.85974423093313956</v>
      </c>
      <c r="E7912" s="44">
        <v>1.855700095648575</v>
      </c>
    </row>
    <row r="7913" spans="1:5">
      <c r="A7913" s="5">
        <v>7911</v>
      </c>
      <c r="B7913" s="44">
        <v>14.633815738527719</v>
      </c>
      <c r="C7913" s="44">
        <v>11.691733931226601</v>
      </c>
      <c r="D7913" s="44">
        <v>0.87666832898961033</v>
      </c>
      <c r="E7913" s="44">
        <v>1.971038626027128</v>
      </c>
    </row>
    <row r="7914" spans="1:5">
      <c r="A7914" s="5">
        <v>7912</v>
      </c>
      <c r="B7914" s="44">
        <v>13.40258498965064</v>
      </c>
      <c r="C7914" s="44">
        <v>11.01728301611756</v>
      </c>
      <c r="D7914" s="44">
        <v>0.82207675415625714</v>
      </c>
      <c r="E7914" s="44">
        <v>2.0073962116238482</v>
      </c>
    </row>
    <row r="7915" spans="1:5">
      <c r="A7915" s="5">
        <v>7913</v>
      </c>
      <c r="B7915" s="44">
        <v>13.134548577251399</v>
      </c>
      <c r="C7915" s="44">
        <v>10.62998622576179</v>
      </c>
      <c r="D7915" s="44">
        <v>0.80741267426158569</v>
      </c>
      <c r="E7915" s="44">
        <v>1.826675556967059</v>
      </c>
    </row>
    <row r="7916" spans="1:5">
      <c r="A7916" s="5">
        <v>7914</v>
      </c>
      <c r="B7916" s="44">
        <v>12.281868985140671</v>
      </c>
      <c r="C7916" s="44">
        <v>10.949954607905971</v>
      </c>
      <c r="D7916" s="44">
        <v>0.78248282761917165</v>
      </c>
      <c r="E7916" s="44">
        <v>1.8974992036972991</v>
      </c>
    </row>
    <row r="7917" spans="1:5">
      <c r="A7917" s="5">
        <v>7915</v>
      </c>
      <c r="B7917" s="44">
        <v>12.203375468181269</v>
      </c>
      <c r="C7917" s="44">
        <v>10.38431646442757</v>
      </c>
      <c r="D7917" s="44">
        <v>0.78701337295420248</v>
      </c>
      <c r="E7917" s="44">
        <v>1.9020920941322761</v>
      </c>
    </row>
    <row r="7918" spans="1:5">
      <c r="A7918" s="5">
        <v>7916</v>
      </c>
      <c r="B7918" s="44">
        <v>12.31299793022818</v>
      </c>
      <c r="C7918" s="44">
        <v>10.945149360826971</v>
      </c>
      <c r="D7918" s="44">
        <v>0.81384935980377848</v>
      </c>
      <c r="E7918" s="44">
        <v>1.8381633420061589</v>
      </c>
    </row>
    <row r="7919" spans="1:5">
      <c r="A7919" s="5">
        <v>7917</v>
      </c>
      <c r="B7919" s="44">
        <v>11.563270772090711</v>
      </c>
      <c r="C7919" s="44">
        <v>11.13231787973413</v>
      </c>
      <c r="D7919" s="44">
        <v>0.83952015521674872</v>
      </c>
      <c r="E7919" s="44">
        <v>2.0594274849781828</v>
      </c>
    </row>
    <row r="7920" spans="1:5">
      <c r="A7920" s="5">
        <v>7918</v>
      </c>
      <c r="B7920" s="44">
        <v>11.75920793314935</v>
      </c>
      <c r="C7920" s="44">
        <v>11.519677596122859</v>
      </c>
      <c r="D7920" s="44">
        <v>0.85439959360006423</v>
      </c>
      <c r="E7920" s="44">
        <v>1.8323746891740891</v>
      </c>
    </row>
    <row r="7921" spans="1:5">
      <c r="A7921" s="5">
        <v>7919</v>
      </c>
      <c r="B7921" s="44">
        <v>11.758942433359289</v>
      </c>
      <c r="C7921" s="44">
        <v>11.8592711267988</v>
      </c>
      <c r="D7921" s="44">
        <v>0.88885041000460885</v>
      </c>
      <c r="E7921" s="44">
        <v>1.9539011419010099</v>
      </c>
    </row>
    <row r="7922" spans="1:5">
      <c r="A7922" s="5">
        <v>7920</v>
      </c>
      <c r="B7922" s="44">
        <v>11.959247215411031</v>
      </c>
      <c r="C7922" s="44">
        <v>11.94506323366965</v>
      </c>
      <c r="D7922" s="44">
        <v>0.88875897418002747</v>
      </c>
      <c r="E7922" s="44">
        <v>2.0353088198847309</v>
      </c>
    </row>
    <row r="7923" spans="1:5">
      <c r="A7923" s="5">
        <v>7921</v>
      </c>
      <c r="B7923" s="44">
        <v>11.923557801060401</v>
      </c>
      <c r="C7923" s="44">
        <v>12.439086963674701</v>
      </c>
      <c r="D7923" s="44">
        <v>0.93012615161485424</v>
      </c>
      <c r="E7923" s="44">
        <v>2.0647002397314771</v>
      </c>
    </row>
    <row r="7924" spans="1:5">
      <c r="A7924" s="5">
        <v>7922</v>
      </c>
      <c r="B7924" s="44">
        <v>12.103980872283531</v>
      </c>
      <c r="C7924" s="44">
        <v>12.30628172696594</v>
      </c>
      <c r="D7924" s="44">
        <v>0.92746598248632639</v>
      </c>
      <c r="E7924" s="44">
        <v>1.9604978541383109</v>
      </c>
    </row>
    <row r="7925" spans="1:5">
      <c r="A7925" s="5">
        <v>7923</v>
      </c>
      <c r="B7925" s="44">
        <v>12.07709465315715</v>
      </c>
      <c r="C7925" s="44">
        <v>12.69536041851743</v>
      </c>
      <c r="D7925" s="44">
        <v>0.96668964829713266</v>
      </c>
      <c r="E7925" s="44">
        <v>1.975980965682024</v>
      </c>
    </row>
    <row r="7926" spans="1:5">
      <c r="A7926" s="5">
        <v>7924</v>
      </c>
      <c r="B7926" s="44">
        <v>12.11117295713523</v>
      </c>
      <c r="C7926" s="44">
        <v>12.97670133057953</v>
      </c>
      <c r="D7926" s="44">
        <v>0.98311214536596059</v>
      </c>
      <c r="E7926" s="44">
        <v>1.7898599219591611</v>
      </c>
    </row>
    <row r="7927" spans="1:5">
      <c r="A7927" s="5">
        <v>7925</v>
      </c>
      <c r="B7927" s="44">
        <v>11.998749138867209</v>
      </c>
      <c r="C7927" s="44">
        <v>13.52151799000006</v>
      </c>
      <c r="D7927" s="44">
        <v>1.0106684828229351</v>
      </c>
      <c r="E7927" s="44">
        <v>1.8308779757267091</v>
      </c>
    </row>
    <row r="7928" spans="1:5">
      <c r="A7928" s="5">
        <v>7926</v>
      </c>
      <c r="B7928" s="44">
        <v>12.41435757192634</v>
      </c>
      <c r="C7928" s="44">
        <v>13.639967114419759</v>
      </c>
      <c r="D7928" s="44">
        <v>1.007683965846593</v>
      </c>
      <c r="E7928" s="44">
        <v>1.715476448157748</v>
      </c>
    </row>
    <row r="7929" spans="1:5">
      <c r="A7929" s="5">
        <v>7927</v>
      </c>
      <c r="B7929" s="44">
        <v>12.95646520384209</v>
      </c>
      <c r="C7929" s="44">
        <v>13.332776071002799</v>
      </c>
      <c r="D7929" s="44">
        <v>1.0198488025577661</v>
      </c>
      <c r="E7929" s="44">
        <v>1.931851392773356</v>
      </c>
    </row>
    <row r="7930" spans="1:5">
      <c r="A7930" s="5">
        <v>7928</v>
      </c>
      <c r="B7930" s="44">
        <v>13.524091680061879</v>
      </c>
      <c r="C7930" s="44">
        <v>13.69352797257188</v>
      </c>
      <c r="D7930" s="44">
        <v>1.059927283593274</v>
      </c>
      <c r="E7930" s="44">
        <v>1.9506588804611631</v>
      </c>
    </row>
    <row r="7931" spans="1:5">
      <c r="A7931" s="5">
        <v>7929</v>
      </c>
      <c r="B7931" s="44">
        <v>14.075715442501259</v>
      </c>
      <c r="C7931" s="44">
        <v>13.959029289764221</v>
      </c>
      <c r="D7931" s="44">
        <v>1.042344674227293</v>
      </c>
      <c r="E7931" s="44">
        <v>1.839621068641305</v>
      </c>
    </row>
    <row r="7932" spans="1:5">
      <c r="A7932" s="5">
        <v>7930</v>
      </c>
      <c r="B7932" s="44">
        <v>15.790373051904149</v>
      </c>
      <c r="C7932" s="44">
        <v>13.856614058292839</v>
      </c>
      <c r="D7932" s="44">
        <v>1.052834996538945</v>
      </c>
      <c r="E7932" s="44">
        <v>1.9426042048554979</v>
      </c>
    </row>
    <row r="7933" spans="1:5">
      <c r="A7933" s="5">
        <v>7931</v>
      </c>
      <c r="B7933" s="44">
        <v>17.022569948206971</v>
      </c>
      <c r="C7933" s="44">
        <v>14.043660983235091</v>
      </c>
      <c r="D7933" s="44">
        <v>1.0604271239355221</v>
      </c>
      <c r="E7933" s="44">
        <v>1.9648751852015831</v>
      </c>
    </row>
    <row r="7934" spans="1:5">
      <c r="A7934" s="5">
        <v>7932</v>
      </c>
      <c r="B7934" s="44">
        <v>17.293013623328239</v>
      </c>
      <c r="C7934" s="44">
        <v>14.07680848282247</v>
      </c>
      <c r="D7934" s="44">
        <v>1.064935740267428</v>
      </c>
      <c r="E7934" s="44">
        <v>1.9916309233243401</v>
      </c>
    </row>
    <row r="7935" spans="1:5">
      <c r="A7935" s="5">
        <v>7933</v>
      </c>
      <c r="B7935" s="44">
        <v>16.739017852037939</v>
      </c>
      <c r="C7935" s="44">
        <v>12.8682596287673</v>
      </c>
      <c r="D7935" s="44">
        <v>0.95314221945136846</v>
      </c>
      <c r="E7935" s="44">
        <v>1.8906298188772821</v>
      </c>
    </row>
    <row r="7936" spans="1:5">
      <c r="A7936" s="5">
        <v>7934</v>
      </c>
      <c r="B7936" s="44">
        <v>15.78497010595013</v>
      </c>
      <c r="C7936" s="44">
        <v>11.726444918406139</v>
      </c>
      <c r="D7936" s="44">
        <v>0.85145736935326977</v>
      </c>
      <c r="E7936" s="44">
        <v>1.8262055431927291</v>
      </c>
    </row>
    <row r="7937" spans="1:5">
      <c r="A7937" s="5">
        <v>7935</v>
      </c>
      <c r="B7937" s="44">
        <v>14.46981008080199</v>
      </c>
      <c r="C7937" s="44">
        <v>10.189956642416799</v>
      </c>
      <c r="D7937" s="44">
        <v>0.75945235211947182</v>
      </c>
      <c r="E7937" s="44">
        <v>1.9505043190612481</v>
      </c>
    </row>
    <row r="7938" spans="1:5">
      <c r="A7938" s="5">
        <v>7936</v>
      </c>
      <c r="B7938" s="44">
        <v>13.17533644981865</v>
      </c>
      <c r="C7938" s="44">
        <v>9.6652918814603179</v>
      </c>
      <c r="D7938" s="44">
        <v>0.72485229063293044</v>
      </c>
      <c r="E7938" s="44">
        <v>1.8903263239402179</v>
      </c>
    </row>
    <row r="7939" spans="1:5">
      <c r="A7939" s="5">
        <v>7937</v>
      </c>
      <c r="B7939" s="44">
        <v>13.10397552201769</v>
      </c>
      <c r="C7939" s="44">
        <v>9.2125392415232827</v>
      </c>
      <c r="D7939" s="44">
        <v>0.69348599577171899</v>
      </c>
      <c r="E7939" s="44">
        <v>2.1097427491709428</v>
      </c>
    </row>
    <row r="7940" spans="1:5">
      <c r="A7940" s="5">
        <v>7938</v>
      </c>
      <c r="B7940" s="44">
        <v>12.133797862382529</v>
      </c>
      <c r="C7940" s="44">
        <v>9.0726784213927214</v>
      </c>
      <c r="D7940" s="44">
        <v>0.67255027244913523</v>
      </c>
      <c r="E7940" s="44">
        <v>1.9109072239049569</v>
      </c>
    </row>
    <row r="7941" spans="1:5">
      <c r="A7941" s="5">
        <v>7939</v>
      </c>
      <c r="B7941" s="44">
        <v>11.908967931757809</v>
      </c>
      <c r="C7941" s="44">
        <v>8.8441159505700515</v>
      </c>
      <c r="D7941" s="44">
        <v>0.64290050126698006</v>
      </c>
      <c r="E7941" s="44">
        <v>1.8037635580087641</v>
      </c>
    </row>
    <row r="7942" spans="1:5">
      <c r="A7942" s="5">
        <v>7940</v>
      </c>
      <c r="B7942" s="44">
        <v>12.22484645741992</v>
      </c>
      <c r="C7942" s="44">
        <v>9.3153158562694856</v>
      </c>
      <c r="D7942" s="44">
        <v>0.70046771491512305</v>
      </c>
      <c r="E7942" s="44">
        <v>2.0171048619265601</v>
      </c>
    </row>
    <row r="7943" spans="1:5">
      <c r="A7943" s="5">
        <v>7941</v>
      </c>
      <c r="B7943" s="44">
        <v>11.58434682889868</v>
      </c>
      <c r="C7943" s="44">
        <v>10.006274735538121</v>
      </c>
      <c r="D7943" s="44">
        <v>0.74100250467128204</v>
      </c>
      <c r="E7943" s="44">
        <v>1.9880022537515589</v>
      </c>
    </row>
    <row r="7944" spans="1:5">
      <c r="A7944" s="5">
        <v>7942</v>
      </c>
      <c r="B7944" s="44">
        <v>11.985277376207391</v>
      </c>
      <c r="C7944" s="44">
        <v>10.733709386710739</v>
      </c>
      <c r="D7944" s="44">
        <v>0.7893543817368962</v>
      </c>
      <c r="E7944" s="44">
        <v>1.8578557550580841</v>
      </c>
    </row>
    <row r="7945" spans="1:5">
      <c r="A7945" s="5">
        <v>7943</v>
      </c>
      <c r="B7945" s="44">
        <v>12.165235670152381</v>
      </c>
      <c r="C7945" s="44">
        <v>11.177647351577759</v>
      </c>
      <c r="D7945" s="44">
        <v>0.81916832715519483</v>
      </c>
      <c r="E7945" s="44">
        <v>1.992646279179028</v>
      </c>
    </row>
    <row r="7946" spans="1:5">
      <c r="A7946" s="5">
        <v>7944</v>
      </c>
      <c r="B7946" s="44">
        <v>11.63427824459523</v>
      </c>
      <c r="C7946" s="44">
        <v>11.39034764884458</v>
      </c>
      <c r="D7946" s="44">
        <v>0.85624321277674065</v>
      </c>
      <c r="E7946" s="44">
        <v>1.8538711934766889</v>
      </c>
    </row>
    <row r="7947" spans="1:5">
      <c r="A7947" s="5">
        <v>7945</v>
      </c>
      <c r="B7947" s="44">
        <v>12.06526738246208</v>
      </c>
      <c r="C7947" s="44">
        <v>12.281180745847299</v>
      </c>
      <c r="D7947" s="44">
        <v>0.90424292843839704</v>
      </c>
      <c r="E7947" s="44">
        <v>1.986906207579189</v>
      </c>
    </row>
    <row r="7948" spans="1:5">
      <c r="A7948" s="5">
        <v>7946</v>
      </c>
      <c r="B7948" s="44">
        <v>12.51552075917629</v>
      </c>
      <c r="C7948" s="44">
        <v>12.66707633170655</v>
      </c>
      <c r="D7948" s="44">
        <v>0.94817364082551958</v>
      </c>
      <c r="E7948" s="44">
        <v>1.952987038023803</v>
      </c>
    </row>
    <row r="7949" spans="1:5">
      <c r="A7949" s="5">
        <v>7947</v>
      </c>
      <c r="B7949" s="44">
        <v>12.665552389352801</v>
      </c>
      <c r="C7949" s="44">
        <v>13.16093564258521</v>
      </c>
      <c r="D7949" s="44">
        <v>0.99198658626616087</v>
      </c>
      <c r="E7949" s="44">
        <v>1.9412211342138139</v>
      </c>
    </row>
    <row r="7950" spans="1:5">
      <c r="A7950" s="5">
        <v>7948</v>
      </c>
      <c r="B7950" s="44">
        <v>11.564929595010719</v>
      </c>
      <c r="C7950" s="44">
        <v>13.960661686014429</v>
      </c>
      <c r="D7950" s="44">
        <v>1.0448757654518239</v>
      </c>
      <c r="E7950" s="44">
        <v>1.858215003711551</v>
      </c>
    </row>
    <row r="7951" spans="1:5">
      <c r="A7951" s="5">
        <v>7949</v>
      </c>
      <c r="B7951" s="44">
        <v>12.09607438610518</v>
      </c>
      <c r="C7951" s="44">
        <v>14.268847272032319</v>
      </c>
      <c r="D7951" s="44">
        <v>1.0782217576431461</v>
      </c>
      <c r="E7951" s="44">
        <v>2.0838615577237389</v>
      </c>
    </row>
    <row r="7952" spans="1:5">
      <c r="A7952" s="5">
        <v>7950</v>
      </c>
      <c r="B7952" s="44">
        <v>12.477181420358219</v>
      </c>
      <c r="C7952" s="44">
        <v>15.240821834871269</v>
      </c>
      <c r="D7952" s="44">
        <v>1.1648116932040531</v>
      </c>
      <c r="E7952" s="44">
        <v>1.76756199526296</v>
      </c>
    </row>
    <row r="7953" spans="1:5">
      <c r="A7953" s="5">
        <v>7951</v>
      </c>
      <c r="B7953" s="44">
        <v>12.827485276773711</v>
      </c>
      <c r="C7953" s="44">
        <v>15.670700252825119</v>
      </c>
      <c r="D7953" s="44">
        <v>1.1999440667008281</v>
      </c>
      <c r="E7953" s="44">
        <v>1.7838390546398191</v>
      </c>
    </row>
    <row r="7954" spans="1:5">
      <c r="A7954" s="5">
        <v>7952</v>
      </c>
      <c r="B7954" s="44">
        <v>13.190692727642769</v>
      </c>
      <c r="C7954" s="44">
        <v>16.064870534032579</v>
      </c>
      <c r="D7954" s="44">
        <v>1.2446819808226881</v>
      </c>
      <c r="E7954" s="44">
        <v>1.950865373593009</v>
      </c>
    </row>
    <row r="7955" spans="1:5">
      <c r="A7955" s="5">
        <v>7953</v>
      </c>
      <c r="B7955" s="44">
        <v>14.713703943875039</v>
      </c>
      <c r="C7955" s="44">
        <v>16.54298171111104</v>
      </c>
      <c r="D7955" s="44">
        <v>1.2504364859385579</v>
      </c>
      <c r="E7955" s="44">
        <v>1.906614844395272</v>
      </c>
    </row>
    <row r="7956" spans="1:5">
      <c r="A7956" s="5">
        <v>7954</v>
      </c>
      <c r="B7956" s="44">
        <v>16.20375025586209</v>
      </c>
      <c r="C7956" s="44">
        <v>16.51596274888394</v>
      </c>
      <c r="D7956" s="44">
        <v>1.289075908865311</v>
      </c>
      <c r="E7956" s="44">
        <v>2.0883231069971329</v>
      </c>
    </row>
    <row r="7957" spans="1:5">
      <c r="A7957" s="5">
        <v>7955</v>
      </c>
      <c r="B7957" s="44">
        <v>16.878127202973751</v>
      </c>
      <c r="C7957" s="44">
        <v>16.879851986596432</v>
      </c>
      <c r="D7957" s="44">
        <v>1.2948486455892629</v>
      </c>
      <c r="E7957" s="44">
        <v>1.795693090990371</v>
      </c>
    </row>
    <row r="7958" spans="1:5">
      <c r="A7958" s="5">
        <v>7956</v>
      </c>
      <c r="B7958" s="44">
        <v>17.509688012591958</v>
      </c>
      <c r="C7958" s="44">
        <v>16.788708130924281</v>
      </c>
      <c r="D7958" s="44">
        <v>1.304332533962945</v>
      </c>
      <c r="E7958" s="44">
        <v>1.9622489476848659</v>
      </c>
    </row>
    <row r="7959" spans="1:5">
      <c r="A7959" s="5">
        <v>7957</v>
      </c>
      <c r="B7959" s="44">
        <v>17.18688034597421</v>
      </c>
      <c r="C7959" s="44">
        <v>15.373311078255851</v>
      </c>
      <c r="D7959" s="44">
        <v>1.1549645235442429</v>
      </c>
      <c r="E7959" s="44">
        <v>1.9887555926275009</v>
      </c>
    </row>
    <row r="7960" spans="1:5">
      <c r="A7960" s="5">
        <v>7958</v>
      </c>
      <c r="B7960" s="44">
        <v>16.139981741892619</v>
      </c>
      <c r="C7960" s="44">
        <v>13.31488839286687</v>
      </c>
      <c r="D7960" s="44">
        <v>1.0055262985706079</v>
      </c>
      <c r="E7960" s="44">
        <v>1.85960343835326</v>
      </c>
    </row>
    <row r="7961" spans="1:5">
      <c r="A7961" s="5">
        <v>7959</v>
      </c>
      <c r="B7961" s="44">
        <v>14.694037087929781</v>
      </c>
      <c r="C7961" s="44">
        <v>11.940697457833711</v>
      </c>
      <c r="D7961" s="44">
        <v>0.9079607563046993</v>
      </c>
      <c r="E7961" s="44">
        <v>1.7973940441954861</v>
      </c>
    </row>
    <row r="7962" spans="1:5">
      <c r="A7962" s="5">
        <v>7960</v>
      </c>
      <c r="B7962" s="44">
        <v>13.488845178765811</v>
      </c>
      <c r="C7962" s="44">
        <v>12.19824989408051</v>
      </c>
      <c r="D7962" s="44">
        <v>0.91399752979607729</v>
      </c>
      <c r="E7962" s="44">
        <v>1.974327159121213</v>
      </c>
    </row>
    <row r="7963" spans="1:5">
      <c r="A7963" s="5">
        <v>7961</v>
      </c>
      <c r="B7963" s="44">
        <v>12.78378005307847</v>
      </c>
      <c r="C7963" s="44">
        <v>12.12372296834225</v>
      </c>
      <c r="D7963" s="44">
        <v>0.91446921867223163</v>
      </c>
      <c r="E7963" s="44">
        <v>1.855093070404086</v>
      </c>
    </row>
    <row r="7964" spans="1:5">
      <c r="A7964" s="5">
        <v>7962</v>
      </c>
      <c r="B7964" s="44">
        <v>11.802290271140251</v>
      </c>
      <c r="C7964" s="44">
        <v>12.21863171808736</v>
      </c>
      <c r="D7964" s="44">
        <v>0.90656439046878412</v>
      </c>
      <c r="E7964" s="44">
        <v>1.9856839205608621</v>
      </c>
    </row>
    <row r="7965" spans="1:5">
      <c r="A7965" s="5">
        <v>7963</v>
      </c>
      <c r="B7965" s="44">
        <v>11.71598808670791</v>
      </c>
      <c r="C7965" s="44">
        <v>12.602685188263401</v>
      </c>
      <c r="D7965" s="44">
        <v>0.93235259678441618</v>
      </c>
      <c r="E7965" s="44">
        <v>1.9325913787401561</v>
      </c>
    </row>
    <row r="7966" spans="1:5">
      <c r="A7966" s="5">
        <v>7964</v>
      </c>
      <c r="B7966" s="44">
        <v>11.853904114420279</v>
      </c>
      <c r="C7966" s="44">
        <v>13.15493223517808</v>
      </c>
      <c r="D7966" s="44">
        <v>0.9960446777960793</v>
      </c>
      <c r="E7966" s="44">
        <v>1.958072169866222</v>
      </c>
    </row>
    <row r="7967" spans="1:5">
      <c r="A7967" s="5">
        <v>7965</v>
      </c>
      <c r="B7967" s="44">
        <v>11.9418782088726</v>
      </c>
      <c r="C7967" s="44">
        <v>13.98734279283892</v>
      </c>
      <c r="D7967" s="44">
        <v>1.0847969835300459</v>
      </c>
      <c r="E7967" s="44">
        <v>1.771961684261766</v>
      </c>
    </row>
    <row r="7968" spans="1:5">
      <c r="A7968" s="5">
        <v>7966</v>
      </c>
      <c r="B7968" s="44">
        <v>11.879886842061079</v>
      </c>
      <c r="C7968" s="44">
        <v>14.31202387009176</v>
      </c>
      <c r="D7968" s="44">
        <v>1.0877362241934769</v>
      </c>
      <c r="E7968" s="44">
        <v>1.8232143312824081</v>
      </c>
    </row>
    <row r="7969" spans="1:5">
      <c r="A7969" s="5">
        <v>7967</v>
      </c>
      <c r="B7969" s="44">
        <v>11.696243601800189</v>
      </c>
      <c r="C7969" s="44">
        <v>14.59930030051258</v>
      </c>
      <c r="D7969" s="44">
        <v>1.1231066124906299</v>
      </c>
      <c r="E7969" s="44">
        <v>2.0042639316620932</v>
      </c>
    </row>
    <row r="7970" spans="1:5">
      <c r="A7970" s="5">
        <v>7968</v>
      </c>
      <c r="B7970" s="44">
        <v>11.752534855062081</v>
      </c>
      <c r="C7970" s="44">
        <v>15.250138353698651</v>
      </c>
      <c r="D7970" s="44">
        <v>1.155794131207563</v>
      </c>
      <c r="E7970" s="44">
        <v>2.051545545064033</v>
      </c>
    </row>
    <row r="7971" spans="1:5">
      <c r="A7971" s="5">
        <v>7969</v>
      </c>
      <c r="B7971" s="44">
        <v>11.900347652911201</v>
      </c>
      <c r="C7971" s="44">
        <v>15.6819068584467</v>
      </c>
      <c r="D7971" s="44">
        <v>1.199172381953024</v>
      </c>
      <c r="E7971" s="44">
        <v>2.0541800244795558</v>
      </c>
    </row>
    <row r="7972" spans="1:5">
      <c r="A7972" s="5">
        <v>7970</v>
      </c>
      <c r="B7972" s="44">
        <v>11.799850238669221</v>
      </c>
      <c r="C7972" s="44">
        <v>16.120103785677731</v>
      </c>
      <c r="D7972" s="44">
        <v>1.2191708669034069</v>
      </c>
      <c r="E7972" s="44">
        <v>1.828901809936313</v>
      </c>
    </row>
    <row r="7973" spans="1:5">
      <c r="A7973" s="5">
        <v>7971</v>
      </c>
      <c r="B7973" s="44">
        <v>12.071928212332169</v>
      </c>
      <c r="C7973" s="44">
        <v>16.686197240282571</v>
      </c>
      <c r="D7973" s="44">
        <v>1.2663219858386361</v>
      </c>
      <c r="E7973" s="44">
        <v>1.916046848639215</v>
      </c>
    </row>
    <row r="7974" spans="1:5">
      <c r="A7974" s="5">
        <v>7972</v>
      </c>
      <c r="B7974" s="44">
        <v>11.71404511609032</v>
      </c>
      <c r="C7974" s="44">
        <v>17.131969109053049</v>
      </c>
      <c r="D7974" s="44">
        <v>1.305736466369934</v>
      </c>
      <c r="E7974" s="44">
        <v>1.8031619726019621</v>
      </c>
    </row>
    <row r="7975" spans="1:5">
      <c r="A7975" s="5">
        <v>7973</v>
      </c>
      <c r="B7975" s="44">
        <v>12.257266663944259</v>
      </c>
      <c r="C7975" s="44">
        <v>16.77649692750726</v>
      </c>
      <c r="D7975" s="44">
        <v>1.2998067303869341</v>
      </c>
      <c r="E7975" s="44">
        <v>2.0595756392105891</v>
      </c>
    </row>
    <row r="7976" spans="1:5">
      <c r="A7976" s="5">
        <v>7974</v>
      </c>
      <c r="B7976" s="44">
        <v>12.61693050208406</v>
      </c>
      <c r="C7976" s="44">
        <v>17.160767806520649</v>
      </c>
      <c r="D7976" s="44">
        <v>1.3191263913382001</v>
      </c>
      <c r="E7976" s="44">
        <v>1.848773192314038</v>
      </c>
    </row>
    <row r="7977" spans="1:5">
      <c r="A7977" s="5">
        <v>7975</v>
      </c>
      <c r="B7977" s="44">
        <v>12.406425855942951</v>
      </c>
      <c r="C7977" s="44">
        <v>17.29921402833811</v>
      </c>
      <c r="D7977" s="44">
        <v>1.3319204041229971</v>
      </c>
      <c r="E7977" s="44">
        <v>1.9653515322297059</v>
      </c>
    </row>
    <row r="7978" spans="1:5">
      <c r="A7978" s="5">
        <v>7976</v>
      </c>
      <c r="B7978" s="44">
        <v>12.770729556341159</v>
      </c>
      <c r="C7978" s="44">
        <v>17.411176204820109</v>
      </c>
      <c r="D7978" s="44">
        <v>1.343096671752614</v>
      </c>
      <c r="E7978" s="44">
        <v>1.990927560270185</v>
      </c>
    </row>
    <row r="7979" spans="1:5">
      <c r="A7979" s="5">
        <v>7977</v>
      </c>
      <c r="B7979" s="44">
        <v>14.712657503550661</v>
      </c>
      <c r="C7979" s="44">
        <v>17.550049783796471</v>
      </c>
      <c r="D7979" s="44">
        <v>1.3501137465796029</v>
      </c>
      <c r="E7979" s="44">
        <v>2.006156202121129</v>
      </c>
    </row>
    <row r="7980" spans="1:5">
      <c r="A7980" s="5">
        <v>7978</v>
      </c>
      <c r="B7980" s="44">
        <v>15.5322763595612</v>
      </c>
      <c r="C7980" s="44">
        <v>17.631343690761518</v>
      </c>
      <c r="D7980" s="44">
        <v>1.3473464572844931</v>
      </c>
      <c r="E7980" s="44">
        <v>1.7697112968326381</v>
      </c>
    </row>
    <row r="7981" spans="1:5">
      <c r="A7981" s="5">
        <v>7979</v>
      </c>
      <c r="B7981" s="44">
        <v>17.28043269599965</v>
      </c>
      <c r="C7981" s="44">
        <v>17.89160954568138</v>
      </c>
      <c r="D7981" s="44">
        <v>1.368013304122629</v>
      </c>
      <c r="E7981" s="44">
        <v>1.931876667390231</v>
      </c>
    </row>
    <row r="7982" spans="1:5">
      <c r="A7982" s="5">
        <v>7980</v>
      </c>
      <c r="B7982" s="44">
        <v>17.42449900052511</v>
      </c>
      <c r="C7982" s="44">
        <v>17.66304086132973</v>
      </c>
      <c r="D7982" s="44">
        <v>1.3659984558998619</v>
      </c>
      <c r="E7982" s="44">
        <v>1.8993679843739291</v>
      </c>
    </row>
    <row r="7983" spans="1:5">
      <c r="A7983" s="5">
        <v>7981</v>
      </c>
      <c r="B7983" s="44">
        <v>16.92474984103637</v>
      </c>
      <c r="C7983" s="44">
        <v>17.3299792282127</v>
      </c>
      <c r="D7983" s="44">
        <v>1.319773753999163</v>
      </c>
      <c r="E7983" s="44">
        <v>1.8768854635982559</v>
      </c>
    </row>
    <row r="7984" spans="1:5">
      <c r="A7984" s="5">
        <v>7982</v>
      </c>
      <c r="B7984" s="44">
        <v>15.287063205334469</v>
      </c>
      <c r="C7984" s="44">
        <v>16.515828887159689</v>
      </c>
      <c r="D7984" s="44">
        <v>1.260219451409553</v>
      </c>
      <c r="E7984" s="44">
        <v>1.802310009764192</v>
      </c>
    </row>
    <row r="7985" spans="1:5">
      <c r="A7985" s="5">
        <v>7983</v>
      </c>
      <c r="B7985" s="44">
        <v>14.15171372116745</v>
      </c>
      <c r="C7985" s="44">
        <v>15.878983715851531</v>
      </c>
      <c r="D7985" s="44">
        <v>1.2384568173189421</v>
      </c>
      <c r="E7985" s="44">
        <v>2.0052432023362252</v>
      </c>
    </row>
    <row r="7986" spans="1:5">
      <c r="A7986" s="5">
        <v>7984</v>
      </c>
      <c r="B7986" s="44">
        <v>13.41552347552763</v>
      </c>
      <c r="C7986" s="44">
        <v>15.315584612078711</v>
      </c>
      <c r="D7986" s="44">
        <v>1.173568265070086</v>
      </c>
      <c r="E7986" s="44">
        <v>2.0142933342270979</v>
      </c>
    </row>
    <row r="7987" spans="1:5">
      <c r="A7987" s="5">
        <v>7985</v>
      </c>
      <c r="B7987" s="44">
        <v>12.98071956904597</v>
      </c>
      <c r="C7987" s="44">
        <v>15.395459341449291</v>
      </c>
      <c r="D7987" s="44">
        <v>1.17273969752715</v>
      </c>
      <c r="E7987" s="44">
        <v>1.895868218867613</v>
      </c>
    </row>
    <row r="7988" spans="1:5">
      <c r="A7988" s="5">
        <v>7986</v>
      </c>
      <c r="B7988" s="44">
        <v>12.06919221573683</v>
      </c>
      <c r="C7988" s="44">
        <v>15.131457168878709</v>
      </c>
      <c r="D7988" s="44">
        <v>1.164437529656503</v>
      </c>
      <c r="E7988" s="44">
        <v>1.910332268777482</v>
      </c>
    </row>
    <row r="7989" spans="1:5">
      <c r="A7989" s="5">
        <v>7987</v>
      </c>
      <c r="B7989" s="44">
        <v>12.178032373878571</v>
      </c>
      <c r="C7989" s="44">
        <v>15.259805479449369</v>
      </c>
      <c r="D7989" s="44">
        <v>1.1508342808866261</v>
      </c>
      <c r="E7989" s="44">
        <v>1.9408345857344991</v>
      </c>
    </row>
    <row r="7990" spans="1:5">
      <c r="A7990" s="5">
        <v>7988</v>
      </c>
      <c r="B7990" s="44">
        <v>12.14703152052633</v>
      </c>
      <c r="C7990" s="44">
        <v>15.570617597712239</v>
      </c>
      <c r="D7990" s="44">
        <v>1.1828980476102109</v>
      </c>
      <c r="E7990" s="44">
        <v>1.9111833316740401</v>
      </c>
    </row>
    <row r="7991" spans="1:5">
      <c r="A7991" s="5">
        <v>7989</v>
      </c>
      <c r="B7991" s="44">
        <v>11.917789184318179</v>
      </c>
      <c r="C7991" s="44">
        <v>16.03738550931304</v>
      </c>
      <c r="D7991" s="44">
        <v>1.2262636721722351</v>
      </c>
      <c r="E7991" s="44">
        <v>1.933326410001615</v>
      </c>
    </row>
    <row r="7992" spans="1:5">
      <c r="A7992" s="5">
        <v>7990</v>
      </c>
      <c r="B7992" s="44">
        <v>12.376647097153381</v>
      </c>
      <c r="C7992" s="44">
        <v>16.15996674993464</v>
      </c>
      <c r="D7992" s="44">
        <v>1.217062375311192</v>
      </c>
      <c r="E7992" s="44">
        <v>2.1251148700289919</v>
      </c>
    </row>
    <row r="7993" spans="1:5">
      <c r="A7993" s="5">
        <v>7991</v>
      </c>
      <c r="B7993" s="44">
        <v>11.83652342682362</v>
      </c>
      <c r="C7993" s="44">
        <v>16.918009731381211</v>
      </c>
      <c r="D7993" s="44">
        <v>1.2883407132729541</v>
      </c>
      <c r="E7993" s="44">
        <v>1.980764227341983</v>
      </c>
    </row>
    <row r="7994" spans="1:5">
      <c r="A7994" s="5">
        <v>7992</v>
      </c>
      <c r="B7994" s="44">
        <v>11.49313358673532</v>
      </c>
      <c r="C7994" s="44">
        <v>16.35849265793448</v>
      </c>
      <c r="D7994" s="44">
        <v>1.2406549517455581</v>
      </c>
      <c r="E7994" s="44">
        <v>2.0186425796806571</v>
      </c>
    </row>
    <row r="7995" spans="1:5">
      <c r="A7995" s="5">
        <v>7993</v>
      </c>
      <c r="B7995" s="44">
        <v>11.75558819407361</v>
      </c>
      <c r="C7995" s="44">
        <v>16.618622853085238</v>
      </c>
      <c r="D7995" s="44">
        <v>1.2587496522399619</v>
      </c>
      <c r="E7995" s="44">
        <v>2.0566214790988142</v>
      </c>
    </row>
    <row r="7996" spans="1:5">
      <c r="A7996" s="5">
        <v>7994</v>
      </c>
      <c r="B7996" s="44">
        <v>11.68568776323078</v>
      </c>
      <c r="C7996" s="44">
        <v>16.49233254946758</v>
      </c>
      <c r="D7996" s="44">
        <v>1.2635679665511179</v>
      </c>
      <c r="E7996" s="44">
        <v>1.8453004217785749</v>
      </c>
    </row>
    <row r="7997" spans="1:5">
      <c r="A7997" s="5">
        <v>7995</v>
      </c>
      <c r="B7997" s="44">
        <v>11.813190574401711</v>
      </c>
      <c r="C7997" s="44">
        <v>16.756206518268201</v>
      </c>
      <c r="D7997" s="44">
        <v>1.270695143661617</v>
      </c>
      <c r="E7997" s="44">
        <v>1.7914158511072209</v>
      </c>
    </row>
    <row r="7998" spans="1:5">
      <c r="A7998" s="5">
        <v>7996</v>
      </c>
      <c r="B7998" s="44">
        <v>12.17335985515963</v>
      </c>
      <c r="C7998" s="44">
        <v>17.023509558904379</v>
      </c>
      <c r="D7998" s="44">
        <v>1.282631809825262</v>
      </c>
      <c r="E7998" s="44">
        <v>1.9122443857328539</v>
      </c>
    </row>
    <row r="7999" spans="1:5">
      <c r="A7999" s="5">
        <v>7997</v>
      </c>
      <c r="B7999" s="44">
        <v>11.934302482095431</v>
      </c>
      <c r="C7999" s="44">
        <v>10.848887629075721</v>
      </c>
      <c r="D7999" s="44">
        <v>0.75557727722304058</v>
      </c>
      <c r="E7999" s="44">
        <v>1.9655621956091851</v>
      </c>
    </row>
    <row r="8000" spans="1:5">
      <c r="A8000" s="5">
        <v>7998</v>
      </c>
      <c r="B8000" s="44">
        <v>12.23827754571016</v>
      </c>
      <c r="C8000" s="44">
        <v>10.921841976635619</v>
      </c>
      <c r="D8000" s="44">
        <v>0.75772835792500604</v>
      </c>
      <c r="E8000" s="44">
        <v>1.962612828404577</v>
      </c>
    </row>
    <row r="8001" spans="1:5">
      <c r="A8001" s="5">
        <v>7999</v>
      </c>
      <c r="B8001" s="44">
        <v>11.760757278705629</v>
      </c>
      <c r="C8001" s="44">
        <v>10.723267680624369</v>
      </c>
      <c r="D8001" s="44">
        <v>0.77383515125132485</v>
      </c>
      <c r="E8001" s="44">
        <v>1.9719475126592061</v>
      </c>
    </row>
    <row r="8002" spans="1:5">
      <c r="A8002" s="5">
        <v>8000</v>
      </c>
      <c r="B8002" s="44">
        <v>12.2059162031378</v>
      </c>
      <c r="C8002" s="44">
        <v>10.983717634777159</v>
      </c>
      <c r="D8002" s="44">
        <v>0.79135526194889705</v>
      </c>
      <c r="E8002" s="44">
        <v>1.9932374969062561</v>
      </c>
    </row>
    <row r="8003" spans="1:5">
      <c r="A8003" s="5">
        <v>8001</v>
      </c>
      <c r="B8003" s="44">
        <v>12.21964895469884</v>
      </c>
      <c r="C8003" s="44">
        <v>10.871072388021609</v>
      </c>
      <c r="D8003" s="44">
        <v>0.76429843845066814</v>
      </c>
      <c r="E8003" s="44">
        <v>1.8449774480849821</v>
      </c>
    </row>
    <row r="8004" spans="1:5">
      <c r="A8004" s="5">
        <v>8002</v>
      </c>
      <c r="B8004" s="44">
        <v>12.292158983053721</v>
      </c>
      <c r="C8004" s="44">
        <v>10.76865351249123</v>
      </c>
      <c r="D8004" s="44">
        <v>0.76320440468743389</v>
      </c>
      <c r="E8004" s="44">
        <v>2.0528607938477541</v>
      </c>
    </row>
    <row r="8005" spans="1:5">
      <c r="A8005" s="5">
        <v>8003</v>
      </c>
      <c r="B8005" s="44">
        <v>11.79093502447712</v>
      </c>
      <c r="C8005" s="44">
        <v>10.760657197423351</v>
      </c>
      <c r="D8005" s="44">
        <v>0.75492874379645003</v>
      </c>
      <c r="E8005" s="44">
        <v>1.9462991568947521</v>
      </c>
    </row>
    <row r="8006" spans="1:5">
      <c r="A8006" s="5">
        <v>8004</v>
      </c>
      <c r="B8006" s="44">
        <v>12.05462379996152</v>
      </c>
      <c r="C8006" s="44">
        <v>10.670682846445031</v>
      </c>
      <c r="D8006" s="44">
        <v>0.79340248650749234</v>
      </c>
      <c r="E8006" s="44">
        <v>1.8751017085849739</v>
      </c>
    </row>
    <row r="8007" spans="1:5">
      <c r="A8007" s="5">
        <v>8005</v>
      </c>
      <c r="B8007" s="44">
        <v>12.49859918481515</v>
      </c>
      <c r="C8007" s="44">
        <v>10.462680203524499</v>
      </c>
      <c r="D8007" s="44">
        <v>0.74148385489742275</v>
      </c>
      <c r="E8007" s="44">
        <v>1.732875879906427</v>
      </c>
    </row>
    <row r="8008" spans="1:5">
      <c r="A8008" s="5">
        <v>8006</v>
      </c>
      <c r="B8008" s="44">
        <v>12.192434343697339</v>
      </c>
      <c r="C8008" s="44">
        <v>10.133396407355811</v>
      </c>
      <c r="D8008" s="44">
        <v>0.70360694676878377</v>
      </c>
      <c r="E8008" s="44">
        <v>1.8609968010219251</v>
      </c>
    </row>
    <row r="8009" spans="1:5">
      <c r="A8009" s="5">
        <v>8007</v>
      </c>
      <c r="B8009" s="44">
        <v>12.65488042190141</v>
      </c>
      <c r="C8009" s="44">
        <v>9.6260926271775862</v>
      </c>
      <c r="D8009" s="44">
        <v>0.66652635328467602</v>
      </c>
      <c r="E8009" s="44">
        <v>2.0571023358030169</v>
      </c>
    </row>
    <row r="8010" spans="1:5">
      <c r="A8010" s="5">
        <v>8008</v>
      </c>
      <c r="B8010" s="44">
        <v>12.30038343466599</v>
      </c>
      <c r="C8010" s="44">
        <v>9.342454687005473</v>
      </c>
      <c r="D8010" s="44">
        <v>0.64188141942984334</v>
      </c>
      <c r="E8010" s="44">
        <v>1.829034734921289</v>
      </c>
    </row>
    <row r="8011" spans="1:5">
      <c r="A8011" s="5">
        <v>8009</v>
      </c>
      <c r="B8011" s="44">
        <v>11.61799708878751</v>
      </c>
      <c r="C8011" s="44">
        <v>9.3140380965846692</v>
      </c>
      <c r="D8011" s="44">
        <v>0.64626128089507973</v>
      </c>
      <c r="E8011" s="44">
        <v>1.8543516677227081</v>
      </c>
    </row>
    <row r="8012" spans="1:5">
      <c r="A8012" s="5">
        <v>8010</v>
      </c>
      <c r="B8012" s="44">
        <v>11.876132305742519</v>
      </c>
      <c r="C8012" s="44">
        <v>8.9658324311938067</v>
      </c>
      <c r="D8012" s="44">
        <v>0.63905337256328021</v>
      </c>
      <c r="E8012" s="44">
        <v>1.9755159460317919</v>
      </c>
    </row>
    <row r="8013" spans="1:5">
      <c r="A8013" s="5">
        <v>8011</v>
      </c>
      <c r="B8013" s="44">
        <v>12.06801981991824</v>
      </c>
      <c r="C8013" s="44">
        <v>9.4501007934410861</v>
      </c>
      <c r="D8013" s="44">
        <v>0.63453754186991584</v>
      </c>
      <c r="E8013" s="44">
        <v>1.93911786843592</v>
      </c>
    </row>
    <row r="8014" spans="1:5">
      <c r="A8014" s="5">
        <v>8012</v>
      </c>
      <c r="B8014" s="44">
        <v>12.179171348197819</v>
      </c>
      <c r="C8014" s="44">
        <v>9.7467858493156445</v>
      </c>
      <c r="D8014" s="44">
        <v>0.67016728591359065</v>
      </c>
      <c r="E8014" s="44">
        <v>1.8355577846071049</v>
      </c>
    </row>
    <row r="8015" spans="1:5">
      <c r="A8015" s="5">
        <v>8013</v>
      </c>
      <c r="B8015" s="44">
        <v>11.83348135249361</v>
      </c>
      <c r="C8015" s="44">
        <v>9.7429545368409176</v>
      </c>
      <c r="D8015" s="44">
        <v>0.66381903866199243</v>
      </c>
      <c r="E8015" s="44">
        <v>1.9043496516460481</v>
      </c>
    </row>
    <row r="8016" spans="1:5">
      <c r="A8016" s="5">
        <v>8014</v>
      </c>
      <c r="B8016" s="44">
        <v>11.53435135943216</v>
      </c>
      <c r="C8016" s="44">
        <v>9.8687006770660393</v>
      </c>
      <c r="D8016" s="44">
        <v>0.68882108594093472</v>
      </c>
      <c r="E8016" s="44">
        <v>1.950566177595904</v>
      </c>
    </row>
    <row r="8017" spans="1:5">
      <c r="A8017" s="5">
        <v>8015</v>
      </c>
      <c r="B8017" s="44">
        <v>11.599882823999909</v>
      </c>
      <c r="C8017" s="44">
        <v>9.8190740146250803</v>
      </c>
      <c r="D8017" s="44">
        <v>0.66701009657745791</v>
      </c>
      <c r="E8017" s="44">
        <v>2.0355578140942709</v>
      </c>
    </row>
    <row r="8018" spans="1:5">
      <c r="A8018" s="5">
        <v>8016</v>
      </c>
      <c r="B8018" s="44">
        <v>11.47503389897245</v>
      </c>
      <c r="C8018" s="44">
        <v>10.27049757074926</v>
      </c>
      <c r="D8018" s="44">
        <v>0.70409469899583543</v>
      </c>
      <c r="E8018" s="44">
        <v>2.0859863423543952</v>
      </c>
    </row>
    <row r="8019" spans="1:5">
      <c r="A8019" s="5">
        <v>8017</v>
      </c>
      <c r="B8019" s="44">
        <v>11.87488033314602</v>
      </c>
      <c r="C8019" s="44">
        <v>9.8485600088729104</v>
      </c>
      <c r="D8019" s="44">
        <v>0.68112187313202199</v>
      </c>
      <c r="E8019" s="44">
        <v>1.955258613010153</v>
      </c>
    </row>
    <row r="8020" spans="1:5">
      <c r="A8020" s="5">
        <v>8018</v>
      </c>
      <c r="B8020" s="44">
        <v>11.92362707397483</v>
      </c>
      <c r="C8020" s="44">
        <v>9.8169806410101845</v>
      </c>
      <c r="D8020" s="44">
        <v>0.65681432909891113</v>
      </c>
      <c r="E8020" s="44">
        <v>1.768372770139413</v>
      </c>
    </row>
    <row r="8021" spans="1:5">
      <c r="A8021" s="5">
        <v>8019</v>
      </c>
      <c r="B8021" s="44">
        <v>12.40408124702795</v>
      </c>
      <c r="C8021" s="44">
        <v>9.9585351290005946</v>
      </c>
      <c r="D8021" s="44">
        <v>0.6902191107177631</v>
      </c>
      <c r="E8021" s="44">
        <v>1.6866303681334001</v>
      </c>
    </row>
    <row r="8022" spans="1:5">
      <c r="A8022" s="5">
        <v>8020</v>
      </c>
      <c r="B8022" s="44">
        <v>12.37095887795175</v>
      </c>
      <c r="C8022" s="44">
        <v>10.016660711907329</v>
      </c>
      <c r="D8022" s="44">
        <v>0.68998884570121322</v>
      </c>
      <c r="E8022" s="44">
        <v>1.8799123685657</v>
      </c>
    </row>
    <row r="8023" spans="1:5">
      <c r="A8023" s="5">
        <v>8021</v>
      </c>
      <c r="B8023" s="44">
        <v>12.022294147932611</v>
      </c>
      <c r="C8023" s="44">
        <v>9.7749777043337609</v>
      </c>
      <c r="D8023" s="44">
        <v>0.68414248495565477</v>
      </c>
      <c r="E8023" s="44">
        <v>1.8728216774388831</v>
      </c>
    </row>
    <row r="8024" spans="1:5">
      <c r="A8024" s="5">
        <v>8022</v>
      </c>
      <c r="B8024" s="44">
        <v>12.039272482832651</v>
      </c>
      <c r="C8024" s="44">
        <v>9.9253684850513952</v>
      </c>
      <c r="D8024" s="44">
        <v>0.68183723901183368</v>
      </c>
      <c r="E8024" s="44">
        <v>1.864384851419177</v>
      </c>
    </row>
    <row r="8025" spans="1:5">
      <c r="A8025" s="5">
        <v>8023</v>
      </c>
      <c r="B8025" s="44">
        <v>12.14348856830814</v>
      </c>
      <c r="C8025" s="44">
        <v>9.964563649562562</v>
      </c>
      <c r="D8025" s="44">
        <v>0.71194256779950649</v>
      </c>
      <c r="E8025" s="44">
        <v>1.9715473440508211</v>
      </c>
    </row>
    <row r="8026" spans="1:5">
      <c r="A8026" s="5">
        <v>8024</v>
      </c>
      <c r="B8026" s="44">
        <v>12.48832981122818</v>
      </c>
      <c r="C8026" s="44">
        <v>9.7535714367341715</v>
      </c>
      <c r="D8026" s="44">
        <v>0.7026575342985093</v>
      </c>
      <c r="E8026" s="44">
        <v>1.8172761379844009</v>
      </c>
    </row>
    <row r="8027" spans="1:5">
      <c r="A8027" s="5">
        <v>8025</v>
      </c>
      <c r="B8027" s="44">
        <v>11.61603623339581</v>
      </c>
      <c r="C8027" s="44">
        <v>9.9041487466751921</v>
      </c>
      <c r="D8027" s="44">
        <v>0.68664428802303079</v>
      </c>
      <c r="E8027" s="44">
        <v>1.887398077105247</v>
      </c>
    </row>
    <row r="8028" spans="1:5">
      <c r="A8028" s="5">
        <v>8026</v>
      </c>
      <c r="B8028" s="44">
        <v>12.091241470159829</v>
      </c>
      <c r="C8028" s="44">
        <v>9.9608138273550129</v>
      </c>
      <c r="D8028" s="44">
        <v>0.67862317150855522</v>
      </c>
      <c r="E8028" s="44">
        <v>1.925056951781106</v>
      </c>
    </row>
    <row r="8029" spans="1:5">
      <c r="A8029" s="5">
        <v>8027</v>
      </c>
      <c r="B8029" s="44">
        <v>11.974206851183199</v>
      </c>
      <c r="C8029" s="44">
        <v>9.698860302129896</v>
      </c>
      <c r="D8029" s="44">
        <v>0.68948322470318324</v>
      </c>
      <c r="E8029" s="44">
        <v>2.1270686497199942</v>
      </c>
    </row>
    <row r="8030" spans="1:5">
      <c r="A8030" s="5">
        <v>8028</v>
      </c>
      <c r="B8030" s="44">
        <v>12.39200405584198</v>
      </c>
      <c r="C8030" s="44">
        <v>9.7613026587519425</v>
      </c>
      <c r="D8030" s="44">
        <v>0.67107365754716386</v>
      </c>
      <c r="E8030" s="44">
        <v>1.959485460555352</v>
      </c>
    </row>
    <row r="8031" spans="1:5">
      <c r="A8031" s="5">
        <v>8029</v>
      </c>
      <c r="B8031" s="44">
        <v>12.17586509273079</v>
      </c>
      <c r="C8031" s="44">
        <v>9.225219947546309</v>
      </c>
      <c r="D8031" s="44">
        <v>0.62823696383592698</v>
      </c>
      <c r="E8031" s="44">
        <v>1.8561087497976261</v>
      </c>
    </row>
    <row r="8032" spans="1:5">
      <c r="A8032" s="5">
        <v>8030</v>
      </c>
      <c r="B8032" s="44">
        <v>11.714347769690461</v>
      </c>
      <c r="C8032" s="44">
        <v>8.6493270059667537</v>
      </c>
      <c r="D8032" s="44">
        <v>0.58172569525189721</v>
      </c>
      <c r="E8032" s="44">
        <v>1.9215676107522399</v>
      </c>
    </row>
    <row r="8033" spans="1:5">
      <c r="A8033" s="5">
        <v>8031</v>
      </c>
      <c r="B8033" s="44">
        <v>11.997235126763719</v>
      </c>
      <c r="C8033" s="44">
        <v>7.9176192867843609</v>
      </c>
      <c r="D8033" s="44">
        <v>0.52223082547109223</v>
      </c>
      <c r="E8033" s="44">
        <v>2.0991892055789618</v>
      </c>
    </row>
    <row r="8034" spans="1:5">
      <c r="A8034" s="5">
        <v>8032</v>
      </c>
      <c r="B8034" s="44">
        <v>12.061256540947721</v>
      </c>
      <c r="C8034" s="44">
        <v>7.3942294496444632</v>
      </c>
      <c r="D8034" s="44">
        <v>0.5114602315689849</v>
      </c>
      <c r="E8034" s="44">
        <v>1.81801488842589</v>
      </c>
    </row>
    <row r="8035" spans="1:5">
      <c r="A8035" s="5">
        <v>8033</v>
      </c>
      <c r="B8035" s="44">
        <v>11.67755231184413</v>
      </c>
      <c r="C8035" s="44">
        <v>7.5266948811985781</v>
      </c>
      <c r="D8035" s="44">
        <v>0.45830948714954911</v>
      </c>
      <c r="E8035" s="44">
        <v>1.827993438874417</v>
      </c>
    </row>
    <row r="8036" spans="1:5">
      <c r="A8036" s="5">
        <v>8034</v>
      </c>
      <c r="B8036" s="44">
        <v>11.822047312882811</v>
      </c>
      <c r="C8036" s="44">
        <v>7.0756128955384892</v>
      </c>
      <c r="D8036" s="44">
        <v>0.48363868121864328</v>
      </c>
      <c r="E8036" s="44">
        <v>1.9595605984220139</v>
      </c>
    </row>
    <row r="8037" spans="1:5">
      <c r="A8037" s="5">
        <v>8035</v>
      </c>
      <c r="B8037" s="44">
        <v>11.83331331763654</v>
      </c>
      <c r="C8037" s="44">
        <v>7.2402267259970579</v>
      </c>
      <c r="D8037" s="44">
        <v>0.48026087016364433</v>
      </c>
      <c r="E8037" s="44">
        <v>1.968336654525751</v>
      </c>
    </row>
    <row r="8038" spans="1:5">
      <c r="A8038" s="5">
        <v>8036</v>
      </c>
      <c r="B8038" s="44">
        <v>12.034643822816591</v>
      </c>
      <c r="C8038" s="44">
        <v>7.9011597383469327</v>
      </c>
      <c r="D8038" s="44">
        <v>0.51609086109332991</v>
      </c>
      <c r="E8038" s="44">
        <v>2.0528933338463942</v>
      </c>
    </row>
    <row r="8039" spans="1:5">
      <c r="A8039" s="5">
        <v>8037</v>
      </c>
      <c r="B8039" s="44">
        <v>12.07054136745314</v>
      </c>
      <c r="C8039" s="44">
        <v>8.3696630826180733</v>
      </c>
      <c r="D8039" s="44">
        <v>0.53243444882484869</v>
      </c>
      <c r="E8039" s="44">
        <v>1.974431091297671</v>
      </c>
    </row>
    <row r="8040" spans="1:5">
      <c r="A8040" s="5">
        <v>8038</v>
      </c>
      <c r="B8040" s="44">
        <v>12.051252353560191</v>
      </c>
      <c r="C8040" s="44">
        <v>8.0646320201629234</v>
      </c>
      <c r="D8040" s="44">
        <v>0.53735927818142892</v>
      </c>
      <c r="E8040" s="44">
        <v>1.9881332780396921</v>
      </c>
    </row>
    <row r="8041" spans="1:5">
      <c r="A8041" s="5">
        <v>8039</v>
      </c>
      <c r="B8041" s="44">
        <v>12.674046123730211</v>
      </c>
      <c r="C8041" s="44">
        <v>8.1104617411051674</v>
      </c>
      <c r="D8041" s="44">
        <v>0.57282835001323962</v>
      </c>
      <c r="E8041" s="44">
        <v>1.8605849573149109</v>
      </c>
    </row>
    <row r="8042" spans="1:5">
      <c r="A8042" s="5">
        <v>8040</v>
      </c>
      <c r="B8042" s="44">
        <v>11.962583003508581</v>
      </c>
      <c r="C8042" s="44">
        <v>8.4924678965459908</v>
      </c>
      <c r="D8042" s="44">
        <v>0.56411761536133798</v>
      </c>
      <c r="E8042" s="44">
        <v>1.747995931082817</v>
      </c>
    </row>
    <row r="8043" spans="1:5">
      <c r="A8043" s="5">
        <v>8041</v>
      </c>
      <c r="B8043" s="44">
        <v>12.17196117411434</v>
      </c>
      <c r="C8043" s="44">
        <v>8.728842767170665</v>
      </c>
      <c r="D8043" s="44">
        <v>0.60152200393605293</v>
      </c>
      <c r="E8043" s="44">
        <v>1.9744581578657789</v>
      </c>
    </row>
    <row r="8044" spans="1:5">
      <c r="A8044" s="5">
        <v>8042</v>
      </c>
      <c r="B8044" s="44">
        <v>11.7838420864816</v>
      </c>
      <c r="C8044" s="44">
        <v>8.9187402893669532</v>
      </c>
      <c r="D8044" s="44">
        <v>0.61683685157014123</v>
      </c>
      <c r="E8044" s="44">
        <v>1.992736245700959</v>
      </c>
    </row>
    <row r="8045" spans="1:5">
      <c r="A8045" s="5">
        <v>8043</v>
      </c>
      <c r="B8045" s="44">
        <v>11.447211638116951</v>
      </c>
      <c r="C8045" s="44">
        <v>9.13155997424189</v>
      </c>
      <c r="D8045" s="44">
        <v>0.62466818384352885</v>
      </c>
      <c r="E8045" s="44">
        <v>1.997373354005366</v>
      </c>
    </row>
    <row r="8046" spans="1:5">
      <c r="A8046" s="5">
        <v>8044</v>
      </c>
      <c r="B8046" s="44">
        <v>11.82227380564971</v>
      </c>
      <c r="C8046" s="44">
        <v>9.1342778755698522</v>
      </c>
      <c r="D8046" s="44">
        <v>0.64662054658843893</v>
      </c>
      <c r="E8046" s="44">
        <v>1.913012533407902</v>
      </c>
    </row>
    <row r="8047" spans="1:5">
      <c r="A8047" s="5">
        <v>8045</v>
      </c>
      <c r="B8047" s="44">
        <v>12.500893294105831</v>
      </c>
      <c r="C8047" s="44">
        <v>14.542537821513911</v>
      </c>
      <c r="D8047" s="44">
        <v>1.1020222915071161</v>
      </c>
      <c r="E8047" s="44">
        <v>2.078545889977764</v>
      </c>
    </row>
    <row r="8048" spans="1:5">
      <c r="A8048" s="5">
        <v>8046</v>
      </c>
      <c r="B8048" s="44">
        <v>12.044952022056711</v>
      </c>
      <c r="C8048" s="44">
        <v>15.37546109766375</v>
      </c>
      <c r="D8048" s="44">
        <v>1.181585019687909</v>
      </c>
      <c r="E8048" s="44">
        <v>1.9572044958591539</v>
      </c>
    </row>
    <row r="8049" spans="1:5">
      <c r="A8049" s="5">
        <v>8047</v>
      </c>
      <c r="B8049" s="44">
        <v>12.03399353563559</v>
      </c>
      <c r="C8049" s="44">
        <v>15.96082032513022</v>
      </c>
      <c r="D8049" s="44">
        <v>1.2218967497120401</v>
      </c>
      <c r="E8049" s="44">
        <v>1.905962355939653</v>
      </c>
    </row>
    <row r="8050" spans="1:5">
      <c r="A8050" s="5">
        <v>8048</v>
      </c>
      <c r="B8050" s="44">
        <v>12.974246209581301</v>
      </c>
      <c r="C8050" s="44">
        <v>16.578769342689199</v>
      </c>
      <c r="D8050" s="44">
        <v>1.264374880059258</v>
      </c>
      <c r="E8050" s="44">
        <v>1.8607795596347829</v>
      </c>
    </row>
    <row r="8051" spans="1:5">
      <c r="A8051" s="5">
        <v>8049</v>
      </c>
      <c r="B8051" s="44">
        <v>14.74393395023294</v>
      </c>
      <c r="C8051" s="44">
        <v>16.877811600634189</v>
      </c>
      <c r="D8051" s="44">
        <v>1.3027624481173621</v>
      </c>
      <c r="E8051" s="44">
        <v>1.9077066999329491</v>
      </c>
    </row>
    <row r="8052" spans="1:5">
      <c r="A8052" s="5">
        <v>8050</v>
      </c>
      <c r="B8052" s="44">
        <v>15.831487117448861</v>
      </c>
      <c r="C8052" s="44">
        <v>17.42719679400232</v>
      </c>
      <c r="D8052" s="44">
        <v>1.299344941219803</v>
      </c>
      <c r="E8052" s="44">
        <v>1.8939863664431329</v>
      </c>
    </row>
    <row r="8053" spans="1:5">
      <c r="A8053" s="5">
        <v>8051</v>
      </c>
      <c r="B8053" s="44">
        <v>17.49024487210546</v>
      </c>
      <c r="C8053" s="44">
        <v>17.430349026903041</v>
      </c>
      <c r="D8053" s="44">
        <v>1.3310388325560409</v>
      </c>
      <c r="E8053" s="44">
        <v>2.0331309221923402</v>
      </c>
    </row>
    <row r="8054" spans="1:5">
      <c r="A8054" s="5">
        <v>8052</v>
      </c>
      <c r="B8054" s="44">
        <v>17.948040989223429</v>
      </c>
      <c r="C8054" s="44">
        <v>17.70205594039421</v>
      </c>
      <c r="D8054" s="44">
        <v>1.332320431397866</v>
      </c>
      <c r="E8054" s="44">
        <v>1.959454511308607</v>
      </c>
    </row>
    <row r="8055" spans="1:5">
      <c r="A8055" s="5">
        <v>8053</v>
      </c>
      <c r="B8055" s="44">
        <v>16.650219891332281</v>
      </c>
      <c r="C8055" s="44">
        <v>17.663600925039379</v>
      </c>
      <c r="D8055" s="44">
        <v>1.332582815680512</v>
      </c>
      <c r="E8055" s="44">
        <v>1.8984197493122661</v>
      </c>
    </row>
    <row r="8056" spans="1:5">
      <c r="A8056" s="5">
        <v>8054</v>
      </c>
      <c r="B8056" s="44">
        <v>16.02690180029235</v>
      </c>
      <c r="C8056" s="44">
        <v>17.39211457021101</v>
      </c>
      <c r="D8056" s="44">
        <v>1.3345546312451591</v>
      </c>
      <c r="E8056" s="44">
        <v>1.9452872515258759</v>
      </c>
    </row>
    <row r="8057" spans="1:5">
      <c r="A8057" s="5">
        <v>8055</v>
      </c>
      <c r="B8057" s="44">
        <v>14.740098216206739</v>
      </c>
      <c r="C8057" s="44">
        <v>16.601422314536919</v>
      </c>
      <c r="D8057" s="44">
        <v>1.275808080074905</v>
      </c>
      <c r="E8057" s="44">
        <v>1.81126929871424</v>
      </c>
    </row>
    <row r="8058" spans="1:5">
      <c r="A8058" s="5">
        <v>8056</v>
      </c>
      <c r="B8058" s="44">
        <v>13.37914240488309</v>
      </c>
      <c r="C8058" s="44">
        <v>16.669700346102641</v>
      </c>
      <c r="D8058" s="44">
        <v>1.250045314559755</v>
      </c>
      <c r="E8058" s="44">
        <v>1.947754851335888</v>
      </c>
    </row>
    <row r="8059" spans="1:5">
      <c r="A8059" s="5">
        <v>8057</v>
      </c>
      <c r="B8059" s="44">
        <v>12.41277417006172</v>
      </c>
      <c r="C8059" s="44">
        <v>16.423786420166909</v>
      </c>
      <c r="D8059" s="44">
        <v>1.2332671118743781</v>
      </c>
      <c r="E8059" s="44">
        <v>1.795149688743013</v>
      </c>
    </row>
    <row r="8060" spans="1:5">
      <c r="A8060" s="5">
        <v>8058</v>
      </c>
      <c r="B8060" s="44">
        <v>11.79192691160002</v>
      </c>
      <c r="C8060" s="44">
        <v>16.12292203900714</v>
      </c>
      <c r="D8060" s="44">
        <v>1.2286920892468769</v>
      </c>
      <c r="E8060" s="44">
        <v>2.0580144374035489</v>
      </c>
    </row>
    <row r="8061" spans="1:5">
      <c r="A8061" s="5">
        <v>8059</v>
      </c>
      <c r="B8061" s="44">
        <v>11.80934901342987</v>
      </c>
      <c r="C8061" s="44">
        <v>16.40303508098614</v>
      </c>
      <c r="D8061" s="44">
        <v>1.246499428451594</v>
      </c>
      <c r="E8061" s="44">
        <v>1.7469864736428089</v>
      </c>
    </row>
    <row r="8062" spans="1:5">
      <c r="A8062" s="5">
        <v>8060</v>
      </c>
      <c r="B8062" s="44">
        <v>12.048774865175711</v>
      </c>
      <c r="C8062" s="44">
        <v>16.609594618625142</v>
      </c>
      <c r="D8062" s="44">
        <v>1.267336048110002</v>
      </c>
      <c r="E8062" s="44">
        <v>1.944896832110433</v>
      </c>
    </row>
    <row r="8063" spans="1:5">
      <c r="A8063" s="5">
        <v>8061</v>
      </c>
      <c r="B8063" s="44">
        <v>12.62837601087805</v>
      </c>
      <c r="C8063" s="44">
        <v>17.066598883673819</v>
      </c>
      <c r="D8063" s="44">
        <v>1.2988774719703231</v>
      </c>
      <c r="E8063" s="44">
        <v>1.878556871618045</v>
      </c>
    </row>
    <row r="8064" spans="1:5">
      <c r="A8064" s="5">
        <v>8062</v>
      </c>
      <c r="B8064" s="44">
        <v>11.75682597112637</v>
      </c>
      <c r="C8064" s="44">
        <v>17.169917180282059</v>
      </c>
      <c r="D8064" s="44">
        <v>1.310778636857785</v>
      </c>
      <c r="E8064" s="44">
        <v>1.8790165839491739</v>
      </c>
    </row>
    <row r="8065" spans="1:5">
      <c r="A8065" s="5">
        <v>8063</v>
      </c>
      <c r="B8065" s="44">
        <v>12.092376786250719</v>
      </c>
      <c r="C8065" s="44">
        <v>17.489791424634689</v>
      </c>
      <c r="D8065" s="44">
        <v>1.3107587128431659</v>
      </c>
      <c r="E8065" s="44">
        <v>1.881760099246887</v>
      </c>
    </row>
    <row r="8066" spans="1:5">
      <c r="A8066" s="5">
        <v>8064</v>
      </c>
      <c r="B8066" s="44">
        <v>12.516950254187771</v>
      </c>
      <c r="C8066" s="44">
        <v>17.101540872785879</v>
      </c>
      <c r="D8066" s="44">
        <v>1.3048794681845231</v>
      </c>
      <c r="E8066" s="44">
        <v>2.0039489713042871</v>
      </c>
    </row>
    <row r="8067" spans="1:5">
      <c r="A8067" s="5">
        <v>8065</v>
      </c>
      <c r="B8067" s="44">
        <v>11.86461114293529</v>
      </c>
      <c r="C8067" s="44">
        <v>17.41197717667249</v>
      </c>
      <c r="D8067" s="44">
        <v>1.3190126472375889</v>
      </c>
      <c r="E8067" s="44">
        <v>2.0198338739410628</v>
      </c>
    </row>
    <row r="8068" spans="1:5">
      <c r="A8068" s="5">
        <v>8066</v>
      </c>
      <c r="B8068" s="44">
        <v>12.383315240283361</v>
      </c>
      <c r="C8068" s="44">
        <v>17.419796109659799</v>
      </c>
      <c r="D8068" s="44">
        <v>1.31756602911133</v>
      </c>
      <c r="E8068" s="44">
        <v>2.0112800885438848</v>
      </c>
    </row>
    <row r="8069" spans="1:5">
      <c r="A8069" s="5">
        <v>8067</v>
      </c>
      <c r="B8069" s="44">
        <v>11.9137537566211</v>
      </c>
      <c r="C8069" s="44">
        <v>17.775819087389952</v>
      </c>
      <c r="D8069" s="44">
        <v>1.360456214190668</v>
      </c>
      <c r="E8069" s="44">
        <v>1.9234475061151051</v>
      </c>
    </row>
    <row r="8070" spans="1:5">
      <c r="A8070" s="5">
        <v>8068</v>
      </c>
      <c r="B8070" s="44">
        <v>12.255443391148891</v>
      </c>
      <c r="C8070" s="44">
        <v>17.313603088948462</v>
      </c>
      <c r="D8070" s="44">
        <v>1.349681631811344</v>
      </c>
      <c r="E8070" s="44">
        <v>1.959007556681557</v>
      </c>
    </row>
    <row r="8071" spans="1:5">
      <c r="A8071" s="5">
        <v>8069</v>
      </c>
      <c r="B8071" s="44">
        <v>12.168684373944339</v>
      </c>
      <c r="C8071" s="44">
        <v>17.24291315779579</v>
      </c>
      <c r="D8071" s="44">
        <v>1.3326115625151289</v>
      </c>
      <c r="E8071" s="44">
        <v>1.938378691469556</v>
      </c>
    </row>
    <row r="8072" spans="1:5">
      <c r="A8072" s="5">
        <v>8070</v>
      </c>
      <c r="B8072" s="44">
        <v>12.42051456399953</v>
      </c>
      <c r="C8072" s="44">
        <v>17.066389971089588</v>
      </c>
      <c r="D8072" s="44">
        <v>1.3152876383374881</v>
      </c>
      <c r="E8072" s="44">
        <v>1.9493770085389439</v>
      </c>
    </row>
    <row r="8073" spans="1:5">
      <c r="A8073" s="5">
        <v>8071</v>
      </c>
      <c r="B8073" s="44">
        <v>12.63461664053602</v>
      </c>
      <c r="C8073" s="44">
        <v>16.77262151292447</v>
      </c>
      <c r="D8073" s="44">
        <v>1.296007382399414</v>
      </c>
      <c r="E8073" s="44">
        <v>2.1242493971568099</v>
      </c>
    </row>
    <row r="8074" spans="1:5">
      <c r="A8074" s="5">
        <v>8072</v>
      </c>
      <c r="B8074" s="44">
        <v>12.514291709203491</v>
      </c>
      <c r="C8074" s="44">
        <v>16.33732967802705</v>
      </c>
      <c r="D8074" s="44">
        <v>1.287697847255457</v>
      </c>
      <c r="E8074" s="44">
        <v>2.0121281276417351</v>
      </c>
    </row>
    <row r="8075" spans="1:5">
      <c r="A8075" s="5">
        <v>8073</v>
      </c>
      <c r="B8075" s="44">
        <v>14.733275984553179</v>
      </c>
      <c r="C8075" s="44">
        <v>16.378859130701521</v>
      </c>
      <c r="D8075" s="44">
        <v>1.242514369069651</v>
      </c>
      <c r="E8075" s="44">
        <v>1.944803820852528</v>
      </c>
    </row>
    <row r="8076" spans="1:5">
      <c r="A8076" s="5">
        <v>8074</v>
      </c>
      <c r="B8076" s="44">
        <v>15.948779056649739</v>
      </c>
      <c r="C8076" s="44">
        <v>16.20937600119699</v>
      </c>
      <c r="D8076" s="44">
        <v>1.2233501670913149</v>
      </c>
      <c r="E8076" s="44">
        <v>1.902523272892418</v>
      </c>
    </row>
    <row r="8077" spans="1:5">
      <c r="A8077" s="5">
        <v>8075</v>
      </c>
      <c r="B8077" s="44">
        <v>17.04313719597727</v>
      </c>
      <c r="C8077" s="44">
        <v>15.867643129750419</v>
      </c>
      <c r="D8077" s="44">
        <v>1.2093146220153379</v>
      </c>
      <c r="E8077" s="44">
        <v>2.0840265999054668</v>
      </c>
    </row>
    <row r="8078" spans="1:5">
      <c r="A8078" s="5">
        <v>8076</v>
      </c>
      <c r="B8078" s="44">
        <v>17.55953339843748</v>
      </c>
      <c r="C8078" s="44">
        <v>16.054404163163781</v>
      </c>
      <c r="D8078" s="44">
        <v>1.2315738383680179</v>
      </c>
      <c r="E8078" s="44">
        <v>2.0043780842069472</v>
      </c>
    </row>
    <row r="8079" spans="1:5">
      <c r="A8079" s="5">
        <v>8077</v>
      </c>
      <c r="B8079" s="44">
        <v>16.90015766719673</v>
      </c>
      <c r="C8079" s="44">
        <v>14.07674207708148</v>
      </c>
      <c r="D8079" s="44">
        <v>1.0647225049383739</v>
      </c>
      <c r="E8079" s="44">
        <v>2.1369504394295298</v>
      </c>
    </row>
    <row r="8080" spans="1:5">
      <c r="A8080" s="5">
        <v>8078</v>
      </c>
      <c r="B8080" s="44">
        <v>16.201402701872968</v>
      </c>
      <c r="C8080" s="44">
        <v>11.602929437137441</v>
      </c>
      <c r="D8080" s="44">
        <v>0.85004242818747633</v>
      </c>
      <c r="E8080" s="44">
        <v>1.735454864962267</v>
      </c>
    </row>
    <row r="8081" spans="1:5">
      <c r="A8081" s="5">
        <v>8079</v>
      </c>
      <c r="B8081" s="44">
        <v>14.151966218318149</v>
      </c>
      <c r="C8081" s="44">
        <v>9.0215164122771156</v>
      </c>
      <c r="D8081" s="44">
        <v>0.62422386382957173</v>
      </c>
      <c r="E8081" s="44">
        <v>1.854206524110031</v>
      </c>
    </row>
    <row r="8082" spans="1:5">
      <c r="A8082" s="5">
        <v>8080</v>
      </c>
      <c r="B8082" s="44">
        <v>13.51634256683608</v>
      </c>
      <c r="C8082" s="44">
        <v>7.1454580038740989</v>
      </c>
      <c r="D8082" s="44">
        <v>0.46710871580496199</v>
      </c>
      <c r="E8082" s="44">
        <v>1.9076801968971731</v>
      </c>
    </row>
    <row r="8083" spans="1:5">
      <c r="A8083" s="5">
        <v>8081</v>
      </c>
      <c r="B8083" s="44">
        <v>12.63344657760501</v>
      </c>
      <c r="C8083" s="44">
        <v>6.2587385123600487</v>
      </c>
      <c r="D8083" s="44">
        <v>0.44122543829413829</v>
      </c>
      <c r="E8083" s="44">
        <v>2.0312044224657262</v>
      </c>
    </row>
    <row r="8084" spans="1:5">
      <c r="A8084" s="5">
        <v>8082</v>
      </c>
      <c r="B8084" s="44">
        <v>11.892208926254209</v>
      </c>
      <c r="C8084" s="44">
        <v>5.8922722741770119</v>
      </c>
      <c r="D8084" s="44">
        <v>0.40073884410641503</v>
      </c>
      <c r="E8084" s="44">
        <v>2.007317629892619</v>
      </c>
    </row>
    <row r="8085" spans="1:5">
      <c r="A8085" s="5">
        <v>8083</v>
      </c>
      <c r="B8085" s="44">
        <v>12.429130250973611</v>
      </c>
      <c r="C8085" s="44">
        <v>5.8773986771902642</v>
      </c>
      <c r="D8085" s="44">
        <v>0.43532156490003993</v>
      </c>
      <c r="E8085" s="44">
        <v>2.17854787412944</v>
      </c>
    </row>
    <row r="8086" spans="1:5">
      <c r="A8086" s="5">
        <v>8084</v>
      </c>
      <c r="B8086" s="44">
        <v>11.584248677716291</v>
      </c>
      <c r="C8086" s="44">
        <v>6.5183500966273309</v>
      </c>
      <c r="D8086" s="44">
        <v>0.46040812431074191</v>
      </c>
      <c r="E8086" s="44">
        <v>1.8748135081207551</v>
      </c>
    </row>
    <row r="8087" spans="1:5">
      <c r="A8087" s="5">
        <v>8085</v>
      </c>
      <c r="B8087" s="44">
        <v>11.806576165746121</v>
      </c>
      <c r="C8087" s="44">
        <v>7.7115733132618161</v>
      </c>
      <c r="D8087" s="44">
        <v>0.57455755912932183</v>
      </c>
      <c r="E8087" s="44">
        <v>1.9961747305421651</v>
      </c>
    </row>
    <row r="8088" spans="1:5">
      <c r="A8088" s="5">
        <v>8086</v>
      </c>
      <c r="B8088" s="44">
        <v>12.24972560430089</v>
      </c>
      <c r="C8088" s="44">
        <v>8.4102447289609721</v>
      </c>
      <c r="D8088" s="44">
        <v>0.59802300628816829</v>
      </c>
      <c r="E8088" s="44">
        <v>1.8431821389098719</v>
      </c>
    </row>
    <row r="8089" spans="1:5">
      <c r="A8089" s="5">
        <v>8087</v>
      </c>
      <c r="B8089" s="44">
        <v>11.59605629449787</v>
      </c>
      <c r="C8089" s="44">
        <v>8.92330626682336</v>
      </c>
      <c r="D8089" s="44">
        <v>0.6514227784195995</v>
      </c>
      <c r="E8089" s="44">
        <v>2.014439984708452</v>
      </c>
    </row>
    <row r="8090" spans="1:5">
      <c r="A8090" s="5">
        <v>8088</v>
      </c>
      <c r="B8090" s="44">
        <v>12.615022166348799</v>
      </c>
      <c r="C8090" s="44">
        <v>9.1359709657498875</v>
      </c>
      <c r="D8090" s="44">
        <v>0.66887745784423325</v>
      </c>
      <c r="E8090" s="44">
        <v>1.8262177943179001</v>
      </c>
    </row>
    <row r="8091" spans="1:5">
      <c r="A8091" s="5">
        <v>8089</v>
      </c>
      <c r="B8091" s="44">
        <v>11.89271681434148</v>
      </c>
      <c r="C8091" s="44">
        <v>9.7522677095675316</v>
      </c>
      <c r="D8091" s="44">
        <v>0.71710873310252266</v>
      </c>
      <c r="E8091" s="44">
        <v>1.8969424549063469</v>
      </c>
    </row>
    <row r="8092" spans="1:5">
      <c r="A8092" s="5">
        <v>8090</v>
      </c>
      <c r="B8092" s="44">
        <v>11.42202962576588</v>
      </c>
      <c r="C8092" s="44">
        <v>10.206643710495101</v>
      </c>
      <c r="D8092" s="44">
        <v>0.75587231481734951</v>
      </c>
      <c r="E8092" s="44">
        <v>1.8804938043985691</v>
      </c>
    </row>
    <row r="8093" spans="1:5">
      <c r="A8093" s="5">
        <v>8091</v>
      </c>
      <c r="B8093" s="44">
        <v>11.947828364819779</v>
      </c>
      <c r="C8093" s="44">
        <v>10.104644615442149</v>
      </c>
      <c r="D8093" s="44">
        <v>0.79399757935784354</v>
      </c>
      <c r="E8093" s="44">
        <v>1.9755782627056679</v>
      </c>
    </row>
    <row r="8094" spans="1:5">
      <c r="A8094" s="5">
        <v>8092</v>
      </c>
      <c r="B8094" s="44">
        <v>11.839666555235089</v>
      </c>
      <c r="C8094" s="44">
        <v>10.69691744676086</v>
      </c>
      <c r="D8094" s="44">
        <v>0.8015566427665175</v>
      </c>
      <c r="E8094" s="44">
        <v>2.0402422281034198</v>
      </c>
    </row>
    <row r="8095" spans="1:5">
      <c r="A8095" s="5">
        <v>8093</v>
      </c>
      <c r="B8095" s="44">
        <v>11.641841382036811</v>
      </c>
      <c r="C8095" s="44">
        <v>11.814373387413269</v>
      </c>
      <c r="D8095" s="44">
        <v>0.86266619756769602</v>
      </c>
      <c r="E8095" s="44">
        <v>1.8796487760331131</v>
      </c>
    </row>
    <row r="8096" spans="1:5">
      <c r="A8096" s="5">
        <v>8094</v>
      </c>
      <c r="B8096" s="44">
        <v>12.23510987400509</v>
      </c>
      <c r="C8096" s="44">
        <v>12.341329962415941</v>
      </c>
      <c r="D8096" s="44">
        <v>0.90940530576364098</v>
      </c>
      <c r="E8096" s="44">
        <v>1.7984184860879719</v>
      </c>
    </row>
    <row r="8097" spans="1:5">
      <c r="A8097" s="5">
        <v>8095</v>
      </c>
      <c r="B8097" s="44">
        <v>12.245724271264409</v>
      </c>
      <c r="C8097" s="44">
        <v>13.102845005588041</v>
      </c>
      <c r="D8097" s="44">
        <v>0.96154063897839748</v>
      </c>
      <c r="E8097" s="44">
        <v>2.0493542870296402</v>
      </c>
    </row>
    <row r="8098" spans="1:5">
      <c r="A8098" s="5">
        <v>8096</v>
      </c>
      <c r="B8098" s="44">
        <v>13.02967227398071</v>
      </c>
      <c r="C8098" s="44">
        <v>13.068224653587061</v>
      </c>
      <c r="D8098" s="44">
        <v>1.0160648522090341</v>
      </c>
      <c r="E8098" s="44">
        <v>2.0137385090571258</v>
      </c>
    </row>
    <row r="8099" spans="1:5">
      <c r="A8099" s="5">
        <v>8097</v>
      </c>
      <c r="B8099" s="44">
        <v>14.51015518926472</v>
      </c>
      <c r="C8099" s="44">
        <v>13.302224110750331</v>
      </c>
      <c r="D8099" s="44">
        <v>1.022006985705155</v>
      </c>
      <c r="E8099" s="44">
        <v>2.1060094334490671</v>
      </c>
    </row>
    <row r="8100" spans="1:5">
      <c r="A8100" s="5">
        <v>8098</v>
      </c>
      <c r="B8100" s="44">
        <v>16.049692343600441</v>
      </c>
      <c r="C8100" s="44">
        <v>13.551897758367801</v>
      </c>
      <c r="D8100" s="44">
        <v>1.034000805071895</v>
      </c>
      <c r="E8100" s="44">
        <v>1.9315994736826301</v>
      </c>
    </row>
    <row r="8101" spans="1:5">
      <c r="A8101" s="5">
        <v>8099</v>
      </c>
      <c r="B8101" s="44">
        <v>16.639711746831299</v>
      </c>
      <c r="C8101" s="44">
        <v>13.97939471289968</v>
      </c>
      <c r="D8101" s="44">
        <v>1.0556836305110049</v>
      </c>
      <c r="E8101" s="44">
        <v>1.9511096716862879</v>
      </c>
    </row>
    <row r="8102" spans="1:5">
      <c r="A8102" s="5">
        <v>8100</v>
      </c>
      <c r="B8102" s="44">
        <v>17.4165490592815</v>
      </c>
      <c r="C8102" s="44">
        <v>13.656346017059001</v>
      </c>
      <c r="D8102" s="44">
        <v>1.0588769638080371</v>
      </c>
      <c r="E8102" s="44">
        <v>1.873284685561533</v>
      </c>
    </row>
    <row r="8103" spans="1:5">
      <c r="A8103" s="5">
        <v>8101</v>
      </c>
      <c r="B8103" s="44">
        <v>17.37065095694031</v>
      </c>
      <c r="C8103" s="44">
        <v>13.2561180624171</v>
      </c>
      <c r="D8103" s="44">
        <v>0.97879015852748363</v>
      </c>
      <c r="E8103" s="44">
        <v>1.9608500822440169</v>
      </c>
    </row>
    <row r="8104" spans="1:5">
      <c r="A8104" s="5">
        <v>8102</v>
      </c>
      <c r="B8104" s="44">
        <v>15.423512353335109</v>
      </c>
      <c r="C8104" s="44">
        <v>10.975610901908359</v>
      </c>
      <c r="D8104" s="44">
        <v>0.79695860099891291</v>
      </c>
      <c r="E8104" s="44">
        <v>2.102177621780053</v>
      </c>
    </row>
    <row r="8105" spans="1:5">
      <c r="A8105" s="5">
        <v>8103</v>
      </c>
      <c r="B8105" s="44">
        <v>14.465469270551051</v>
      </c>
      <c r="C8105" s="44">
        <v>8.3814422746849111</v>
      </c>
      <c r="D8105" s="44">
        <v>0.59914558911218463</v>
      </c>
      <c r="E8105" s="44">
        <v>1.878990522893115</v>
      </c>
    </row>
    <row r="8106" spans="1:5">
      <c r="A8106" s="5">
        <v>8104</v>
      </c>
      <c r="B8106" s="44">
        <v>13.134316059685499</v>
      </c>
      <c r="C8106" s="44">
        <v>7.6909680719246056</v>
      </c>
      <c r="D8106" s="44">
        <v>0.54329219453425459</v>
      </c>
      <c r="E8106" s="44">
        <v>1.8742795068270399</v>
      </c>
    </row>
    <row r="8107" spans="1:5">
      <c r="A8107" s="5">
        <v>8105</v>
      </c>
      <c r="B8107" s="44">
        <v>12.66249936377344</v>
      </c>
      <c r="C8107" s="44">
        <v>7.1008238172087328</v>
      </c>
      <c r="D8107" s="44">
        <v>0.50813693471641541</v>
      </c>
      <c r="E8107" s="44">
        <v>1.9969214809693721</v>
      </c>
    </row>
    <row r="8108" spans="1:5">
      <c r="A8108" s="5">
        <v>8106</v>
      </c>
      <c r="B8108" s="44">
        <v>12.08021779035318</v>
      </c>
      <c r="C8108" s="44">
        <v>7.7361584660506182</v>
      </c>
      <c r="D8108" s="44">
        <v>0.56804497648058472</v>
      </c>
      <c r="E8108" s="44">
        <v>2.0803357860533849</v>
      </c>
    </row>
    <row r="8109" spans="1:5">
      <c r="A8109" s="5">
        <v>8107</v>
      </c>
      <c r="B8109" s="44">
        <v>12.79357588508778</v>
      </c>
      <c r="C8109" s="44">
        <v>8.8839498059464983</v>
      </c>
      <c r="D8109" s="44">
        <v>0.67127433936284908</v>
      </c>
      <c r="E8109" s="44">
        <v>1.9452312782234931</v>
      </c>
    </row>
    <row r="8110" spans="1:5">
      <c r="A8110" s="5">
        <v>8108</v>
      </c>
      <c r="B8110" s="44">
        <v>12.514067918067941</v>
      </c>
      <c r="C8110" s="44">
        <v>10.004710532978351</v>
      </c>
      <c r="D8110" s="44">
        <v>0.71741370740449228</v>
      </c>
      <c r="E8110" s="44">
        <v>2.028538167504728</v>
      </c>
    </row>
    <row r="8111" spans="1:5">
      <c r="A8111" s="5">
        <v>8109</v>
      </c>
      <c r="B8111" s="44">
        <v>11.28034106674971</v>
      </c>
      <c r="C8111" s="44">
        <v>10.48248043787509</v>
      </c>
      <c r="D8111" s="44">
        <v>0.7780267520236489</v>
      </c>
      <c r="E8111" s="44">
        <v>1.8541831358888179</v>
      </c>
    </row>
    <row r="8112" spans="1:5">
      <c r="A8112" s="5">
        <v>8110</v>
      </c>
      <c r="B8112" s="44">
        <v>11.591369845462991</v>
      </c>
      <c r="C8112" s="44">
        <v>11.39444843474582</v>
      </c>
      <c r="D8112" s="44">
        <v>0.85110991898974486</v>
      </c>
      <c r="E8112" s="44">
        <v>2.0351515408473522</v>
      </c>
    </row>
    <row r="8113" spans="1:5">
      <c r="A8113" s="5">
        <v>8111</v>
      </c>
      <c r="B8113" s="44">
        <v>11.770266360657191</v>
      </c>
      <c r="C8113" s="44">
        <v>12.14494106137591</v>
      </c>
      <c r="D8113" s="44">
        <v>0.9137172237511797</v>
      </c>
      <c r="E8113" s="44">
        <v>1.832679899244491</v>
      </c>
    </row>
    <row r="8114" spans="1:5">
      <c r="A8114" s="5">
        <v>8112</v>
      </c>
      <c r="B8114" s="44">
        <v>12.17853533640443</v>
      </c>
      <c r="C8114" s="44">
        <v>12.31935249039428</v>
      </c>
      <c r="D8114" s="44">
        <v>0.92690091830210364</v>
      </c>
      <c r="E8114" s="44">
        <v>1.837369559508182</v>
      </c>
    </row>
    <row r="8115" spans="1:5">
      <c r="A8115" s="5">
        <v>8113</v>
      </c>
      <c r="B8115" s="44">
        <v>11.45575709701043</v>
      </c>
      <c r="C8115" s="44">
        <v>13.06979215863158</v>
      </c>
      <c r="D8115" s="44">
        <v>0.9783231763177006</v>
      </c>
      <c r="E8115" s="44">
        <v>1.889943474096363</v>
      </c>
    </row>
    <row r="8116" spans="1:5">
      <c r="A8116" s="5">
        <v>8114</v>
      </c>
      <c r="B8116" s="44">
        <v>12.098598401212151</v>
      </c>
      <c r="C8116" s="44">
        <v>13.326149835086079</v>
      </c>
      <c r="D8116" s="44">
        <v>1.031683651793196</v>
      </c>
      <c r="E8116" s="44">
        <v>1.9518375897477891</v>
      </c>
    </row>
    <row r="8117" spans="1:5">
      <c r="A8117" s="5">
        <v>8115</v>
      </c>
      <c r="B8117" s="44">
        <v>12.51787979666827</v>
      </c>
      <c r="C8117" s="44">
        <v>14.317540286322069</v>
      </c>
      <c r="D8117" s="44">
        <v>1.0857071088976089</v>
      </c>
      <c r="E8117" s="44">
        <v>1.952834118398018</v>
      </c>
    </row>
    <row r="8118" spans="1:5">
      <c r="A8118" s="5">
        <v>8116</v>
      </c>
      <c r="B8118" s="44">
        <v>11.7509782812054</v>
      </c>
      <c r="C8118" s="44">
        <v>14.4664696258862</v>
      </c>
      <c r="D8118" s="44">
        <v>1.116820353707396</v>
      </c>
      <c r="E8118" s="44">
        <v>1.8575929786875041</v>
      </c>
    </row>
    <row r="8119" spans="1:5">
      <c r="A8119" s="5">
        <v>8117</v>
      </c>
      <c r="B8119" s="44">
        <v>12.26323033641342</v>
      </c>
      <c r="C8119" s="44">
        <v>16.35471724531692</v>
      </c>
      <c r="D8119" s="44">
        <v>1.212563971797245</v>
      </c>
      <c r="E8119" s="44">
        <v>1.904969439573412</v>
      </c>
    </row>
    <row r="8120" spans="1:5">
      <c r="A8120" s="5">
        <v>8118</v>
      </c>
      <c r="B8120" s="44">
        <v>11.551878452849561</v>
      </c>
      <c r="C8120" s="44">
        <v>16.913480593016619</v>
      </c>
      <c r="D8120" s="44">
        <v>1.2845847303323581</v>
      </c>
      <c r="E8120" s="44">
        <v>2.035237180868275</v>
      </c>
    </row>
    <row r="8121" spans="1:5">
      <c r="A8121" s="5">
        <v>8119</v>
      </c>
      <c r="B8121" s="44">
        <v>11.998058029137059</v>
      </c>
      <c r="C8121" s="44">
        <v>18.140698596646551</v>
      </c>
      <c r="D8121" s="44">
        <v>1.3938499617843649</v>
      </c>
      <c r="E8121" s="44">
        <v>1.8586404665633061</v>
      </c>
    </row>
    <row r="8122" spans="1:5">
      <c r="A8122" s="5">
        <v>8120</v>
      </c>
      <c r="B8122" s="44">
        <v>13.17845697990408</v>
      </c>
      <c r="C8122" s="44">
        <v>18.505326075962209</v>
      </c>
      <c r="D8122" s="44">
        <v>1.448696658220644</v>
      </c>
      <c r="E8122" s="44">
        <v>1.8474154594791119</v>
      </c>
    </row>
    <row r="8123" spans="1:5">
      <c r="A8123" s="5">
        <v>8121</v>
      </c>
      <c r="B8123" s="44">
        <v>14.68090289798962</v>
      </c>
      <c r="C8123" s="44">
        <v>19.236326052967701</v>
      </c>
      <c r="D8123" s="44">
        <v>1.4620063032091879</v>
      </c>
      <c r="E8123" s="44">
        <v>1.815417638978897</v>
      </c>
    </row>
    <row r="8124" spans="1:5">
      <c r="A8124" s="5">
        <v>8122</v>
      </c>
      <c r="B8124" s="44">
        <v>16.591778173170301</v>
      </c>
      <c r="C8124" s="44">
        <v>19.587800716942461</v>
      </c>
      <c r="D8124" s="44">
        <v>1.487324176174756</v>
      </c>
      <c r="E8124" s="44">
        <v>1.9505893599072699</v>
      </c>
    </row>
    <row r="8125" spans="1:5">
      <c r="A8125" s="5">
        <v>8123</v>
      </c>
      <c r="B8125" s="44">
        <v>16.499031105326349</v>
      </c>
      <c r="C8125" s="44">
        <v>19.785636471364839</v>
      </c>
      <c r="D8125" s="44">
        <v>1.5374915746844049</v>
      </c>
      <c r="E8125" s="44">
        <v>1.8774606813886709</v>
      </c>
    </row>
    <row r="8126" spans="1:5">
      <c r="A8126" s="5">
        <v>8124</v>
      </c>
      <c r="B8126" s="44">
        <v>17.093816270666078</v>
      </c>
      <c r="C8126" s="44">
        <v>20.052836130727851</v>
      </c>
      <c r="D8126" s="44">
        <v>1.5174425569301231</v>
      </c>
      <c r="E8126" s="44">
        <v>2.1121442693934989</v>
      </c>
    </row>
    <row r="8127" spans="1:5">
      <c r="A8127" s="5">
        <v>8125</v>
      </c>
      <c r="B8127" s="44">
        <v>17.025514805782102</v>
      </c>
      <c r="C8127" s="44">
        <v>18.180408795854301</v>
      </c>
      <c r="D8127" s="44">
        <v>1.3867116782550191</v>
      </c>
      <c r="E8127" s="44">
        <v>2.0389767884003991</v>
      </c>
    </row>
    <row r="8128" spans="1:5">
      <c r="A8128" s="5">
        <v>8126</v>
      </c>
      <c r="B8128" s="44">
        <v>16.360118329499091</v>
      </c>
      <c r="C8128" s="44">
        <v>15.61852847787889</v>
      </c>
      <c r="D8128" s="44">
        <v>1.172332758419578</v>
      </c>
      <c r="E8128" s="44">
        <v>1.9945402747359939</v>
      </c>
    </row>
    <row r="8129" spans="1:5">
      <c r="A8129" s="5">
        <v>8127</v>
      </c>
      <c r="B8129" s="44">
        <v>14.605059874291809</v>
      </c>
      <c r="C8129" s="44">
        <v>13.146873862152329</v>
      </c>
      <c r="D8129" s="44">
        <v>0.97590244230747536</v>
      </c>
      <c r="E8129" s="44">
        <v>1.841414481996543</v>
      </c>
    </row>
    <row r="8130" spans="1:5">
      <c r="A8130" s="5">
        <v>8128</v>
      </c>
      <c r="B8130" s="44">
        <v>13.08849513936809</v>
      </c>
      <c r="C8130" s="44">
        <v>10.930460586305349</v>
      </c>
      <c r="D8130" s="44">
        <v>0.83336556994199218</v>
      </c>
      <c r="E8130" s="44">
        <v>1.9685809674051951</v>
      </c>
    </row>
    <row r="8131" spans="1:5">
      <c r="A8131" s="5">
        <v>8129</v>
      </c>
      <c r="B8131" s="44">
        <v>12.33727442173789</v>
      </c>
      <c r="C8131" s="44">
        <v>9.5505736227242544</v>
      </c>
      <c r="D8131" s="44">
        <v>0.71457091455146227</v>
      </c>
      <c r="E8131" s="44">
        <v>1.86899203599121</v>
      </c>
    </row>
    <row r="8132" spans="1:5">
      <c r="A8132" s="5">
        <v>8130</v>
      </c>
      <c r="B8132" s="44">
        <v>11.957521021166979</v>
      </c>
      <c r="C8132" s="44">
        <v>8.9791734582823057</v>
      </c>
      <c r="D8132" s="44">
        <v>0.66920442820008086</v>
      </c>
      <c r="E8132" s="44">
        <v>1.896010421671201</v>
      </c>
    </row>
    <row r="8133" spans="1:5">
      <c r="A8133" s="5">
        <v>8131</v>
      </c>
      <c r="B8133" s="44">
        <v>12.17125798359622</v>
      </c>
      <c r="C8133" s="44">
        <v>9.2347392553355316</v>
      </c>
      <c r="D8133" s="44">
        <v>0.69475817922751149</v>
      </c>
      <c r="E8133" s="44">
        <v>1.888267017922187</v>
      </c>
    </row>
    <row r="8134" spans="1:5">
      <c r="A8134" s="5">
        <v>8132</v>
      </c>
      <c r="B8134" s="44">
        <v>11.81705389964195</v>
      </c>
      <c r="C8134" s="44">
        <v>10.66360661155518</v>
      </c>
      <c r="D8134" s="44">
        <v>0.77303671240200411</v>
      </c>
      <c r="E8134" s="44">
        <v>1.8791850224177651</v>
      </c>
    </row>
    <row r="8135" spans="1:5">
      <c r="A8135" s="5">
        <v>8133</v>
      </c>
      <c r="B8135" s="44">
        <v>12.06265553199974</v>
      </c>
      <c r="C8135" s="44">
        <v>11.960165871473251</v>
      </c>
      <c r="D8135" s="44">
        <v>0.90858793555363648</v>
      </c>
      <c r="E8135" s="44">
        <v>2.0622686408200468</v>
      </c>
    </row>
    <row r="8136" spans="1:5">
      <c r="A8136" s="5">
        <v>8134</v>
      </c>
      <c r="B8136" s="44">
        <v>11.848641212401031</v>
      </c>
      <c r="C8136" s="44">
        <v>13.099308780283989</v>
      </c>
      <c r="D8136" s="44">
        <v>0.97557766712192395</v>
      </c>
      <c r="E8136" s="44">
        <v>1.7903531902052621</v>
      </c>
    </row>
    <row r="8137" spans="1:5">
      <c r="A8137" s="5">
        <v>8135</v>
      </c>
      <c r="B8137" s="44">
        <v>12.307469024458589</v>
      </c>
      <c r="C8137" s="44">
        <v>13.85791412270525</v>
      </c>
      <c r="D8137" s="44">
        <v>1.0320691638277499</v>
      </c>
      <c r="E8137" s="44">
        <v>1.8849262142056029</v>
      </c>
    </row>
    <row r="8138" spans="1:5">
      <c r="A8138" s="5">
        <v>8136</v>
      </c>
      <c r="B8138" s="44">
        <v>12.075100847531919</v>
      </c>
      <c r="C8138" s="44">
        <v>14.414887698665661</v>
      </c>
      <c r="D8138" s="44">
        <v>1.093161715562547</v>
      </c>
      <c r="E8138" s="44">
        <v>1.8804101096942649</v>
      </c>
    </row>
    <row r="8139" spans="1:5">
      <c r="A8139" s="5">
        <v>8137</v>
      </c>
      <c r="B8139" s="44">
        <v>12.177614212366381</v>
      </c>
      <c r="C8139" s="44">
        <v>15.377289546857281</v>
      </c>
      <c r="D8139" s="44">
        <v>1.14128846835778</v>
      </c>
      <c r="E8139" s="44">
        <v>2.016255485982295</v>
      </c>
    </row>
    <row r="8140" spans="1:5">
      <c r="A8140" s="5">
        <v>8138</v>
      </c>
      <c r="B8140" s="44">
        <v>11.8420702430306</v>
      </c>
      <c r="C8140" s="44">
        <v>16.282754184429852</v>
      </c>
      <c r="D8140" s="44">
        <v>1.224352259766736</v>
      </c>
      <c r="E8140" s="44">
        <v>1.8577347169572</v>
      </c>
    </row>
    <row r="8141" spans="1:5">
      <c r="A8141" s="5">
        <v>8139</v>
      </c>
      <c r="B8141" s="44">
        <v>11.661015729381161</v>
      </c>
      <c r="C8141" s="44">
        <v>16.86598708412178</v>
      </c>
      <c r="D8141" s="44">
        <v>1.269305294571722</v>
      </c>
      <c r="E8141" s="44">
        <v>1.9587603897266199</v>
      </c>
    </row>
    <row r="8142" spans="1:5">
      <c r="A8142" s="5">
        <v>8140</v>
      </c>
      <c r="B8142" s="44">
        <v>11.66800391936046</v>
      </c>
      <c r="C8142" s="44">
        <v>17.2691144296573</v>
      </c>
      <c r="D8142" s="44">
        <v>1.3637441253952629</v>
      </c>
      <c r="E8142" s="44">
        <v>1.909450251213618</v>
      </c>
    </row>
    <row r="8143" spans="1:5">
      <c r="A8143" s="5">
        <v>8141</v>
      </c>
      <c r="B8143" s="44">
        <v>12.168611777184021</v>
      </c>
      <c r="C8143" s="44">
        <v>18.024969771096099</v>
      </c>
      <c r="D8143" s="44">
        <v>1.3880603068741211</v>
      </c>
      <c r="E8143" s="44">
        <v>1.8750412351080701</v>
      </c>
    </row>
    <row r="8144" spans="1:5">
      <c r="A8144" s="5">
        <v>8142</v>
      </c>
      <c r="B8144" s="44">
        <v>12.10904384562987</v>
      </c>
      <c r="C8144" s="44">
        <v>18.575224945109849</v>
      </c>
      <c r="D8144" s="44">
        <v>1.4289625166526441</v>
      </c>
      <c r="E8144" s="44">
        <v>1.827561310261641</v>
      </c>
    </row>
    <row r="8145" spans="1:5">
      <c r="A8145" s="5">
        <v>8143</v>
      </c>
      <c r="B8145" s="44">
        <v>12.678557423834571</v>
      </c>
      <c r="C8145" s="44">
        <v>19.289802007653751</v>
      </c>
      <c r="D8145" s="44">
        <v>1.485495924756614</v>
      </c>
      <c r="E8145" s="44">
        <v>1.949522088135287</v>
      </c>
    </row>
    <row r="8146" spans="1:5">
      <c r="A8146" s="5">
        <v>8144</v>
      </c>
      <c r="B8146" s="44">
        <v>13.2406355512971</v>
      </c>
      <c r="C8146" s="44">
        <v>19.644935512398821</v>
      </c>
      <c r="D8146" s="44">
        <v>1.514415255823079</v>
      </c>
      <c r="E8146" s="44">
        <v>1.613687197229565</v>
      </c>
    </row>
    <row r="8147" spans="1:5">
      <c r="A8147" s="5">
        <v>8145</v>
      </c>
      <c r="B8147" s="44">
        <v>15.04792184478497</v>
      </c>
      <c r="C8147" s="44">
        <v>19.825218993985821</v>
      </c>
      <c r="D8147" s="44">
        <v>1.516107753765388</v>
      </c>
      <c r="E8147" s="44">
        <v>1.8513757130838</v>
      </c>
    </row>
    <row r="8148" spans="1:5">
      <c r="A8148" s="5">
        <v>8146</v>
      </c>
      <c r="B8148" s="44">
        <v>15.769819850134279</v>
      </c>
      <c r="C8148" s="44">
        <v>20.10623255986502</v>
      </c>
      <c r="D8148" s="44">
        <v>1.5390425384889399</v>
      </c>
      <c r="E8148" s="44">
        <v>1.980389125887817</v>
      </c>
    </row>
    <row r="8149" spans="1:5">
      <c r="A8149" s="5">
        <v>8147</v>
      </c>
      <c r="B8149" s="44">
        <v>16.76387035927489</v>
      </c>
      <c r="C8149" s="44">
        <v>20.443902314846191</v>
      </c>
      <c r="D8149" s="44">
        <v>1.561600205741287</v>
      </c>
      <c r="E8149" s="44">
        <v>1.7284412639365669</v>
      </c>
    </row>
    <row r="8150" spans="1:5">
      <c r="A8150" s="5">
        <v>8148</v>
      </c>
      <c r="B8150" s="44">
        <v>17.2072545727329</v>
      </c>
      <c r="C8150" s="44">
        <v>20.281674658177771</v>
      </c>
      <c r="D8150" s="44">
        <v>1.547799366880126</v>
      </c>
      <c r="E8150" s="44">
        <v>2.0286558282876519</v>
      </c>
    </row>
    <row r="8151" spans="1:5">
      <c r="A8151" s="5">
        <v>8149</v>
      </c>
      <c r="B8151" s="44">
        <v>16.15987646920961</v>
      </c>
      <c r="C8151" s="44">
        <v>18.78889407512326</v>
      </c>
      <c r="D8151" s="44">
        <v>1.4130655553896889</v>
      </c>
      <c r="E8151" s="44">
        <v>1.917060765500626</v>
      </c>
    </row>
    <row r="8152" spans="1:5">
      <c r="A8152" s="5">
        <v>8150</v>
      </c>
      <c r="B8152" s="44">
        <v>15.756047689624429</v>
      </c>
      <c r="C8152" s="44">
        <v>16.209194912864071</v>
      </c>
      <c r="D8152" s="44">
        <v>1.2483125254486831</v>
      </c>
      <c r="E8152" s="44">
        <v>1.6924540781307691</v>
      </c>
    </row>
    <row r="8153" spans="1:5">
      <c r="A8153" s="5">
        <v>8151</v>
      </c>
      <c r="B8153" s="44">
        <v>14.560738141098501</v>
      </c>
      <c r="C8153" s="44">
        <v>14.00534777848072</v>
      </c>
      <c r="D8153" s="44">
        <v>1.0450763283282309</v>
      </c>
      <c r="E8153" s="44">
        <v>1.901261124591862</v>
      </c>
    </row>
    <row r="8154" spans="1:5">
      <c r="A8154" s="5">
        <v>8152</v>
      </c>
      <c r="B8154" s="44">
        <v>13.46750272965569</v>
      </c>
      <c r="C8154" s="44">
        <v>11.925440398720131</v>
      </c>
      <c r="D8154" s="44">
        <v>0.89738423799124167</v>
      </c>
      <c r="E8154" s="44">
        <v>2.1651207939910941</v>
      </c>
    </row>
    <row r="8155" spans="1:5">
      <c r="A8155" s="5">
        <v>8153</v>
      </c>
      <c r="B8155" s="44">
        <v>12.997096861705471</v>
      </c>
      <c r="C8155" s="44">
        <v>10.59745325123591</v>
      </c>
      <c r="D8155" s="44">
        <v>0.77417697872520219</v>
      </c>
      <c r="E8155" s="44">
        <v>1.8510187355054399</v>
      </c>
    </row>
    <row r="8156" spans="1:5">
      <c r="A8156" s="5">
        <v>8154</v>
      </c>
      <c r="B8156" s="44">
        <v>12.156336869749049</v>
      </c>
      <c r="C8156" s="44">
        <v>9.7820420038539861</v>
      </c>
      <c r="D8156" s="44">
        <v>0.73410957553657274</v>
      </c>
      <c r="E8156" s="44">
        <v>2.0047591831107709</v>
      </c>
    </row>
    <row r="8157" spans="1:5">
      <c r="A8157" s="5">
        <v>8155</v>
      </c>
      <c r="B8157" s="44">
        <v>12.212124639428881</v>
      </c>
      <c r="C8157" s="44">
        <v>10.28848658795134</v>
      </c>
      <c r="D8157" s="44">
        <v>0.7593024364333556</v>
      </c>
      <c r="E8157" s="44">
        <v>1.950470570634034</v>
      </c>
    </row>
    <row r="8158" spans="1:5">
      <c r="A8158" s="5">
        <v>8156</v>
      </c>
      <c r="B8158" s="44">
        <v>11.798494232659831</v>
      </c>
      <c r="C8158" s="44">
        <v>11.21937981590937</v>
      </c>
      <c r="D8158" s="44">
        <v>0.81188797890158426</v>
      </c>
      <c r="E8158" s="44">
        <v>1.932926927540304</v>
      </c>
    </row>
    <row r="8159" spans="1:5">
      <c r="A8159" s="5">
        <v>8157</v>
      </c>
      <c r="B8159" s="44">
        <v>11.90731909872828</v>
      </c>
      <c r="C8159" s="44">
        <v>13.14135166552107</v>
      </c>
      <c r="D8159" s="44">
        <v>1.002308964056301</v>
      </c>
      <c r="E8159" s="44">
        <v>2.0063843430646</v>
      </c>
    </row>
    <row r="8160" spans="1:5">
      <c r="A8160" s="5">
        <v>8158</v>
      </c>
      <c r="B8160" s="44">
        <v>11.93157260287548</v>
      </c>
      <c r="C8160" s="44">
        <v>13.315576357947689</v>
      </c>
      <c r="D8160" s="44">
        <v>1.0089187820215191</v>
      </c>
      <c r="E8160" s="44">
        <v>1.86844641662962</v>
      </c>
    </row>
    <row r="8161" spans="1:5">
      <c r="A8161" s="5">
        <v>8159</v>
      </c>
      <c r="B8161" s="44">
        <v>11.429348355531779</v>
      </c>
      <c r="C8161" s="44">
        <v>13.9106728891892</v>
      </c>
      <c r="D8161" s="44">
        <v>1.046251668601262</v>
      </c>
      <c r="E8161" s="44">
        <v>2.0745027832922598</v>
      </c>
    </row>
    <row r="8162" spans="1:5">
      <c r="A8162" s="5">
        <v>8160</v>
      </c>
      <c r="B8162" s="44">
        <v>11.657038668837581</v>
      </c>
      <c r="C8162" s="44">
        <v>14.0072148493363</v>
      </c>
      <c r="D8162" s="44">
        <v>1.078468957070073</v>
      </c>
      <c r="E8162" s="44">
        <v>1.954244226214642</v>
      </c>
    </row>
    <row r="8163" spans="1:5">
      <c r="A8163" s="5">
        <v>8161</v>
      </c>
      <c r="B8163" s="44">
        <v>12.44316406781102</v>
      </c>
      <c r="C8163" s="44">
        <v>14.56864087867819</v>
      </c>
      <c r="D8163" s="44">
        <v>1.120811274999324</v>
      </c>
      <c r="E8163" s="44">
        <v>1.8973112735394</v>
      </c>
    </row>
    <row r="8164" spans="1:5">
      <c r="A8164" s="5">
        <v>8162</v>
      </c>
      <c r="B8164" s="44">
        <v>11.72648111344316</v>
      </c>
      <c r="C8164" s="44">
        <v>14.987632016314789</v>
      </c>
      <c r="D8164" s="44">
        <v>1.158042072470314</v>
      </c>
      <c r="E8164" s="44">
        <v>1.9309877544737499</v>
      </c>
    </row>
    <row r="8165" spans="1:5">
      <c r="A8165" s="5">
        <v>8163</v>
      </c>
      <c r="B8165" s="44">
        <v>11.92076591680671</v>
      </c>
      <c r="C8165" s="44">
        <v>15.493003910531909</v>
      </c>
      <c r="D8165" s="44">
        <v>1.1806511810869771</v>
      </c>
      <c r="E8165" s="44">
        <v>1.746818340678427</v>
      </c>
    </row>
    <row r="8166" spans="1:5">
      <c r="A8166" s="5">
        <v>8164</v>
      </c>
      <c r="B8166" s="44">
        <v>12.1941715270298</v>
      </c>
      <c r="C8166" s="44">
        <v>15.65206831515196</v>
      </c>
      <c r="D8166" s="44">
        <v>1.205295369048087</v>
      </c>
      <c r="E8166" s="44">
        <v>1.942923090596373</v>
      </c>
    </row>
    <row r="8167" spans="1:5">
      <c r="A8167" s="5">
        <v>8165</v>
      </c>
      <c r="B8167" s="44">
        <v>11.74395763592049</v>
      </c>
      <c r="C8167" s="44">
        <v>10.263967080238761</v>
      </c>
      <c r="D8167" s="44">
        <v>0.72576990933751007</v>
      </c>
      <c r="E8167" s="44">
        <v>2.0131453196843001</v>
      </c>
    </row>
    <row r="8168" spans="1:5">
      <c r="A8168" s="5">
        <v>8166</v>
      </c>
      <c r="B8168" s="44">
        <v>11.54106840722501</v>
      </c>
      <c r="C8168" s="44">
        <v>10.5385143816683</v>
      </c>
      <c r="D8168" s="44">
        <v>0.74210995059156948</v>
      </c>
      <c r="E8168" s="44">
        <v>1.9549175361268569</v>
      </c>
    </row>
    <row r="8169" spans="1:5">
      <c r="A8169" s="5">
        <v>8167</v>
      </c>
      <c r="B8169" s="44">
        <v>11.88876959261688</v>
      </c>
      <c r="C8169" s="44">
        <v>10.647282864780481</v>
      </c>
      <c r="D8169" s="44">
        <v>0.75115432225427159</v>
      </c>
      <c r="E8169" s="44">
        <v>1.9663236521264</v>
      </c>
    </row>
    <row r="8170" spans="1:5">
      <c r="A8170" s="5">
        <v>8168</v>
      </c>
      <c r="B8170" s="44">
        <v>12.01363427904502</v>
      </c>
      <c r="C8170" s="44">
        <v>11.19548048716816</v>
      </c>
      <c r="D8170" s="44">
        <v>0.73553631406865128</v>
      </c>
      <c r="E8170" s="44">
        <v>2.1693057415171828</v>
      </c>
    </row>
    <row r="8171" spans="1:5">
      <c r="A8171" s="5">
        <v>8169</v>
      </c>
      <c r="B8171" s="44">
        <v>11.597737690426809</v>
      </c>
      <c r="C8171" s="44">
        <v>10.78787322937705</v>
      </c>
      <c r="D8171" s="44">
        <v>0.76696091399936472</v>
      </c>
      <c r="E8171" s="44">
        <v>1.991869704135514</v>
      </c>
    </row>
    <row r="8172" spans="1:5">
      <c r="A8172" s="5">
        <v>8170</v>
      </c>
      <c r="B8172" s="44">
        <v>12.058094893289629</v>
      </c>
      <c r="C8172" s="44">
        <v>10.761578012183749</v>
      </c>
      <c r="D8172" s="44">
        <v>0.77284750290021309</v>
      </c>
      <c r="E8172" s="44">
        <v>1.9314854468975371</v>
      </c>
    </row>
    <row r="8173" spans="1:5">
      <c r="A8173" s="5">
        <v>8171</v>
      </c>
      <c r="B8173" s="44">
        <v>12.274049893088719</v>
      </c>
      <c r="C8173" s="44">
        <v>10.936169775043901</v>
      </c>
      <c r="D8173" s="44">
        <v>0.78070512253005886</v>
      </c>
      <c r="E8173" s="44">
        <v>1.883443857214856</v>
      </c>
    </row>
    <row r="8174" spans="1:5">
      <c r="A8174" s="5">
        <v>8172</v>
      </c>
      <c r="B8174" s="44">
        <v>11.74259650645114</v>
      </c>
      <c r="C8174" s="44">
        <v>10.97018207661505</v>
      </c>
      <c r="D8174" s="44">
        <v>0.75653529107236217</v>
      </c>
      <c r="E8174" s="44">
        <v>1.988587385022565</v>
      </c>
    </row>
    <row r="8175" spans="1:5">
      <c r="A8175" s="5">
        <v>8173</v>
      </c>
      <c r="B8175" s="44">
        <v>11.85504123310907</v>
      </c>
      <c r="C8175" s="44">
        <v>10.618909337936209</v>
      </c>
      <c r="D8175" s="44">
        <v>0.73487733935370403</v>
      </c>
      <c r="E8175" s="44">
        <v>1.9256742163791249</v>
      </c>
    </row>
    <row r="8176" spans="1:5">
      <c r="A8176" s="5">
        <v>8174</v>
      </c>
      <c r="B8176" s="44">
        <v>12.0145349531905</v>
      </c>
      <c r="C8176" s="44">
        <v>9.5662811393628342</v>
      </c>
      <c r="D8176" s="44">
        <v>0.67600485217417972</v>
      </c>
      <c r="E8176" s="44">
        <v>1.964793412973707</v>
      </c>
    </row>
    <row r="8177" spans="1:5">
      <c r="A8177" s="5">
        <v>8175</v>
      </c>
      <c r="B8177" s="44">
        <v>11.921533025046029</v>
      </c>
      <c r="C8177" s="44">
        <v>9.5378213704017831</v>
      </c>
      <c r="D8177" s="44">
        <v>0.66905281161152408</v>
      </c>
      <c r="E8177" s="44">
        <v>1.8100879945827919</v>
      </c>
    </row>
    <row r="8178" spans="1:5">
      <c r="A8178" s="5">
        <v>8176</v>
      </c>
      <c r="B8178" s="44">
        <v>12.069240841329931</v>
      </c>
      <c r="C8178" s="44">
        <v>9.3454511541846852</v>
      </c>
      <c r="D8178" s="44">
        <v>0.62817454493036173</v>
      </c>
      <c r="E8178" s="44">
        <v>2.008309200080173</v>
      </c>
    </row>
    <row r="8179" spans="1:5">
      <c r="A8179" s="5">
        <v>8177</v>
      </c>
      <c r="B8179" s="44">
        <v>12.20797167155054</v>
      </c>
      <c r="C8179" s="44">
        <v>8.9540313258100088</v>
      </c>
      <c r="D8179" s="44">
        <v>0.59449728443612671</v>
      </c>
      <c r="E8179" s="44">
        <v>1.9877009601729061</v>
      </c>
    </row>
    <row r="8180" spans="1:5">
      <c r="A8180" s="5">
        <v>8178</v>
      </c>
      <c r="B8180" s="44">
        <v>11.77983647838416</v>
      </c>
      <c r="C8180" s="44">
        <v>8.5586602451016329</v>
      </c>
      <c r="D8180" s="44">
        <v>0.56058529631504117</v>
      </c>
      <c r="E8180" s="44">
        <v>1.9426224652926509</v>
      </c>
    </row>
    <row r="8181" spans="1:5">
      <c r="A8181" s="5">
        <v>8179</v>
      </c>
      <c r="B8181" s="44">
        <v>12.02472583254602</v>
      </c>
      <c r="C8181" s="44">
        <v>7.8551874856384512</v>
      </c>
      <c r="D8181" s="44">
        <v>0.55517040540850426</v>
      </c>
      <c r="E8181" s="44">
        <v>1.887083946459847</v>
      </c>
    </row>
    <row r="8182" spans="1:5">
      <c r="A8182" s="5">
        <v>8180</v>
      </c>
      <c r="B8182" s="44">
        <v>12.55940352760449</v>
      </c>
      <c r="C8182" s="44">
        <v>8.348936028810078</v>
      </c>
      <c r="D8182" s="44">
        <v>0.55135466903173125</v>
      </c>
      <c r="E8182" s="44">
        <v>1.791049923048101</v>
      </c>
    </row>
    <row r="8183" spans="1:5">
      <c r="A8183" s="5">
        <v>8181</v>
      </c>
      <c r="B8183" s="44">
        <v>11.546625040692181</v>
      </c>
      <c r="C8183" s="44">
        <v>8.4696926018445957</v>
      </c>
      <c r="D8183" s="44">
        <v>0.5773074324750721</v>
      </c>
      <c r="E8183" s="44">
        <v>1.8143270200495289</v>
      </c>
    </row>
    <row r="8184" spans="1:5">
      <c r="A8184" s="5">
        <v>8182</v>
      </c>
      <c r="B8184" s="44">
        <v>11.95157445245898</v>
      </c>
      <c r="C8184" s="44">
        <v>8.6410453264293974</v>
      </c>
      <c r="D8184" s="44">
        <v>0.57490710992108018</v>
      </c>
      <c r="E8184" s="44">
        <v>2.0490060178411831</v>
      </c>
    </row>
    <row r="8185" spans="1:5">
      <c r="A8185" s="5">
        <v>8183</v>
      </c>
      <c r="B8185" s="44">
        <v>12.247365706256881</v>
      </c>
      <c r="C8185" s="44">
        <v>8.7881528795572734</v>
      </c>
      <c r="D8185" s="44">
        <v>0.61795131085707222</v>
      </c>
      <c r="E8185" s="44">
        <v>1.949515805790814</v>
      </c>
    </row>
    <row r="8186" spans="1:5">
      <c r="A8186" s="5">
        <v>8184</v>
      </c>
      <c r="B8186" s="44">
        <v>12.177923842276821</v>
      </c>
      <c r="C8186" s="44">
        <v>8.790107802674525</v>
      </c>
      <c r="D8186" s="44">
        <v>0.59850171043893918</v>
      </c>
      <c r="E8186" s="44">
        <v>2.074402463058802</v>
      </c>
    </row>
    <row r="8187" spans="1:5">
      <c r="A8187" s="5">
        <v>8185</v>
      </c>
      <c r="B8187" s="44">
        <v>11.91091991517505</v>
      </c>
      <c r="C8187" s="44">
        <v>9.0498756591185145</v>
      </c>
      <c r="D8187" s="44">
        <v>0.59929041471215672</v>
      </c>
      <c r="E8187" s="44">
        <v>1.985609968435851</v>
      </c>
    </row>
    <row r="8188" spans="1:5">
      <c r="A8188" s="5">
        <v>8186</v>
      </c>
      <c r="B8188" s="44">
        <v>12.17353127860574</v>
      </c>
      <c r="C8188" s="44">
        <v>9.312228044779248</v>
      </c>
      <c r="D8188" s="44">
        <v>0.632925027587524</v>
      </c>
      <c r="E8188" s="44">
        <v>1.846400404529372</v>
      </c>
    </row>
    <row r="8189" spans="1:5">
      <c r="A8189" s="5">
        <v>8187</v>
      </c>
      <c r="B8189" s="44">
        <v>12.107171904608981</v>
      </c>
      <c r="C8189" s="44">
        <v>8.9698206663423186</v>
      </c>
      <c r="D8189" s="44">
        <v>0.63396945385921111</v>
      </c>
      <c r="E8189" s="44">
        <v>1.935794662863197</v>
      </c>
    </row>
    <row r="8190" spans="1:5">
      <c r="A8190" s="5">
        <v>8188</v>
      </c>
      <c r="B8190" s="44">
        <v>11.41902108085822</v>
      </c>
      <c r="C8190" s="44">
        <v>9.3120750386076931</v>
      </c>
      <c r="D8190" s="44">
        <v>0.64673110876029072</v>
      </c>
      <c r="E8190" s="44">
        <v>1.96683893320896</v>
      </c>
    </row>
    <row r="8191" spans="1:5">
      <c r="A8191" s="5">
        <v>8189</v>
      </c>
      <c r="B8191" s="44">
        <v>12.284717675534511</v>
      </c>
      <c r="C8191" s="44">
        <v>9.6052504121429791</v>
      </c>
      <c r="D8191" s="44">
        <v>0.63383453814222834</v>
      </c>
      <c r="E8191" s="44">
        <v>1.9199561941990579</v>
      </c>
    </row>
    <row r="8192" spans="1:5">
      <c r="A8192" s="5">
        <v>8190</v>
      </c>
      <c r="B8192" s="44">
        <v>11.70225077830718</v>
      </c>
      <c r="C8192" s="44">
        <v>9.344887212667226</v>
      </c>
      <c r="D8192" s="44">
        <v>0.65473364194596173</v>
      </c>
      <c r="E8192" s="44">
        <v>1.901280057464855</v>
      </c>
    </row>
    <row r="8193" spans="1:5">
      <c r="A8193" s="5">
        <v>8191</v>
      </c>
      <c r="B8193" s="44">
        <v>11.48190083933323</v>
      </c>
      <c r="C8193" s="44">
        <v>9.3293160001191211</v>
      </c>
      <c r="D8193" s="44">
        <v>0.64763229374734776</v>
      </c>
      <c r="E8193" s="44">
        <v>1.971399396970182</v>
      </c>
    </row>
    <row r="8194" spans="1:5">
      <c r="A8194" s="5">
        <v>8192</v>
      </c>
      <c r="B8194" s="44">
        <v>11.863856005510129</v>
      </c>
      <c r="C8194" s="44">
        <v>9.6875625480149754</v>
      </c>
      <c r="D8194" s="44">
        <v>0.65328857483224678</v>
      </c>
      <c r="E8194" s="44">
        <v>1.807261418821245</v>
      </c>
    </row>
    <row r="8195" spans="1:5">
      <c r="A8195" s="5">
        <v>8193</v>
      </c>
      <c r="B8195" s="44">
        <v>12.12495203040667</v>
      </c>
      <c r="C8195" s="44">
        <v>9.7368551455562375</v>
      </c>
      <c r="D8195" s="44">
        <v>0.65797058742313097</v>
      </c>
      <c r="E8195" s="44">
        <v>1.965326156997016</v>
      </c>
    </row>
    <row r="8196" spans="1:5">
      <c r="A8196" s="5">
        <v>8194</v>
      </c>
      <c r="B8196" s="44">
        <v>12.207379294145371</v>
      </c>
      <c r="C8196" s="44">
        <v>9.7927405594449564</v>
      </c>
      <c r="D8196" s="44">
        <v>0.68329212897626368</v>
      </c>
      <c r="E8196" s="44">
        <v>2.03773205144791</v>
      </c>
    </row>
    <row r="8197" spans="1:5">
      <c r="A8197" s="5">
        <v>8195</v>
      </c>
      <c r="B8197" s="44">
        <v>12.06780835456957</v>
      </c>
      <c r="C8197" s="44">
        <v>9.8009865347761611</v>
      </c>
      <c r="D8197" s="44">
        <v>0.66538990397203224</v>
      </c>
      <c r="E8197" s="44">
        <v>1.8783997793021581</v>
      </c>
    </row>
    <row r="8198" spans="1:5">
      <c r="A8198" s="5">
        <v>8196</v>
      </c>
      <c r="B8198" s="44">
        <v>11.66803930980713</v>
      </c>
      <c r="C8198" s="44">
        <v>9.4816608089420757</v>
      </c>
      <c r="D8198" s="44">
        <v>0.65707827622627235</v>
      </c>
      <c r="E8198" s="44">
        <v>1.8719309333759819</v>
      </c>
    </row>
    <row r="8199" spans="1:5">
      <c r="A8199" s="5">
        <v>8197</v>
      </c>
      <c r="B8199" s="44">
        <v>11.895325238247111</v>
      </c>
      <c r="C8199" s="44">
        <v>9.4108745810282386</v>
      </c>
      <c r="D8199" s="44">
        <v>0.64945438640956799</v>
      </c>
      <c r="E8199" s="44">
        <v>1.927938247301582</v>
      </c>
    </row>
    <row r="8200" spans="1:5">
      <c r="A8200" s="5">
        <v>8198</v>
      </c>
      <c r="B8200" s="44">
        <v>12.528870794216481</v>
      </c>
      <c r="C8200" s="44">
        <v>8.9909766070709676</v>
      </c>
      <c r="D8200" s="44">
        <v>0.63325485137807447</v>
      </c>
      <c r="E8200" s="44">
        <v>1.828559097661661</v>
      </c>
    </row>
    <row r="8201" spans="1:5">
      <c r="A8201" s="5">
        <v>8199</v>
      </c>
      <c r="B8201" s="44">
        <v>12.25524420666213</v>
      </c>
      <c r="C8201" s="44">
        <v>8.6039967986601216</v>
      </c>
      <c r="D8201" s="44">
        <v>0.5872596870872463</v>
      </c>
      <c r="E8201" s="44">
        <v>1.9670995540503211</v>
      </c>
    </row>
    <row r="8202" spans="1:5">
      <c r="A8202" s="5">
        <v>8200</v>
      </c>
      <c r="B8202" s="44">
        <v>12.10914598533684</v>
      </c>
      <c r="C8202" s="44">
        <v>8.0402522214570649</v>
      </c>
      <c r="D8202" s="44">
        <v>0.56335094665010443</v>
      </c>
      <c r="E8202" s="44">
        <v>1.9230624841141191</v>
      </c>
    </row>
    <row r="8203" spans="1:5">
      <c r="A8203" s="5">
        <v>8201</v>
      </c>
      <c r="B8203" s="44">
        <v>11.99856471880118</v>
      </c>
      <c r="C8203" s="44">
        <v>7.8722374129603327</v>
      </c>
      <c r="D8203" s="44">
        <v>0.50580485643010942</v>
      </c>
      <c r="E8203" s="44">
        <v>1.773879476942299</v>
      </c>
    </row>
    <row r="8204" spans="1:5">
      <c r="A8204" s="5">
        <v>8202</v>
      </c>
      <c r="B8204" s="44">
        <v>11.66614686583117</v>
      </c>
      <c r="C8204" s="44">
        <v>7.6998351655355251</v>
      </c>
      <c r="D8204" s="44">
        <v>0.53720482408039794</v>
      </c>
      <c r="E8204" s="44">
        <v>1.7547570196903901</v>
      </c>
    </row>
    <row r="8205" spans="1:5">
      <c r="A8205" s="5">
        <v>8203</v>
      </c>
      <c r="B8205" s="44">
        <v>11.99459156962825</v>
      </c>
      <c r="C8205" s="44">
        <v>8.0408228758909797</v>
      </c>
      <c r="D8205" s="44">
        <v>0.54030156453576283</v>
      </c>
      <c r="E8205" s="44">
        <v>1.910455181227819</v>
      </c>
    </row>
    <row r="8206" spans="1:5">
      <c r="A8206" s="5">
        <v>8204</v>
      </c>
      <c r="B8206" s="44">
        <v>11.968207747396329</v>
      </c>
      <c r="C8206" s="44">
        <v>8.1842641438018031</v>
      </c>
      <c r="D8206" s="44">
        <v>0.54998256306734195</v>
      </c>
      <c r="E8206" s="44">
        <v>1.856617798635523</v>
      </c>
    </row>
    <row r="8207" spans="1:5">
      <c r="A8207" s="5">
        <v>8205</v>
      </c>
      <c r="B8207" s="44">
        <v>12.07277721296713</v>
      </c>
      <c r="C8207" s="44">
        <v>8.5159020974707733</v>
      </c>
      <c r="D8207" s="44">
        <v>0.57031260298433184</v>
      </c>
      <c r="E8207" s="44">
        <v>1.969519529368982</v>
      </c>
    </row>
    <row r="8208" spans="1:5">
      <c r="A8208" s="5">
        <v>8206</v>
      </c>
      <c r="B8208" s="44">
        <v>12.02114508259068</v>
      </c>
      <c r="C8208" s="44">
        <v>8.6495756854816079</v>
      </c>
      <c r="D8208" s="44">
        <v>0.59778319991356133</v>
      </c>
      <c r="E8208" s="44">
        <v>2.1343632969984618</v>
      </c>
    </row>
    <row r="8209" spans="1:5">
      <c r="A8209" s="5">
        <v>8207</v>
      </c>
      <c r="B8209" s="44">
        <v>12.150650571047571</v>
      </c>
      <c r="C8209" s="44">
        <v>8.7751621334278109</v>
      </c>
      <c r="D8209" s="44">
        <v>0.59622641135386467</v>
      </c>
      <c r="E8209" s="44">
        <v>1.8703325231562959</v>
      </c>
    </row>
    <row r="8210" spans="1:5">
      <c r="A8210" s="5">
        <v>8208</v>
      </c>
      <c r="B8210" s="44">
        <v>12.51051362441059</v>
      </c>
      <c r="C8210" s="44">
        <v>9.0471446682662311</v>
      </c>
      <c r="D8210" s="44">
        <v>0.63122983134266619</v>
      </c>
      <c r="E8210" s="44">
        <v>2.035901557166353</v>
      </c>
    </row>
    <row r="8211" spans="1:5">
      <c r="A8211" s="5">
        <v>8209</v>
      </c>
      <c r="B8211" s="44">
        <v>12.025979005427439</v>
      </c>
      <c r="C8211" s="44">
        <v>9.2486319295583872</v>
      </c>
      <c r="D8211" s="44">
        <v>0.61700463083289536</v>
      </c>
      <c r="E8211" s="44">
        <v>1.894705718822709</v>
      </c>
    </row>
    <row r="8212" spans="1:5">
      <c r="A8212" s="5">
        <v>8210</v>
      </c>
      <c r="B8212" s="44">
        <v>12.17072778515228</v>
      </c>
      <c r="C8212" s="44">
        <v>9.4036177179596088</v>
      </c>
      <c r="D8212" s="44">
        <v>0.61917367653317656</v>
      </c>
      <c r="E8212" s="44">
        <v>2.1529544510455829</v>
      </c>
    </row>
    <row r="8213" spans="1:5">
      <c r="A8213" s="5">
        <v>8211</v>
      </c>
      <c r="B8213" s="44">
        <v>12.15379190475611</v>
      </c>
      <c r="C8213" s="44">
        <v>9.2883795972114527</v>
      </c>
      <c r="D8213" s="44">
        <v>0.62951533738802612</v>
      </c>
      <c r="E8213" s="44">
        <v>2.00204667093554</v>
      </c>
    </row>
    <row r="8214" spans="1:5">
      <c r="A8214" s="5">
        <v>8212</v>
      </c>
      <c r="B8214" s="44">
        <v>11.866751962349809</v>
      </c>
      <c r="C8214" s="44">
        <v>9.4274375402053892</v>
      </c>
      <c r="D8214" s="44">
        <v>0.65057800761489781</v>
      </c>
      <c r="E8214" s="44">
        <v>1.94403457997509</v>
      </c>
    </row>
    <row r="8215" spans="1:5">
      <c r="A8215" s="5">
        <v>8213</v>
      </c>
      <c r="B8215" s="44">
        <v>11.385809745475971</v>
      </c>
      <c r="C8215" s="44">
        <v>14.708870966874141</v>
      </c>
      <c r="D8215" s="44">
        <v>1.1315770928884521</v>
      </c>
      <c r="E8215" s="44">
        <v>1.9564289682143781</v>
      </c>
    </row>
    <row r="8216" spans="1:5">
      <c r="A8216" s="5">
        <v>8214</v>
      </c>
      <c r="B8216" s="44">
        <v>12.039750211438889</v>
      </c>
      <c r="C8216" s="44">
        <v>15.330262184084569</v>
      </c>
      <c r="D8216" s="44">
        <v>1.179280907098704</v>
      </c>
      <c r="E8216" s="44">
        <v>2.0155595375461441</v>
      </c>
    </row>
    <row r="8217" spans="1:5">
      <c r="A8217" s="5">
        <v>8215</v>
      </c>
      <c r="B8217" s="44">
        <v>13.017398194211321</v>
      </c>
      <c r="C8217" s="44">
        <v>15.60125830840501</v>
      </c>
      <c r="D8217" s="44">
        <v>1.226229420496211</v>
      </c>
      <c r="E8217" s="44">
        <v>1.9266852701650481</v>
      </c>
    </row>
    <row r="8218" spans="1:5">
      <c r="A8218" s="5">
        <v>8216</v>
      </c>
      <c r="B8218" s="44">
        <v>13.13718458966793</v>
      </c>
      <c r="C8218" s="44">
        <v>16.402363969614491</v>
      </c>
      <c r="D8218" s="44">
        <v>1.2435390494851279</v>
      </c>
      <c r="E8218" s="44">
        <v>1.9593759926285561</v>
      </c>
    </row>
    <row r="8219" spans="1:5">
      <c r="A8219" s="5">
        <v>8217</v>
      </c>
      <c r="B8219" s="44">
        <v>14.237512600480629</v>
      </c>
      <c r="C8219" s="44">
        <v>16.483848795960949</v>
      </c>
      <c r="D8219" s="44">
        <v>1.267276311236889</v>
      </c>
      <c r="E8219" s="44">
        <v>2.030236530791957</v>
      </c>
    </row>
    <row r="8220" spans="1:5">
      <c r="A8220" s="5">
        <v>8218</v>
      </c>
      <c r="B8220" s="44">
        <v>15.692395081003649</v>
      </c>
      <c r="C8220" s="44">
        <v>16.439998156257019</v>
      </c>
      <c r="D8220" s="44">
        <v>1.2826050315464099</v>
      </c>
      <c r="E8220" s="44">
        <v>1.7884462193065009</v>
      </c>
    </row>
    <row r="8221" spans="1:5">
      <c r="A8221" s="5">
        <v>8219</v>
      </c>
      <c r="B8221" s="44">
        <v>16.91767766846468</v>
      </c>
      <c r="C8221" s="44">
        <v>16.586873453352659</v>
      </c>
      <c r="D8221" s="44">
        <v>1.2842971526596949</v>
      </c>
      <c r="E8221" s="44">
        <v>2.0059828487116289</v>
      </c>
    </row>
    <row r="8222" spans="1:5">
      <c r="A8222" s="5">
        <v>8220</v>
      </c>
      <c r="B8222" s="44">
        <v>17.559118162256269</v>
      </c>
      <c r="C8222" s="44">
        <v>16.83587236815605</v>
      </c>
      <c r="D8222" s="44">
        <v>1.30047277248672</v>
      </c>
      <c r="E8222" s="44">
        <v>1.985123487363051</v>
      </c>
    </row>
    <row r="8223" spans="1:5">
      <c r="A8223" s="5">
        <v>8221</v>
      </c>
      <c r="B8223" s="44">
        <v>16.75892988272118</v>
      </c>
      <c r="C8223" s="44">
        <v>16.417018240270281</v>
      </c>
      <c r="D8223" s="44">
        <v>1.2583074621681181</v>
      </c>
      <c r="E8223" s="44">
        <v>1.8848582220436769</v>
      </c>
    </row>
    <row r="8224" spans="1:5">
      <c r="A8224" s="5">
        <v>8222</v>
      </c>
      <c r="B8224" s="44">
        <v>15.7914408540487</v>
      </c>
      <c r="C8224" s="44">
        <v>16.451700719386309</v>
      </c>
      <c r="D8224" s="44">
        <v>1.2579767106174271</v>
      </c>
      <c r="E8224" s="44">
        <v>1.933254929308714</v>
      </c>
    </row>
    <row r="8225" spans="1:5">
      <c r="A8225" s="5">
        <v>8223</v>
      </c>
      <c r="B8225" s="44">
        <v>14.551433717081469</v>
      </c>
      <c r="C8225" s="44">
        <v>15.90272077943351</v>
      </c>
      <c r="D8225" s="44">
        <v>1.2321505286049581</v>
      </c>
      <c r="E8225" s="44">
        <v>1.7357485007328091</v>
      </c>
    </row>
    <row r="8226" spans="1:5">
      <c r="A8226" s="5">
        <v>8224</v>
      </c>
      <c r="B8226" s="44">
        <v>13.28459760080341</v>
      </c>
      <c r="C8226" s="44">
        <v>15.580630268165621</v>
      </c>
      <c r="D8226" s="44">
        <v>1.172080539090848</v>
      </c>
      <c r="E8226" s="44">
        <v>1.922977413254956</v>
      </c>
    </row>
    <row r="8227" spans="1:5">
      <c r="A8227" s="5">
        <v>8225</v>
      </c>
      <c r="B8227" s="44">
        <v>13.19169296787484</v>
      </c>
      <c r="C8227" s="44">
        <v>15.22145171087527</v>
      </c>
      <c r="D8227" s="44">
        <v>1.1539045168941719</v>
      </c>
      <c r="E8227" s="44">
        <v>1.9576355725010051</v>
      </c>
    </row>
    <row r="8228" spans="1:5">
      <c r="A8228" s="5">
        <v>8226</v>
      </c>
      <c r="B8228" s="44">
        <v>12.270110666938891</v>
      </c>
      <c r="C8228" s="44">
        <v>15.092439437345879</v>
      </c>
      <c r="D8228" s="44">
        <v>1.123178900267761</v>
      </c>
      <c r="E8228" s="44">
        <v>1.7663017888414829</v>
      </c>
    </row>
    <row r="8229" spans="1:5">
      <c r="A8229" s="5">
        <v>8227</v>
      </c>
      <c r="B8229" s="44">
        <v>12.362248360139731</v>
      </c>
      <c r="C8229" s="44">
        <v>15.133642007415309</v>
      </c>
      <c r="D8229" s="44">
        <v>1.141889820055987</v>
      </c>
      <c r="E8229" s="44">
        <v>1.974847991160493</v>
      </c>
    </row>
    <row r="8230" spans="1:5">
      <c r="A8230" s="5">
        <v>8228</v>
      </c>
      <c r="B8230" s="44">
        <v>12.66706484804215</v>
      </c>
      <c r="C8230" s="44">
        <v>15.237770352234021</v>
      </c>
      <c r="D8230" s="44">
        <v>1.1526865481370661</v>
      </c>
      <c r="E8230" s="44">
        <v>1.778906736748433</v>
      </c>
    </row>
    <row r="8231" spans="1:5">
      <c r="A8231" s="5">
        <v>8229</v>
      </c>
      <c r="B8231" s="44">
        <v>12.12638021111302</v>
      </c>
      <c r="C8231" s="44">
        <v>15.482380509573019</v>
      </c>
      <c r="D8231" s="44">
        <v>1.2011105620902629</v>
      </c>
      <c r="E8231" s="44">
        <v>1.9404952377675699</v>
      </c>
    </row>
    <row r="8232" spans="1:5">
      <c r="A8232" s="5">
        <v>8230</v>
      </c>
      <c r="B8232" s="44">
        <v>11.54083349213132</v>
      </c>
      <c r="C8232" s="44">
        <v>15.668718305600921</v>
      </c>
      <c r="D8232" s="44">
        <v>1.196643077631228</v>
      </c>
      <c r="E8232" s="44">
        <v>1.8070367131508629</v>
      </c>
    </row>
    <row r="8233" spans="1:5">
      <c r="A8233" s="5">
        <v>8231</v>
      </c>
      <c r="B8233" s="44">
        <v>12.43780599539633</v>
      </c>
      <c r="C8233" s="44">
        <v>16.047953559489279</v>
      </c>
      <c r="D8233" s="44">
        <v>1.23022069619056</v>
      </c>
      <c r="E8233" s="44">
        <v>1.8453218233259949</v>
      </c>
    </row>
    <row r="8234" spans="1:5">
      <c r="A8234" s="5">
        <v>8232</v>
      </c>
      <c r="B8234" s="44">
        <v>11.92274093483582</v>
      </c>
      <c r="C8234" s="44">
        <v>16.282107928979979</v>
      </c>
      <c r="D8234" s="44">
        <v>1.234783844513943</v>
      </c>
      <c r="E8234" s="44">
        <v>1.9921224563880171</v>
      </c>
    </row>
    <row r="8235" spans="1:5">
      <c r="A8235" s="5">
        <v>8233</v>
      </c>
      <c r="B8235" s="44">
        <v>12.31476510826144</v>
      </c>
      <c r="C8235" s="44">
        <v>16.177109675909279</v>
      </c>
      <c r="D8235" s="44">
        <v>1.2509889434305219</v>
      </c>
      <c r="E8235" s="44">
        <v>2.005611868645194</v>
      </c>
    </row>
    <row r="8236" spans="1:5">
      <c r="A8236" s="5">
        <v>8234</v>
      </c>
      <c r="B8236" s="44">
        <v>11.93321610385453</v>
      </c>
      <c r="C8236" s="44">
        <v>16.608277232601509</v>
      </c>
      <c r="D8236" s="44">
        <v>1.2420492549610651</v>
      </c>
      <c r="E8236" s="44">
        <v>1.868831577988753</v>
      </c>
    </row>
    <row r="8237" spans="1:5">
      <c r="A8237" s="5">
        <v>8235</v>
      </c>
      <c r="B8237" s="44">
        <v>11.696531007348669</v>
      </c>
      <c r="C8237" s="44">
        <v>16.5855364015361</v>
      </c>
      <c r="D8237" s="44">
        <v>1.254354119323333</v>
      </c>
      <c r="E8237" s="44">
        <v>1.9876058733727271</v>
      </c>
    </row>
    <row r="8238" spans="1:5">
      <c r="A8238" s="5">
        <v>8236</v>
      </c>
      <c r="B8238" s="44">
        <v>11.86662648529267</v>
      </c>
      <c r="C8238" s="44">
        <v>17.025396338568669</v>
      </c>
      <c r="D8238" s="44">
        <v>1.2725768830180779</v>
      </c>
      <c r="E8238" s="44">
        <v>1.9006231791385639</v>
      </c>
    </row>
    <row r="8239" spans="1:5">
      <c r="A8239" s="5">
        <v>8237</v>
      </c>
      <c r="B8239" s="44">
        <v>11.93334650261678</v>
      </c>
      <c r="C8239" s="44">
        <v>16.594258169839179</v>
      </c>
      <c r="D8239" s="44">
        <v>1.299145421168745</v>
      </c>
      <c r="E8239" s="44">
        <v>2.0645720103581788</v>
      </c>
    </row>
    <row r="8240" spans="1:5">
      <c r="A8240" s="5">
        <v>8238</v>
      </c>
      <c r="B8240" s="44">
        <v>12.21693976325019</v>
      </c>
      <c r="C8240" s="44">
        <v>16.874219113294689</v>
      </c>
      <c r="D8240" s="44">
        <v>1.264477620995037</v>
      </c>
      <c r="E8240" s="44">
        <v>1.8893202073321229</v>
      </c>
    </row>
    <row r="8241" spans="1:5">
      <c r="A8241" s="5">
        <v>8239</v>
      </c>
      <c r="B8241" s="44">
        <v>12.512753007911821</v>
      </c>
      <c r="C8241" s="44">
        <v>16.482169499926471</v>
      </c>
      <c r="D8241" s="44">
        <v>1.26571029584382</v>
      </c>
      <c r="E8241" s="44">
        <v>1.905333650241376</v>
      </c>
    </row>
    <row r="8242" spans="1:5">
      <c r="A8242" s="5">
        <v>8240</v>
      </c>
      <c r="B8242" s="44">
        <v>13.49614144579648</v>
      </c>
      <c r="C8242" s="44">
        <v>16.614209571937639</v>
      </c>
      <c r="D8242" s="44">
        <v>1.2724852349910281</v>
      </c>
      <c r="E8242" s="44">
        <v>1.834423897361108</v>
      </c>
    </row>
    <row r="8243" spans="1:5">
      <c r="A8243" s="5">
        <v>8241</v>
      </c>
      <c r="B8243" s="44">
        <v>14.2710436150909</v>
      </c>
      <c r="C8243" s="44">
        <v>16.781374780445539</v>
      </c>
      <c r="D8243" s="44">
        <v>1.260737745284914</v>
      </c>
      <c r="E8243" s="44">
        <v>1.954144304763205</v>
      </c>
    </row>
    <row r="8244" spans="1:5">
      <c r="A8244" s="5">
        <v>8242</v>
      </c>
      <c r="B8244" s="44">
        <v>15.565905921224751</v>
      </c>
      <c r="C8244" s="44">
        <v>16.570342057709141</v>
      </c>
      <c r="D8244" s="44">
        <v>1.2502132185103121</v>
      </c>
      <c r="E8244" s="44">
        <v>1.8341948414886859</v>
      </c>
    </row>
    <row r="8245" spans="1:5">
      <c r="A8245" s="5">
        <v>8243</v>
      </c>
      <c r="B8245" s="44">
        <v>16.878512055510541</v>
      </c>
      <c r="C8245" s="44">
        <v>16.45724558472212</v>
      </c>
      <c r="D8245" s="44">
        <v>1.233457634985351</v>
      </c>
      <c r="E8245" s="44">
        <v>1.778877801025289</v>
      </c>
    </row>
    <row r="8246" spans="1:5">
      <c r="A8246" s="5">
        <v>8244</v>
      </c>
      <c r="B8246" s="44">
        <v>17.323105220524528</v>
      </c>
      <c r="C8246" s="44">
        <v>16.24724683974323</v>
      </c>
      <c r="D8246" s="44">
        <v>1.2383539060639741</v>
      </c>
      <c r="E8246" s="44">
        <v>1.788837067445151</v>
      </c>
    </row>
    <row r="8247" spans="1:5">
      <c r="A8247" s="5">
        <v>8245</v>
      </c>
      <c r="B8247" s="44">
        <v>16.841901514860002</v>
      </c>
      <c r="C8247" s="44">
        <v>15.243496419525499</v>
      </c>
      <c r="D8247" s="44">
        <v>1.1664815027118489</v>
      </c>
      <c r="E8247" s="44">
        <v>1.893141781082418</v>
      </c>
    </row>
    <row r="8248" spans="1:5">
      <c r="A8248" s="5">
        <v>8246</v>
      </c>
      <c r="B8248" s="44">
        <v>16.041324548476531</v>
      </c>
      <c r="C8248" s="44">
        <v>14.045659187679259</v>
      </c>
      <c r="D8248" s="44">
        <v>1.063884588995029</v>
      </c>
      <c r="E8248" s="44">
        <v>1.8047726747002351</v>
      </c>
    </row>
    <row r="8249" spans="1:5">
      <c r="A8249" s="5">
        <v>8247</v>
      </c>
      <c r="B8249" s="44">
        <v>14.70254531718648</v>
      </c>
      <c r="C8249" s="44">
        <v>11.839595891537121</v>
      </c>
      <c r="D8249" s="44">
        <v>0.90859600264492346</v>
      </c>
      <c r="E8249" s="44">
        <v>2.1181018272634322</v>
      </c>
    </row>
    <row r="8250" spans="1:5">
      <c r="A8250" s="5">
        <v>8248</v>
      </c>
      <c r="B8250" s="44">
        <v>13.59876178930608</v>
      </c>
      <c r="C8250" s="44">
        <v>10.33191395763585</v>
      </c>
      <c r="D8250" s="44">
        <v>0.80434930501291502</v>
      </c>
      <c r="E8250" s="44">
        <v>1.9049467483542899</v>
      </c>
    </row>
    <row r="8251" spans="1:5">
      <c r="A8251" s="5">
        <v>8249</v>
      </c>
      <c r="B8251" s="44">
        <v>12.00287568696254</v>
      </c>
      <c r="C8251" s="44">
        <v>10.287334355842059</v>
      </c>
      <c r="D8251" s="44">
        <v>0.7780947296295283</v>
      </c>
      <c r="E8251" s="44">
        <v>1.9508200770606079</v>
      </c>
    </row>
    <row r="8252" spans="1:5">
      <c r="A8252" s="5">
        <v>8250</v>
      </c>
      <c r="B8252" s="44">
        <v>11.772625262650511</v>
      </c>
      <c r="C8252" s="44">
        <v>9.6955318329011284</v>
      </c>
      <c r="D8252" s="44">
        <v>0.73029738218809881</v>
      </c>
      <c r="E8252" s="44">
        <v>1.837586313700412</v>
      </c>
    </row>
    <row r="8253" spans="1:5">
      <c r="A8253" s="5">
        <v>8251</v>
      </c>
      <c r="B8253" s="44">
        <v>12.03915377222916</v>
      </c>
      <c r="C8253" s="44">
        <v>10.35333402223482</v>
      </c>
      <c r="D8253" s="44">
        <v>0.75254143110214222</v>
      </c>
      <c r="E8253" s="44">
        <v>1.682791752967902</v>
      </c>
    </row>
    <row r="8254" spans="1:5">
      <c r="A8254" s="5">
        <v>8252</v>
      </c>
      <c r="B8254" s="44">
        <v>11.936681260804511</v>
      </c>
      <c r="C8254" s="44">
        <v>10.997905087798079</v>
      </c>
      <c r="D8254" s="44">
        <v>0.82688842333931223</v>
      </c>
      <c r="E8254" s="44">
        <v>1.845258030710683</v>
      </c>
    </row>
    <row r="8255" spans="1:5">
      <c r="A8255" s="5">
        <v>8253</v>
      </c>
      <c r="B8255" s="44">
        <v>12.12085628017075</v>
      </c>
      <c r="C8255" s="44">
        <v>11.95926941241726</v>
      </c>
      <c r="D8255" s="44">
        <v>0.86834900135238624</v>
      </c>
      <c r="E8255" s="44">
        <v>1.7932403444370291</v>
      </c>
    </row>
    <row r="8256" spans="1:5">
      <c r="A8256" s="5">
        <v>8254</v>
      </c>
      <c r="B8256" s="44">
        <v>11.937311096600199</v>
      </c>
      <c r="C8256" s="44">
        <v>12.483381499263629</v>
      </c>
      <c r="D8256" s="44">
        <v>0.94909446057305913</v>
      </c>
      <c r="E8256" s="44">
        <v>2.0567708701494469</v>
      </c>
    </row>
    <row r="8257" spans="1:5">
      <c r="A8257" s="5">
        <v>8255</v>
      </c>
      <c r="B8257" s="44">
        <v>11.74165986066347</v>
      </c>
      <c r="C8257" s="44">
        <v>12.936556580723559</v>
      </c>
      <c r="D8257" s="44">
        <v>0.96319108335517445</v>
      </c>
      <c r="E8257" s="44">
        <v>1.940733890807715</v>
      </c>
    </row>
    <row r="8258" spans="1:5">
      <c r="A8258" s="5">
        <v>8256</v>
      </c>
      <c r="B8258" s="44">
        <v>11.87083119042155</v>
      </c>
      <c r="C8258" s="44">
        <v>12.7482330982901</v>
      </c>
      <c r="D8258" s="44">
        <v>0.98702899046246262</v>
      </c>
      <c r="E8258" s="44">
        <v>1.9371673105187881</v>
      </c>
    </row>
    <row r="8259" spans="1:5">
      <c r="A8259" s="5">
        <v>8257</v>
      </c>
      <c r="B8259" s="44">
        <v>11.928442882656061</v>
      </c>
      <c r="C8259" s="44">
        <v>13.631768987643889</v>
      </c>
      <c r="D8259" s="44">
        <v>1.0201303277056659</v>
      </c>
      <c r="E8259" s="44">
        <v>1.973535794342969</v>
      </c>
    </row>
    <row r="8260" spans="1:5">
      <c r="A8260" s="5">
        <v>8258</v>
      </c>
      <c r="B8260" s="44">
        <v>11.960421062420799</v>
      </c>
      <c r="C8260" s="44">
        <v>14.25189895749766</v>
      </c>
      <c r="D8260" s="44">
        <v>1.07943603145889</v>
      </c>
      <c r="E8260" s="44">
        <v>1.8795543868908109</v>
      </c>
    </row>
    <row r="8261" spans="1:5">
      <c r="A8261" s="5">
        <v>8259</v>
      </c>
      <c r="B8261" s="44">
        <v>11.8594427834401</v>
      </c>
      <c r="C8261" s="44">
        <v>14.43628339756388</v>
      </c>
      <c r="D8261" s="44">
        <v>1.1002126395674221</v>
      </c>
      <c r="E8261" s="44">
        <v>1.8427913625866661</v>
      </c>
    </row>
    <row r="8262" spans="1:5">
      <c r="A8262" s="5">
        <v>8260</v>
      </c>
      <c r="B8262" s="44">
        <v>12.05161049017628</v>
      </c>
      <c r="C8262" s="44">
        <v>15.004613036412669</v>
      </c>
      <c r="D8262" s="44">
        <v>1.1304159384062611</v>
      </c>
      <c r="E8262" s="44">
        <v>2.0448959023152509</v>
      </c>
    </row>
    <row r="8263" spans="1:5">
      <c r="A8263" s="5">
        <v>8261</v>
      </c>
      <c r="B8263" s="44">
        <v>11.514666324757391</v>
      </c>
      <c r="C8263" s="44">
        <v>15.709445989816031</v>
      </c>
      <c r="D8263" s="44">
        <v>1.2084535947049799</v>
      </c>
      <c r="E8263" s="44">
        <v>1.92565036453594</v>
      </c>
    </row>
    <row r="8264" spans="1:5">
      <c r="A8264" s="5">
        <v>8262</v>
      </c>
      <c r="B8264" s="44">
        <v>12.019369068066609</v>
      </c>
      <c r="C8264" s="44">
        <v>16.695238049858361</v>
      </c>
      <c r="D8264" s="44">
        <v>1.2789727515304841</v>
      </c>
      <c r="E8264" s="44">
        <v>1.9089839631134189</v>
      </c>
    </row>
    <row r="8265" spans="1:5">
      <c r="A8265" s="5">
        <v>8263</v>
      </c>
      <c r="B8265" s="44">
        <v>12.58375880820401</v>
      </c>
      <c r="C8265" s="44">
        <v>17.678566271820401</v>
      </c>
      <c r="D8265" s="44">
        <v>1.37920516318918</v>
      </c>
      <c r="E8265" s="44">
        <v>1.9907980895582791</v>
      </c>
    </row>
    <row r="8266" spans="1:5">
      <c r="A8266" s="5">
        <v>8264</v>
      </c>
      <c r="B8266" s="44">
        <v>12.772170201016101</v>
      </c>
      <c r="C8266" s="44">
        <v>18.145127571717701</v>
      </c>
      <c r="D8266" s="44">
        <v>1.402421601908014</v>
      </c>
      <c r="E8266" s="44">
        <v>1.8741403494891229</v>
      </c>
    </row>
    <row r="8267" spans="1:5">
      <c r="A8267" s="5">
        <v>8265</v>
      </c>
      <c r="B8267" s="44">
        <v>14.770013783242881</v>
      </c>
      <c r="C8267" s="44">
        <v>19.00595618356272</v>
      </c>
      <c r="D8267" s="44">
        <v>1.465924708463572</v>
      </c>
      <c r="E8267" s="44">
        <v>1.7460784154536499</v>
      </c>
    </row>
    <row r="8268" spans="1:5">
      <c r="A8268" s="5">
        <v>8266</v>
      </c>
      <c r="B8268" s="44">
        <v>16.006709021180409</v>
      </c>
      <c r="C8268" s="44">
        <v>19.207372997167749</v>
      </c>
      <c r="D8268" s="44">
        <v>1.4945052708170621</v>
      </c>
      <c r="E8268" s="44">
        <v>1.6696360398352419</v>
      </c>
    </row>
    <row r="8269" spans="1:5">
      <c r="A8269" s="5">
        <v>8267</v>
      </c>
      <c r="B8269" s="44">
        <v>16.859174416129601</v>
      </c>
      <c r="C8269" s="44">
        <v>19.53432959875418</v>
      </c>
      <c r="D8269" s="44">
        <v>1.506283678015832</v>
      </c>
      <c r="E8269" s="44">
        <v>1.8846758845219811</v>
      </c>
    </row>
    <row r="8270" spans="1:5">
      <c r="A8270" s="5">
        <v>8268</v>
      </c>
      <c r="B8270" s="44">
        <v>17.11988410592943</v>
      </c>
      <c r="C8270" s="44">
        <v>19.779667366418408</v>
      </c>
      <c r="D8270" s="44">
        <v>1.533600345338983</v>
      </c>
      <c r="E8270" s="44">
        <v>2.027822948794467</v>
      </c>
    </row>
    <row r="8271" spans="1:5">
      <c r="A8271" s="5">
        <v>8269</v>
      </c>
      <c r="B8271" s="44">
        <v>16.90209223200447</v>
      </c>
      <c r="C8271" s="44">
        <v>19.56981469204549</v>
      </c>
      <c r="D8271" s="44">
        <v>1.5010999719103779</v>
      </c>
      <c r="E8271" s="44">
        <v>1.9120791395425489</v>
      </c>
    </row>
    <row r="8272" spans="1:5">
      <c r="A8272" s="5">
        <v>8270</v>
      </c>
      <c r="B8272" s="44">
        <v>15.776737038312319</v>
      </c>
      <c r="C8272" s="44">
        <v>19.46876284323082</v>
      </c>
      <c r="D8272" s="44">
        <v>1.4858626154607599</v>
      </c>
      <c r="E8272" s="44">
        <v>1.8804412521357261</v>
      </c>
    </row>
    <row r="8273" spans="1:5">
      <c r="A8273" s="5">
        <v>8271</v>
      </c>
      <c r="B8273" s="44">
        <v>14.39775746277669</v>
      </c>
      <c r="C8273" s="44">
        <v>18.313550375929129</v>
      </c>
      <c r="D8273" s="44">
        <v>1.389912218505623</v>
      </c>
      <c r="E8273" s="44">
        <v>2.041571718421916</v>
      </c>
    </row>
    <row r="8274" spans="1:5">
      <c r="A8274" s="5">
        <v>8272</v>
      </c>
      <c r="B8274" s="44">
        <v>13.253744390147689</v>
      </c>
      <c r="C8274" s="44">
        <v>16.961009334658719</v>
      </c>
      <c r="D8274" s="44">
        <v>1.274780104923523</v>
      </c>
      <c r="E8274" s="44">
        <v>1.8250523492829389</v>
      </c>
    </row>
    <row r="8275" spans="1:5">
      <c r="A8275" s="5">
        <v>8273</v>
      </c>
      <c r="B8275" s="44">
        <v>12.667817472123611</v>
      </c>
      <c r="C8275" s="44">
        <v>16.738497534270461</v>
      </c>
      <c r="D8275" s="44">
        <v>1.2549661090701849</v>
      </c>
      <c r="E8275" s="44">
        <v>1.9204814962121359</v>
      </c>
    </row>
    <row r="8276" spans="1:5">
      <c r="A8276" s="5">
        <v>8274</v>
      </c>
      <c r="B8276" s="44">
        <v>12.32064291301346</v>
      </c>
      <c r="C8276" s="44">
        <v>17.412458334639339</v>
      </c>
      <c r="D8276" s="44">
        <v>1.293850354409295</v>
      </c>
      <c r="E8276" s="44">
        <v>1.934952089583571</v>
      </c>
    </row>
    <row r="8277" spans="1:5">
      <c r="A8277" s="5">
        <v>8275</v>
      </c>
      <c r="B8277" s="44">
        <v>11.96201181003817</v>
      </c>
      <c r="C8277" s="44">
        <v>17.150447513763901</v>
      </c>
      <c r="D8277" s="44">
        <v>1.293905557402051</v>
      </c>
      <c r="E8277" s="44">
        <v>2.0477365639314531</v>
      </c>
    </row>
    <row r="8278" spans="1:5">
      <c r="A8278" s="5">
        <v>8276</v>
      </c>
      <c r="B8278" s="44">
        <v>12.335658278077529</v>
      </c>
      <c r="C8278" s="44">
        <v>17.299555576854409</v>
      </c>
      <c r="D8278" s="44">
        <v>1.3309290741579229</v>
      </c>
      <c r="E8278" s="44">
        <v>1.6764093521980861</v>
      </c>
    </row>
    <row r="8279" spans="1:5">
      <c r="A8279" s="5">
        <v>8277</v>
      </c>
      <c r="B8279" s="44">
        <v>11.48163329594704</v>
      </c>
      <c r="C8279" s="44">
        <v>17.995565607898541</v>
      </c>
      <c r="D8279" s="44">
        <v>1.3997221274847409</v>
      </c>
      <c r="E8279" s="44">
        <v>1.9252293636557289</v>
      </c>
    </row>
    <row r="8280" spans="1:5">
      <c r="A8280" s="5">
        <v>8278</v>
      </c>
      <c r="B8280" s="44">
        <v>11.83783478374221</v>
      </c>
      <c r="C8280" s="44">
        <v>17.870139785071061</v>
      </c>
      <c r="D8280" s="44">
        <v>1.3580229963663959</v>
      </c>
      <c r="E8280" s="44">
        <v>2.158986780743283</v>
      </c>
    </row>
    <row r="8281" spans="1:5">
      <c r="A8281" s="5">
        <v>8279</v>
      </c>
      <c r="B8281" s="44">
        <v>12.310359665408971</v>
      </c>
      <c r="C8281" s="44">
        <v>17.762265346785799</v>
      </c>
      <c r="D8281" s="44">
        <v>1.35701329114043</v>
      </c>
      <c r="E8281" s="44">
        <v>1.9789022545296859</v>
      </c>
    </row>
    <row r="8282" spans="1:5">
      <c r="A8282" s="5">
        <v>8280</v>
      </c>
      <c r="B8282" s="44">
        <v>11.88511997650464</v>
      </c>
      <c r="C8282" s="44">
        <v>17.54003039030561</v>
      </c>
      <c r="D8282" s="44">
        <v>1.352892656677696</v>
      </c>
      <c r="E8282" s="44">
        <v>1.9426962702454009</v>
      </c>
    </row>
    <row r="8283" spans="1:5">
      <c r="A8283" s="5">
        <v>8281</v>
      </c>
      <c r="B8283" s="44">
        <v>11.889652827314031</v>
      </c>
      <c r="C8283" s="44">
        <v>17.569600833316201</v>
      </c>
      <c r="D8283" s="44">
        <v>1.335323448368825</v>
      </c>
      <c r="E8283" s="44">
        <v>1.8327493227052549</v>
      </c>
    </row>
    <row r="8284" spans="1:5">
      <c r="A8284" s="5">
        <v>8282</v>
      </c>
      <c r="B8284" s="44">
        <v>12.040863761308071</v>
      </c>
      <c r="C8284" s="44">
        <v>17.60047634313057</v>
      </c>
      <c r="D8284" s="44">
        <v>1.3347849042152939</v>
      </c>
      <c r="E8284" s="44">
        <v>1.871708696685501</v>
      </c>
    </row>
    <row r="8285" spans="1:5">
      <c r="A8285" s="5">
        <v>8283</v>
      </c>
      <c r="B8285" s="44">
        <v>11.91257418999241</v>
      </c>
      <c r="C8285" s="44">
        <v>17.27723254502213</v>
      </c>
      <c r="D8285" s="44">
        <v>1.306969671240322</v>
      </c>
      <c r="E8285" s="44">
        <v>1.924823681834795</v>
      </c>
    </row>
    <row r="8286" spans="1:5">
      <c r="A8286" s="5">
        <v>8284</v>
      </c>
      <c r="B8286" s="44">
        <v>12.309033531563649</v>
      </c>
      <c r="C8286" s="44">
        <v>17.169144415601998</v>
      </c>
      <c r="D8286" s="44">
        <v>1.314813078481506</v>
      </c>
      <c r="E8286" s="44">
        <v>1.93679974358413</v>
      </c>
    </row>
    <row r="8287" spans="1:5">
      <c r="A8287" s="5">
        <v>8285</v>
      </c>
      <c r="B8287" s="44">
        <v>12.012693126421651</v>
      </c>
      <c r="C8287" s="44">
        <v>16.821974042383999</v>
      </c>
      <c r="D8287" s="44">
        <v>1.268615142354758</v>
      </c>
      <c r="E8287" s="44">
        <v>2.05654345124892</v>
      </c>
    </row>
    <row r="8288" spans="1:5">
      <c r="A8288" s="5">
        <v>8286</v>
      </c>
      <c r="B8288" s="44">
        <v>12.522753710164309</v>
      </c>
      <c r="C8288" s="44">
        <v>15.9281496931003</v>
      </c>
      <c r="D8288" s="44">
        <v>1.23206223979811</v>
      </c>
      <c r="E8288" s="44">
        <v>1.9845136662150631</v>
      </c>
    </row>
    <row r="8289" spans="1:5">
      <c r="A8289" s="5">
        <v>8287</v>
      </c>
      <c r="B8289" s="44">
        <v>12.144019587885779</v>
      </c>
      <c r="C8289" s="44">
        <v>15.578322688248059</v>
      </c>
      <c r="D8289" s="44">
        <v>1.185142148369301</v>
      </c>
      <c r="E8289" s="44">
        <v>1.875900075853187</v>
      </c>
    </row>
    <row r="8290" spans="1:5">
      <c r="A8290" s="5">
        <v>8288</v>
      </c>
      <c r="B8290" s="44">
        <v>13.60080617717154</v>
      </c>
      <c r="C8290" s="44">
        <v>15.33036343341705</v>
      </c>
      <c r="D8290" s="44">
        <v>1.1718735384038099</v>
      </c>
      <c r="E8290" s="44">
        <v>1.869131201570964</v>
      </c>
    </row>
    <row r="8291" spans="1:5">
      <c r="A8291" s="5">
        <v>8289</v>
      </c>
      <c r="B8291" s="44">
        <v>14.240049970245501</v>
      </c>
      <c r="C8291" s="44">
        <v>15.395669795559741</v>
      </c>
      <c r="D8291" s="44">
        <v>1.1427818560341509</v>
      </c>
      <c r="E8291" s="44">
        <v>1.884508722605174</v>
      </c>
    </row>
    <row r="8292" spans="1:5">
      <c r="A8292" s="5">
        <v>8290</v>
      </c>
      <c r="B8292" s="44">
        <v>15.82446767748857</v>
      </c>
      <c r="C8292" s="44">
        <v>14.85096240282218</v>
      </c>
      <c r="D8292" s="44">
        <v>1.1388841865316961</v>
      </c>
      <c r="E8292" s="44">
        <v>1.936366058989659</v>
      </c>
    </row>
    <row r="8293" spans="1:5">
      <c r="A8293" s="5">
        <v>8291</v>
      </c>
      <c r="B8293" s="44">
        <v>16.424366034989099</v>
      </c>
      <c r="C8293" s="44">
        <v>14.80372245374039</v>
      </c>
      <c r="D8293" s="44">
        <v>1.1118271258186549</v>
      </c>
      <c r="E8293" s="44">
        <v>2.0213018909897769</v>
      </c>
    </row>
    <row r="8294" spans="1:5">
      <c r="A8294" s="5">
        <v>8292</v>
      </c>
      <c r="B8294" s="44">
        <v>17.289041992130571</v>
      </c>
      <c r="C8294" s="44">
        <v>14.278953255813081</v>
      </c>
      <c r="D8294" s="44">
        <v>1.107273249426191</v>
      </c>
      <c r="E8294" s="44">
        <v>1.801453447232841</v>
      </c>
    </row>
    <row r="8295" spans="1:5">
      <c r="A8295" s="5">
        <v>8293</v>
      </c>
      <c r="B8295" s="44">
        <v>16.750071647152222</v>
      </c>
      <c r="C8295" s="44">
        <v>14.00096845037937</v>
      </c>
      <c r="D8295" s="44">
        <v>1.052634380807695</v>
      </c>
      <c r="E8295" s="44">
        <v>1.881545371706363</v>
      </c>
    </row>
    <row r="8296" spans="1:5">
      <c r="A8296" s="5">
        <v>8294</v>
      </c>
      <c r="B8296" s="44">
        <v>16.612479348176041</v>
      </c>
      <c r="C8296" s="44">
        <v>13.51408597536363</v>
      </c>
      <c r="D8296" s="44">
        <v>1.025677758388321</v>
      </c>
      <c r="E8296" s="44">
        <v>1.9489258285831981</v>
      </c>
    </row>
    <row r="8297" spans="1:5">
      <c r="A8297" s="5">
        <v>8295</v>
      </c>
      <c r="B8297" s="44">
        <v>14.799851612867981</v>
      </c>
      <c r="C8297" s="44">
        <v>12.92661539318901</v>
      </c>
      <c r="D8297" s="44">
        <v>0.98217607694434139</v>
      </c>
      <c r="E8297" s="44">
        <v>2.047307364059983</v>
      </c>
    </row>
    <row r="8298" spans="1:5">
      <c r="A8298" s="5">
        <v>8296</v>
      </c>
      <c r="B8298" s="44">
        <v>12.87741440887979</v>
      </c>
      <c r="C8298" s="44">
        <v>12.337961698684479</v>
      </c>
      <c r="D8298" s="44">
        <v>0.93906369284207858</v>
      </c>
      <c r="E8298" s="44">
        <v>1.9441970124389161</v>
      </c>
    </row>
    <row r="8299" spans="1:5">
      <c r="A8299" s="5">
        <v>8297</v>
      </c>
      <c r="B8299" s="44">
        <v>12.86451833677396</v>
      </c>
      <c r="C8299" s="44">
        <v>11.993761958716791</v>
      </c>
      <c r="D8299" s="44">
        <v>0.8996417564509771</v>
      </c>
      <c r="E8299" s="44">
        <v>1.7588357882611441</v>
      </c>
    </row>
    <row r="8300" spans="1:5">
      <c r="A8300" s="5">
        <v>8298</v>
      </c>
      <c r="B8300" s="44">
        <v>12.20953521548175</v>
      </c>
      <c r="C8300" s="44">
        <v>9.6694315614000388</v>
      </c>
      <c r="D8300" s="44">
        <v>0.71928532326482963</v>
      </c>
      <c r="E8300" s="44">
        <v>1.8749249392371909</v>
      </c>
    </row>
    <row r="8301" spans="1:5">
      <c r="A8301" s="5">
        <v>8299</v>
      </c>
      <c r="B8301" s="44">
        <v>11.705137162974079</v>
      </c>
      <c r="C8301" s="44">
        <v>8.9235994188034997</v>
      </c>
      <c r="D8301" s="44">
        <v>0.63604797036422933</v>
      </c>
      <c r="E8301" s="44">
        <v>2.03790973308916</v>
      </c>
    </row>
    <row r="8302" spans="1:5">
      <c r="A8302" s="5">
        <v>8300</v>
      </c>
      <c r="B8302" s="44">
        <v>11.400068027211899</v>
      </c>
      <c r="C8302" s="44">
        <v>8.8344815555327294</v>
      </c>
      <c r="D8302" s="44">
        <v>0.65573949307519452</v>
      </c>
      <c r="E8302" s="44">
        <v>1.8688281804966089</v>
      </c>
    </row>
    <row r="8303" spans="1:5">
      <c r="A8303" s="5">
        <v>8301</v>
      </c>
      <c r="B8303" s="44">
        <v>11.25995535134917</v>
      </c>
      <c r="C8303" s="44">
        <v>9.6385814112151476</v>
      </c>
      <c r="D8303" s="44">
        <v>0.6995615539532053</v>
      </c>
      <c r="E8303" s="44">
        <v>1.860813987191877</v>
      </c>
    </row>
    <row r="8304" spans="1:5">
      <c r="A8304" s="5">
        <v>8302</v>
      </c>
      <c r="B8304" s="44">
        <v>12.42395901748352</v>
      </c>
      <c r="C8304" s="44">
        <v>9.4580432493782869</v>
      </c>
      <c r="D8304" s="44">
        <v>0.71636009445926707</v>
      </c>
      <c r="E8304" s="44">
        <v>2.1483372718015179</v>
      </c>
    </row>
    <row r="8305" spans="1:5">
      <c r="A8305" s="5">
        <v>8303</v>
      </c>
      <c r="B8305" s="44">
        <v>12.1969379853583</v>
      </c>
      <c r="C8305" s="44">
        <v>9.7749791072459296</v>
      </c>
      <c r="D8305" s="44">
        <v>0.74071051766118046</v>
      </c>
      <c r="E8305" s="44">
        <v>1.9273615743220369</v>
      </c>
    </row>
    <row r="8306" spans="1:5">
      <c r="A8306" s="5">
        <v>8304</v>
      </c>
      <c r="B8306" s="44">
        <v>11.77126375052454</v>
      </c>
      <c r="C8306" s="44">
        <v>10.353445038086321</v>
      </c>
      <c r="D8306" s="44">
        <v>0.75241237235313363</v>
      </c>
      <c r="E8306" s="44">
        <v>2.0096083369261519</v>
      </c>
    </row>
    <row r="8307" spans="1:5">
      <c r="A8307" s="5">
        <v>8305</v>
      </c>
      <c r="B8307" s="44">
        <v>11.820396691046319</v>
      </c>
      <c r="C8307" s="44">
        <v>10.64060065869384</v>
      </c>
      <c r="D8307" s="44">
        <v>0.7824327619864111</v>
      </c>
      <c r="E8307" s="44">
        <v>2.0680149199992059</v>
      </c>
    </row>
    <row r="8308" spans="1:5">
      <c r="A8308" s="5">
        <v>8306</v>
      </c>
      <c r="B8308" s="44">
        <v>11.949057506792929</v>
      </c>
      <c r="C8308" s="44">
        <v>10.690737284877271</v>
      </c>
      <c r="D8308" s="44">
        <v>0.80785629113393709</v>
      </c>
      <c r="E8308" s="44">
        <v>1.9656740069159071</v>
      </c>
    </row>
    <row r="8309" spans="1:5">
      <c r="A8309" s="5">
        <v>8307</v>
      </c>
      <c r="B8309" s="44">
        <v>12.31064774608083</v>
      </c>
      <c r="C8309" s="44">
        <v>10.86062457252488</v>
      </c>
      <c r="D8309" s="44">
        <v>0.82581734764898918</v>
      </c>
      <c r="E8309" s="44">
        <v>1.803026286878171</v>
      </c>
    </row>
    <row r="8310" spans="1:5">
      <c r="A8310" s="5">
        <v>8308</v>
      </c>
      <c r="B8310" s="44">
        <v>11.374891196694049</v>
      </c>
      <c r="C8310" s="44">
        <v>11.258522870598419</v>
      </c>
      <c r="D8310" s="44">
        <v>0.82683256214080947</v>
      </c>
      <c r="E8310" s="44">
        <v>1.774725038245063</v>
      </c>
    </row>
    <row r="8311" spans="1:5">
      <c r="A8311" s="5">
        <v>8309</v>
      </c>
      <c r="B8311" s="44">
        <v>12.197570816294039</v>
      </c>
      <c r="C8311" s="44">
        <v>12.265108406769709</v>
      </c>
      <c r="D8311" s="44">
        <v>0.90209759571309878</v>
      </c>
      <c r="E8311" s="44">
        <v>1.9333612619523051</v>
      </c>
    </row>
    <row r="8312" spans="1:5">
      <c r="A8312" s="5">
        <v>8310</v>
      </c>
      <c r="B8312" s="44">
        <v>11.63839546622393</v>
      </c>
      <c r="C8312" s="44">
        <v>12.57404602826723</v>
      </c>
      <c r="D8312" s="44">
        <v>0.96522375642222491</v>
      </c>
      <c r="E8312" s="44">
        <v>2.0290354767360759</v>
      </c>
    </row>
    <row r="8313" spans="1:5">
      <c r="A8313" s="5">
        <v>8311</v>
      </c>
      <c r="B8313" s="44">
        <v>12.2807421797988</v>
      </c>
      <c r="C8313" s="44">
        <v>14.134594959313279</v>
      </c>
      <c r="D8313" s="44">
        <v>1.0387287275942909</v>
      </c>
      <c r="E8313" s="44">
        <v>1.865104516356149</v>
      </c>
    </row>
    <row r="8314" spans="1:5">
      <c r="A8314" s="5">
        <v>8312</v>
      </c>
      <c r="B8314" s="44">
        <v>13.014562194853159</v>
      </c>
      <c r="C8314" s="44">
        <v>14.09467977334822</v>
      </c>
      <c r="D8314" s="44">
        <v>1.0696884322666369</v>
      </c>
      <c r="E8314" s="44">
        <v>1.871759113634559</v>
      </c>
    </row>
    <row r="8315" spans="1:5">
      <c r="A8315" s="5">
        <v>8313</v>
      </c>
      <c r="B8315" s="44">
        <v>14.610541788328369</v>
      </c>
      <c r="C8315" s="44">
        <v>14.585950229921879</v>
      </c>
      <c r="D8315" s="44">
        <v>1.078893283122581</v>
      </c>
      <c r="E8315" s="44">
        <v>1.7157141598465071</v>
      </c>
    </row>
    <row r="8316" spans="1:5">
      <c r="A8316" s="5">
        <v>8314</v>
      </c>
      <c r="B8316" s="44">
        <v>16.457921612291731</v>
      </c>
      <c r="C8316" s="44">
        <v>14.707687065251269</v>
      </c>
      <c r="D8316" s="44">
        <v>1.124608342159249</v>
      </c>
      <c r="E8316" s="44">
        <v>1.923287080296717</v>
      </c>
    </row>
    <row r="8317" spans="1:5">
      <c r="A8317" s="5">
        <v>8315</v>
      </c>
      <c r="B8317" s="44">
        <v>16.387889724301669</v>
      </c>
      <c r="C8317" s="44">
        <v>15.23985391857371</v>
      </c>
      <c r="D8317" s="44">
        <v>1.1613363471981919</v>
      </c>
      <c r="E8317" s="44">
        <v>1.9472191973886921</v>
      </c>
    </row>
    <row r="8318" spans="1:5">
      <c r="A8318" s="5">
        <v>8316</v>
      </c>
      <c r="B8318" s="44">
        <v>17.661435385039152</v>
      </c>
      <c r="C8318" s="44">
        <v>15.78881773758194</v>
      </c>
      <c r="D8318" s="44">
        <v>1.177666380791536</v>
      </c>
      <c r="E8318" s="44">
        <v>2.0682670333843021</v>
      </c>
    </row>
    <row r="8319" spans="1:5">
      <c r="A8319" s="5">
        <v>8317</v>
      </c>
      <c r="B8319" s="44">
        <v>16.804643000033671</v>
      </c>
      <c r="C8319" s="44">
        <v>15.68095789614703</v>
      </c>
      <c r="D8319" s="44">
        <v>1.188935475181786</v>
      </c>
      <c r="E8319" s="44">
        <v>1.8095380748561729</v>
      </c>
    </row>
    <row r="8320" spans="1:5">
      <c r="A8320" s="5">
        <v>8318</v>
      </c>
      <c r="B8320" s="44">
        <v>15.543380168498871</v>
      </c>
      <c r="C8320" s="44">
        <v>14.732044758063999</v>
      </c>
      <c r="D8320" s="44">
        <v>1.122008064099252</v>
      </c>
      <c r="E8320" s="44">
        <v>2.0585355241936769</v>
      </c>
    </row>
    <row r="8321" spans="1:5">
      <c r="A8321" s="5">
        <v>8319</v>
      </c>
      <c r="B8321" s="44">
        <v>14.37983864566896</v>
      </c>
      <c r="C8321" s="44">
        <v>13.69113454499027</v>
      </c>
      <c r="D8321" s="44">
        <v>1.0534928013678231</v>
      </c>
      <c r="E8321" s="44">
        <v>1.849406300829681</v>
      </c>
    </row>
    <row r="8322" spans="1:5">
      <c r="A8322" s="5">
        <v>8320</v>
      </c>
      <c r="B8322" s="44">
        <v>13.530588513188089</v>
      </c>
      <c r="C8322" s="44">
        <v>13.219400516647561</v>
      </c>
      <c r="D8322" s="44">
        <v>0.9801768977304246</v>
      </c>
      <c r="E8322" s="44">
        <v>2.057748863306645</v>
      </c>
    </row>
    <row r="8323" spans="1:5">
      <c r="A8323" s="5">
        <v>8321</v>
      </c>
      <c r="B8323" s="44">
        <v>12.90923368266845</v>
      </c>
      <c r="C8323" s="44">
        <v>12.96356779390142</v>
      </c>
      <c r="D8323" s="44">
        <v>0.98327587777444936</v>
      </c>
      <c r="E8323" s="44">
        <v>1.9384427921269991</v>
      </c>
    </row>
    <row r="8324" spans="1:5">
      <c r="A8324" s="5">
        <v>8322</v>
      </c>
      <c r="B8324" s="44">
        <v>12.129573111245771</v>
      </c>
      <c r="C8324" s="44">
        <v>12.85248455026534</v>
      </c>
      <c r="D8324" s="44">
        <v>0.95082481042394551</v>
      </c>
      <c r="E8324" s="44">
        <v>1.928574121571643</v>
      </c>
    </row>
    <row r="8325" spans="1:5">
      <c r="A8325" s="5">
        <v>8323</v>
      </c>
      <c r="B8325" s="44">
        <v>12.36639858681316</v>
      </c>
      <c r="C8325" s="44">
        <v>12.77612517059127</v>
      </c>
      <c r="D8325" s="44">
        <v>0.95807531496806997</v>
      </c>
      <c r="E8325" s="44">
        <v>1.964121353983977</v>
      </c>
    </row>
    <row r="8326" spans="1:5">
      <c r="A8326" s="5">
        <v>8324</v>
      </c>
      <c r="B8326" s="44">
        <v>11.821207188981051</v>
      </c>
      <c r="C8326" s="44">
        <v>12.83637051041773</v>
      </c>
      <c r="D8326" s="44">
        <v>1.0017905086829839</v>
      </c>
      <c r="E8326" s="44">
        <v>1.7763858429963759</v>
      </c>
    </row>
    <row r="8327" spans="1:5">
      <c r="A8327" s="5">
        <v>8325</v>
      </c>
      <c r="B8327" s="44">
        <v>12.16833786781651</v>
      </c>
      <c r="C8327" s="44">
        <v>13.79804658763028</v>
      </c>
      <c r="D8327" s="44">
        <v>1.0291235218026109</v>
      </c>
      <c r="E8327" s="44">
        <v>1.730378225688719</v>
      </c>
    </row>
    <row r="8328" spans="1:5">
      <c r="A8328" s="5">
        <v>8326</v>
      </c>
      <c r="B8328" s="44">
        <v>12.017975372979061</v>
      </c>
      <c r="C8328" s="44">
        <v>14.0402740539761</v>
      </c>
      <c r="D8328" s="44">
        <v>1.085499058932488</v>
      </c>
      <c r="E8328" s="44">
        <v>1.8519302179916051</v>
      </c>
    </row>
    <row r="8329" spans="1:5">
      <c r="A8329" s="5">
        <v>8327</v>
      </c>
      <c r="B8329" s="44">
        <v>11.467545958353011</v>
      </c>
      <c r="C8329" s="44">
        <v>14.3084888631337</v>
      </c>
      <c r="D8329" s="44">
        <v>1.096996025915302</v>
      </c>
      <c r="E8329" s="44">
        <v>1.8658991747140281</v>
      </c>
    </row>
    <row r="8330" spans="1:5">
      <c r="A8330" s="5">
        <v>8328</v>
      </c>
      <c r="B8330" s="44">
        <v>11.988956524104561</v>
      </c>
      <c r="C8330" s="44">
        <v>14.523250067034351</v>
      </c>
      <c r="D8330" s="44">
        <v>1.141701775659405</v>
      </c>
      <c r="E8330" s="44">
        <v>1.975010223567548</v>
      </c>
    </row>
    <row r="8331" spans="1:5">
      <c r="A8331" s="5">
        <v>8329</v>
      </c>
      <c r="B8331" s="44">
        <v>11.881621503751919</v>
      </c>
      <c r="C8331" s="44">
        <v>15.06373115562087</v>
      </c>
      <c r="D8331" s="44">
        <v>1.1460896054915519</v>
      </c>
      <c r="E8331" s="44">
        <v>1.9553245007055771</v>
      </c>
    </row>
    <row r="8332" spans="1:5">
      <c r="A8332" s="5">
        <v>8330</v>
      </c>
      <c r="B8332" s="44">
        <v>12.13364901353248</v>
      </c>
      <c r="C8332" s="44">
        <v>15.601407025085861</v>
      </c>
      <c r="D8332" s="44">
        <v>1.2062155893512909</v>
      </c>
      <c r="E8332" s="44">
        <v>1.949047433962964</v>
      </c>
    </row>
    <row r="8333" spans="1:5">
      <c r="A8333" s="5">
        <v>8331</v>
      </c>
      <c r="B8333" s="44">
        <v>12.530591248695361</v>
      </c>
      <c r="C8333" s="44">
        <v>16.03140371399035</v>
      </c>
      <c r="D8333" s="44">
        <v>1.2212667560485051</v>
      </c>
      <c r="E8333" s="44">
        <v>1.9500281944946749</v>
      </c>
    </row>
    <row r="8334" spans="1:5">
      <c r="A8334" s="5">
        <v>8332</v>
      </c>
      <c r="B8334" s="44">
        <v>11.53389052982981</v>
      </c>
      <c r="C8334" s="44">
        <v>16.171739108549541</v>
      </c>
      <c r="D8334" s="44">
        <v>1.2526061369352059</v>
      </c>
      <c r="E8334" s="44">
        <v>1.946774405381533</v>
      </c>
    </row>
    <row r="8335" spans="1:5">
      <c r="A8335" s="5">
        <v>8333</v>
      </c>
      <c r="B8335" s="44">
        <v>12.23840206220088</v>
      </c>
      <c r="C8335" s="44">
        <v>10.688588774701611</v>
      </c>
      <c r="D8335" s="44">
        <v>0.72732350206497232</v>
      </c>
      <c r="E8335" s="44">
        <v>1.895608726544411</v>
      </c>
    </row>
    <row r="8336" spans="1:5">
      <c r="A8336" s="5">
        <v>8334</v>
      </c>
      <c r="B8336" s="44">
        <v>11.450296426671651</v>
      </c>
      <c r="C8336" s="44">
        <v>10.5577974873604</v>
      </c>
      <c r="D8336" s="44">
        <v>0.76319138619549165</v>
      </c>
      <c r="E8336" s="44">
        <v>2.022558700201972</v>
      </c>
    </row>
    <row r="8337" spans="1:5">
      <c r="A8337" s="5">
        <v>8335</v>
      </c>
      <c r="B8337" s="44">
        <v>12.266529062894209</v>
      </c>
      <c r="C8337" s="44">
        <v>10.17795443548148</v>
      </c>
      <c r="D8337" s="44">
        <v>0.70899082207007924</v>
      </c>
      <c r="E8337" s="44">
        <v>2.013513213261672</v>
      </c>
    </row>
    <row r="8338" spans="1:5">
      <c r="A8338" s="5">
        <v>8336</v>
      </c>
      <c r="B8338" s="44">
        <v>11.67291086920177</v>
      </c>
      <c r="C8338" s="44">
        <v>10.380765213430051</v>
      </c>
      <c r="D8338" s="44">
        <v>0.72459809904827055</v>
      </c>
      <c r="E8338" s="44">
        <v>1.828410247548246</v>
      </c>
    </row>
    <row r="8339" spans="1:5">
      <c r="A8339" s="5">
        <v>8337</v>
      </c>
      <c r="B8339" s="44">
        <v>12.144321128751571</v>
      </c>
      <c r="C8339" s="44">
        <v>10.32781978879027</v>
      </c>
      <c r="D8339" s="44">
        <v>0.71787552902773133</v>
      </c>
      <c r="E8339" s="44">
        <v>1.8004956877449561</v>
      </c>
    </row>
    <row r="8340" spans="1:5">
      <c r="A8340" s="5">
        <v>8338</v>
      </c>
      <c r="B8340" s="44">
        <v>12.038934368470439</v>
      </c>
      <c r="C8340" s="44">
        <v>10.26585382146706</v>
      </c>
      <c r="D8340" s="44">
        <v>0.72890346918333293</v>
      </c>
      <c r="E8340" s="44">
        <v>1.991990451135526</v>
      </c>
    </row>
    <row r="8341" spans="1:5">
      <c r="A8341" s="5">
        <v>8339</v>
      </c>
      <c r="B8341" s="44">
        <v>11.72140895010175</v>
      </c>
      <c r="C8341" s="44">
        <v>10.36435120691382</v>
      </c>
      <c r="D8341" s="44">
        <v>0.72093986585607939</v>
      </c>
      <c r="E8341" s="44">
        <v>1.996559978153581</v>
      </c>
    </row>
    <row r="8342" spans="1:5">
      <c r="A8342" s="5">
        <v>8340</v>
      </c>
      <c r="B8342" s="44">
        <v>11.839007201127311</v>
      </c>
      <c r="C8342" s="44">
        <v>10.29047416915647</v>
      </c>
      <c r="D8342" s="44">
        <v>0.70497626858930773</v>
      </c>
      <c r="E8342" s="44">
        <v>2.037881649188924</v>
      </c>
    </row>
    <row r="8343" spans="1:5">
      <c r="A8343" s="5">
        <v>8341</v>
      </c>
      <c r="B8343" s="44">
        <v>12.417695852309331</v>
      </c>
      <c r="C8343" s="44">
        <v>9.723204917361814</v>
      </c>
      <c r="D8343" s="44">
        <v>0.65583331189916694</v>
      </c>
      <c r="E8343" s="44">
        <v>1.9370093251727809</v>
      </c>
    </row>
    <row r="8344" spans="1:5">
      <c r="A8344" s="5">
        <v>8342</v>
      </c>
      <c r="B8344" s="44">
        <v>11.83734207623694</v>
      </c>
      <c r="C8344" s="44">
        <v>7.9602026028104724</v>
      </c>
      <c r="D8344" s="44">
        <v>0.51577823995909533</v>
      </c>
      <c r="E8344" s="44">
        <v>1.996818945517659</v>
      </c>
    </row>
    <row r="8345" spans="1:5">
      <c r="A8345" s="5">
        <v>8343</v>
      </c>
      <c r="B8345" s="44">
        <v>11.740203528210801</v>
      </c>
      <c r="C8345" s="44">
        <v>6.5563705889922472</v>
      </c>
      <c r="D8345" s="44">
        <v>0.42546866498113661</v>
      </c>
      <c r="E8345" s="44">
        <v>2.004264999301606</v>
      </c>
    </row>
    <row r="8346" spans="1:5">
      <c r="A8346" s="5">
        <v>8344</v>
      </c>
      <c r="B8346" s="44">
        <v>11.61495635528513</v>
      </c>
      <c r="C8346" s="44">
        <v>5.5361713470705771</v>
      </c>
      <c r="D8346" s="44">
        <v>0.32991749409884508</v>
      </c>
      <c r="E8346" s="44">
        <v>1.847400189122399</v>
      </c>
    </row>
    <row r="8347" spans="1:5">
      <c r="A8347" s="5">
        <v>8345</v>
      </c>
      <c r="B8347" s="44">
        <v>12.053009451177401</v>
      </c>
      <c r="C8347" s="44">
        <v>4.6110203762323936</v>
      </c>
      <c r="D8347" s="44">
        <v>0.23440706514737261</v>
      </c>
      <c r="E8347" s="44">
        <v>2.044555025904824</v>
      </c>
    </row>
    <row r="8348" spans="1:5">
      <c r="A8348" s="5">
        <v>8346</v>
      </c>
      <c r="B8348" s="44">
        <v>11.453252320473149</v>
      </c>
      <c r="C8348" s="44">
        <v>4.4143926107768916</v>
      </c>
      <c r="D8348" s="44">
        <v>0.23853755421228279</v>
      </c>
      <c r="E8348" s="44">
        <v>2.0080291587023682</v>
      </c>
    </row>
    <row r="8349" spans="1:5">
      <c r="A8349" s="5">
        <v>8347</v>
      </c>
      <c r="B8349" s="44">
        <v>12.39677740771479</v>
      </c>
      <c r="C8349" s="44">
        <v>4.6331840031401432</v>
      </c>
      <c r="D8349" s="44">
        <v>0.24547870464612079</v>
      </c>
      <c r="E8349" s="44">
        <v>1.972209425848505</v>
      </c>
    </row>
    <row r="8350" spans="1:5">
      <c r="A8350" s="5">
        <v>8348</v>
      </c>
      <c r="B8350" s="44">
        <v>12.04270033708139</v>
      </c>
      <c r="C8350" s="44">
        <v>5.4537978105994256</v>
      </c>
      <c r="D8350" s="44">
        <v>0.30806932323517588</v>
      </c>
      <c r="E8350" s="44">
        <v>1.918702589034454</v>
      </c>
    </row>
    <row r="8351" spans="1:5">
      <c r="A8351" s="5">
        <v>8349</v>
      </c>
      <c r="B8351" s="44">
        <v>12.426489516015421</v>
      </c>
      <c r="C8351" s="44">
        <v>6.2096885971584106</v>
      </c>
      <c r="D8351" s="44">
        <v>0.37993822525409049</v>
      </c>
      <c r="E8351" s="44">
        <v>1.851668469763722</v>
      </c>
    </row>
    <row r="8352" spans="1:5">
      <c r="A8352" s="5">
        <v>8350</v>
      </c>
      <c r="B8352" s="44">
        <v>12.283649680880909</v>
      </c>
      <c r="C8352" s="44">
        <v>6.1815969976473104</v>
      </c>
      <c r="D8352" s="44">
        <v>0.38150939503839049</v>
      </c>
      <c r="E8352" s="44">
        <v>1.8616710929108291</v>
      </c>
    </row>
    <row r="8353" spans="1:5">
      <c r="A8353" s="5">
        <v>8351</v>
      </c>
      <c r="B8353" s="44">
        <v>11.906888455931339</v>
      </c>
      <c r="C8353" s="44">
        <v>6.6826500820761394</v>
      </c>
      <c r="D8353" s="44">
        <v>0.38653609110852138</v>
      </c>
      <c r="E8353" s="44">
        <v>1.813887444101224</v>
      </c>
    </row>
    <row r="8354" spans="1:5">
      <c r="A8354" s="5">
        <v>8352</v>
      </c>
      <c r="B8354" s="44">
        <v>12.1164048603233</v>
      </c>
      <c r="C8354" s="44">
        <v>6.6519885995360237</v>
      </c>
      <c r="D8354" s="44">
        <v>0.41389601385236252</v>
      </c>
      <c r="E8354" s="44">
        <v>2.1253244397669269</v>
      </c>
    </row>
    <row r="8355" spans="1:5">
      <c r="A8355" s="5">
        <v>8353</v>
      </c>
      <c r="B8355" s="44">
        <v>12.02213956022964</v>
      </c>
      <c r="C8355" s="44">
        <v>6.6100622473521611</v>
      </c>
      <c r="D8355" s="44">
        <v>0.42966160704560402</v>
      </c>
      <c r="E8355" s="44">
        <v>1.9624844327513999</v>
      </c>
    </row>
    <row r="8356" spans="1:5">
      <c r="A8356" s="5">
        <v>8354</v>
      </c>
      <c r="B8356" s="44">
        <v>12.07147359594987</v>
      </c>
      <c r="C8356" s="44">
        <v>6.9078920133078769</v>
      </c>
      <c r="D8356" s="44">
        <v>0.44008248863570271</v>
      </c>
      <c r="E8356" s="44">
        <v>1.866071317755932</v>
      </c>
    </row>
    <row r="8357" spans="1:5">
      <c r="A8357" s="5">
        <v>8355</v>
      </c>
      <c r="B8357" s="44">
        <v>12.04738432327739</v>
      </c>
      <c r="C8357" s="44">
        <v>6.7209762397570847</v>
      </c>
      <c r="D8357" s="44">
        <v>0.44846833957504367</v>
      </c>
      <c r="E8357" s="44">
        <v>1.9477640207341551</v>
      </c>
    </row>
    <row r="8358" spans="1:5">
      <c r="A8358" s="5">
        <v>8356</v>
      </c>
      <c r="B8358" s="44">
        <v>12.45947902349357</v>
      </c>
      <c r="C8358" s="44">
        <v>6.8591409987758576</v>
      </c>
      <c r="D8358" s="44">
        <v>0.45744450204538378</v>
      </c>
      <c r="E8358" s="44">
        <v>1.935207012768946</v>
      </c>
    </row>
    <row r="8359" spans="1:5">
      <c r="A8359" s="5">
        <v>8357</v>
      </c>
      <c r="B8359" s="44">
        <v>11.626301050444839</v>
      </c>
      <c r="C8359" s="44">
        <v>7.4801198391478092</v>
      </c>
      <c r="D8359" s="44">
        <v>0.4772393560746413</v>
      </c>
      <c r="E8359" s="44">
        <v>1.927571961395822</v>
      </c>
    </row>
    <row r="8360" spans="1:5">
      <c r="A8360" s="5">
        <v>8358</v>
      </c>
      <c r="B8360" s="44">
        <v>12.222800166499789</v>
      </c>
      <c r="C8360" s="44">
        <v>7.9563005143827086</v>
      </c>
      <c r="D8360" s="44">
        <v>0.49676529708633788</v>
      </c>
      <c r="E8360" s="44">
        <v>2.058471878674486</v>
      </c>
    </row>
    <row r="8361" spans="1:5">
      <c r="A8361" s="5">
        <v>8359</v>
      </c>
      <c r="B8361" s="44">
        <v>12.336892702900849</v>
      </c>
      <c r="C8361" s="44">
        <v>7.9152364677764186</v>
      </c>
      <c r="D8361" s="44">
        <v>0.53685738741954891</v>
      </c>
      <c r="E8361" s="44">
        <v>1.995417723079667</v>
      </c>
    </row>
    <row r="8362" spans="1:5">
      <c r="A8362" s="5">
        <v>8360</v>
      </c>
      <c r="B8362" s="44">
        <v>11.87394129765895</v>
      </c>
      <c r="C8362" s="44">
        <v>7.9019115359970646</v>
      </c>
      <c r="D8362" s="44">
        <v>0.5597915390895114</v>
      </c>
      <c r="E8362" s="44">
        <v>1.99958435298961</v>
      </c>
    </row>
    <row r="8363" spans="1:5">
      <c r="A8363" s="5">
        <v>8361</v>
      </c>
      <c r="B8363" s="44">
        <v>11.806930627573649</v>
      </c>
      <c r="C8363" s="44">
        <v>8.1475763841026687</v>
      </c>
      <c r="D8363" s="44">
        <v>0.55110407667542405</v>
      </c>
      <c r="E8363" s="44">
        <v>2.0397449348110932</v>
      </c>
    </row>
    <row r="8364" spans="1:5">
      <c r="A8364" s="5">
        <v>8362</v>
      </c>
      <c r="B8364" s="44">
        <v>12.76138681937835</v>
      </c>
      <c r="C8364" s="44">
        <v>8.2830444031582999</v>
      </c>
      <c r="D8364" s="44">
        <v>0.57010852022802627</v>
      </c>
      <c r="E8364" s="44">
        <v>1.876286550594445</v>
      </c>
    </row>
    <row r="8365" spans="1:5">
      <c r="A8365" s="5">
        <v>8363</v>
      </c>
      <c r="B8365" s="44">
        <v>12.02725000356439</v>
      </c>
      <c r="C8365" s="44">
        <v>8.4000997826065245</v>
      </c>
      <c r="D8365" s="44">
        <v>0.57500545864294561</v>
      </c>
      <c r="E8365" s="44">
        <v>1.9925583895595449</v>
      </c>
    </row>
    <row r="8366" spans="1:5">
      <c r="A8366" s="5">
        <v>8364</v>
      </c>
      <c r="B8366" s="44">
        <v>12.018085959480009</v>
      </c>
      <c r="C8366" s="44">
        <v>8.8053116617924356</v>
      </c>
      <c r="D8366" s="44">
        <v>0.60051000182776415</v>
      </c>
      <c r="E8366" s="44">
        <v>1.830589998816667</v>
      </c>
    </row>
    <row r="8367" spans="1:5">
      <c r="A8367" s="5">
        <v>8365</v>
      </c>
      <c r="B8367" s="44">
        <v>12.229280081596061</v>
      </c>
      <c r="C8367" s="44">
        <v>8.1246844846950363</v>
      </c>
      <c r="D8367" s="44">
        <v>0.56123682005383324</v>
      </c>
      <c r="E8367" s="44">
        <v>1.7701131132136529</v>
      </c>
    </row>
    <row r="8368" spans="1:5">
      <c r="A8368" s="5">
        <v>8366</v>
      </c>
      <c r="B8368" s="44">
        <v>11.59541765768024</v>
      </c>
      <c r="C8368" s="44">
        <v>7.0336763817399017</v>
      </c>
      <c r="D8368" s="44">
        <v>0.44927995003055088</v>
      </c>
      <c r="E8368" s="44">
        <v>2.1674535021450319</v>
      </c>
    </row>
    <row r="8369" spans="1:5">
      <c r="A8369" s="5">
        <v>8367</v>
      </c>
      <c r="B8369" s="44">
        <v>11.956660684108961</v>
      </c>
      <c r="C8369" s="44">
        <v>5.7710313657659134</v>
      </c>
      <c r="D8369" s="44">
        <v>0.36827568261170901</v>
      </c>
      <c r="E8369" s="44">
        <v>1.997685365382543</v>
      </c>
    </row>
    <row r="8370" spans="1:5">
      <c r="A8370" s="5">
        <v>8368</v>
      </c>
      <c r="B8370" s="44">
        <v>12.19159294437239</v>
      </c>
      <c r="C8370" s="44">
        <v>5.296619398031706</v>
      </c>
      <c r="D8370" s="44">
        <v>0.32098867314977592</v>
      </c>
      <c r="E8370" s="44">
        <v>2.0524049415653431</v>
      </c>
    </row>
    <row r="8371" spans="1:5">
      <c r="A8371" s="5">
        <v>8369</v>
      </c>
      <c r="B8371" s="44">
        <v>11.7728638168677</v>
      </c>
      <c r="C8371" s="44">
        <v>4.6014615614531733</v>
      </c>
      <c r="D8371" s="44">
        <v>0.28718648121220691</v>
      </c>
      <c r="E8371" s="44">
        <v>1.9988899802547191</v>
      </c>
    </row>
    <row r="8372" spans="1:5">
      <c r="A8372" s="5">
        <v>8370</v>
      </c>
      <c r="B8372" s="44">
        <v>12.209715154626821</v>
      </c>
      <c r="C8372" s="44">
        <v>4.4658820750427823</v>
      </c>
      <c r="D8372" s="44">
        <v>0.28044401598972368</v>
      </c>
      <c r="E8372" s="44">
        <v>2.003352019853355</v>
      </c>
    </row>
    <row r="8373" spans="1:5">
      <c r="A8373" s="5">
        <v>8371</v>
      </c>
      <c r="B8373" s="44">
        <v>12.870272412732049</v>
      </c>
      <c r="C8373" s="44">
        <v>4.577918691672795</v>
      </c>
      <c r="D8373" s="44">
        <v>0.25879389812667841</v>
      </c>
      <c r="E8373" s="44">
        <v>1.870490677740434</v>
      </c>
    </row>
    <row r="8374" spans="1:5">
      <c r="A8374" s="5">
        <v>8372</v>
      </c>
      <c r="B8374" s="44">
        <v>11.49959141481483</v>
      </c>
      <c r="C8374" s="44">
        <v>5.1079588939015892</v>
      </c>
      <c r="D8374" s="44">
        <v>0.28118183646028833</v>
      </c>
      <c r="E8374" s="44">
        <v>2.0061935568459859</v>
      </c>
    </row>
    <row r="8375" spans="1:5">
      <c r="A8375" s="5">
        <v>8373</v>
      </c>
      <c r="B8375" s="44">
        <v>12.129209458781251</v>
      </c>
      <c r="C8375" s="44">
        <v>5.6870865994788007</v>
      </c>
      <c r="D8375" s="44">
        <v>0.35497811480504798</v>
      </c>
      <c r="E8375" s="44">
        <v>1.667082436467797</v>
      </c>
    </row>
    <row r="8376" spans="1:5">
      <c r="A8376" s="5">
        <v>8374</v>
      </c>
      <c r="B8376" s="44">
        <v>11.893252884941271</v>
      </c>
      <c r="C8376" s="44">
        <v>6.1838874236732533</v>
      </c>
      <c r="D8376" s="44">
        <v>0.37433180883060152</v>
      </c>
      <c r="E8376" s="44">
        <v>2.0817954091115909</v>
      </c>
    </row>
    <row r="8377" spans="1:5">
      <c r="A8377" s="5">
        <v>8375</v>
      </c>
      <c r="B8377" s="44">
        <v>12.45576784504804</v>
      </c>
      <c r="C8377" s="44">
        <v>6.1360420655003187</v>
      </c>
      <c r="D8377" s="44">
        <v>0.40326150448353038</v>
      </c>
      <c r="E8377" s="44">
        <v>2.0233387963396692</v>
      </c>
    </row>
    <row r="8378" spans="1:5">
      <c r="A8378" s="5">
        <v>8376</v>
      </c>
      <c r="B8378" s="44">
        <v>12.024830372167701</v>
      </c>
      <c r="C8378" s="44">
        <v>6.4145658714655047</v>
      </c>
      <c r="D8378" s="44">
        <v>0.40682516846589878</v>
      </c>
      <c r="E8378" s="44">
        <v>1.883105051556081</v>
      </c>
    </row>
    <row r="8379" spans="1:5">
      <c r="A8379" s="5">
        <v>8377</v>
      </c>
      <c r="B8379" s="44">
        <v>11.37977385864377</v>
      </c>
      <c r="C8379" s="44">
        <v>6.6317990685270498</v>
      </c>
      <c r="D8379" s="44">
        <v>0.43650009333672701</v>
      </c>
      <c r="E8379" s="44">
        <v>1.792279075455135</v>
      </c>
    </row>
    <row r="8380" spans="1:5">
      <c r="A8380" s="5">
        <v>8378</v>
      </c>
      <c r="B8380" s="44">
        <v>11.97392306351961</v>
      </c>
      <c r="C8380" s="44">
        <v>6.3881219317421927</v>
      </c>
      <c r="D8380" s="44">
        <v>0.42654957861675002</v>
      </c>
      <c r="E8380" s="44">
        <v>1.878048664821621</v>
      </c>
    </row>
    <row r="8381" spans="1:5">
      <c r="A8381" s="5">
        <v>8379</v>
      </c>
      <c r="B8381" s="44">
        <v>11.903156586525229</v>
      </c>
      <c r="C8381" s="44">
        <v>7.1564159990068106</v>
      </c>
      <c r="D8381" s="44">
        <v>0.4428385833002868</v>
      </c>
      <c r="E8381" s="44">
        <v>1.8952178541125759</v>
      </c>
    </row>
    <row r="8382" spans="1:5">
      <c r="A8382" s="5">
        <v>8380</v>
      </c>
      <c r="B8382" s="44">
        <v>11.86918308683398</v>
      </c>
      <c r="C8382" s="44">
        <v>6.9884454884257297</v>
      </c>
      <c r="D8382" s="44">
        <v>0.48692958937884112</v>
      </c>
      <c r="E8382" s="44">
        <v>1.940222351936689</v>
      </c>
    </row>
    <row r="8383" spans="1:5">
      <c r="A8383" s="5">
        <v>8381</v>
      </c>
      <c r="B8383" s="44">
        <v>12.07565791534647</v>
      </c>
      <c r="C8383" s="44">
        <v>9.8531998616461234</v>
      </c>
      <c r="D8383" s="44">
        <v>0.73545589147816914</v>
      </c>
      <c r="E8383" s="44">
        <v>2.077721370207636</v>
      </c>
    </row>
    <row r="8384" spans="1:5">
      <c r="A8384" s="5">
        <v>8382</v>
      </c>
      <c r="B8384" s="44">
        <v>11.76473309510946</v>
      </c>
      <c r="C8384" s="44">
        <v>9.8945994096361272</v>
      </c>
      <c r="D8384" s="44">
        <v>0.7117148276089077</v>
      </c>
      <c r="E8384" s="44">
        <v>1.839630279809692</v>
      </c>
    </row>
    <row r="8385" spans="1:5">
      <c r="A8385" s="5">
        <v>8383</v>
      </c>
      <c r="B8385" s="44">
        <v>12.715043039642829</v>
      </c>
      <c r="C8385" s="44">
        <v>9.9977704140972072</v>
      </c>
      <c r="D8385" s="44">
        <v>0.75074781856401895</v>
      </c>
      <c r="E8385" s="44">
        <v>1.9899424107966259</v>
      </c>
    </row>
    <row r="8386" spans="1:5">
      <c r="A8386" s="5">
        <v>8384</v>
      </c>
      <c r="B8386" s="44">
        <v>13.220896019231249</v>
      </c>
      <c r="C8386" s="44">
        <v>9.894794586603588</v>
      </c>
      <c r="D8386" s="44">
        <v>0.72205871531992671</v>
      </c>
      <c r="E8386" s="44">
        <v>1.9115336473351969</v>
      </c>
    </row>
    <row r="8387" spans="1:5">
      <c r="A8387" s="5">
        <v>8385</v>
      </c>
      <c r="B8387" s="44">
        <v>15.04326377490136</v>
      </c>
      <c r="C8387" s="44">
        <v>9.8822578495219897</v>
      </c>
      <c r="D8387" s="44">
        <v>0.76063575258016169</v>
      </c>
      <c r="E8387" s="44">
        <v>1.8285444504394559</v>
      </c>
    </row>
    <row r="8388" spans="1:5">
      <c r="A8388" s="5">
        <v>8386</v>
      </c>
      <c r="B8388" s="44">
        <v>15.59924471818622</v>
      </c>
      <c r="C8388" s="44">
        <v>10.062156084724689</v>
      </c>
      <c r="D8388" s="44">
        <v>0.7426002237852064</v>
      </c>
      <c r="E8388" s="44">
        <v>1.8848284533879891</v>
      </c>
    </row>
    <row r="8389" spans="1:5">
      <c r="A8389" s="5">
        <v>8387</v>
      </c>
      <c r="B8389" s="44">
        <v>16.563416215740599</v>
      </c>
      <c r="C8389" s="44">
        <v>10.129116636368019</v>
      </c>
      <c r="D8389" s="44">
        <v>0.73370483756914562</v>
      </c>
      <c r="E8389" s="44">
        <v>1.809700136106041</v>
      </c>
    </row>
    <row r="8390" spans="1:5">
      <c r="A8390" s="5">
        <v>8388</v>
      </c>
      <c r="B8390" s="44">
        <v>16.870705881326419</v>
      </c>
      <c r="C8390" s="44">
        <v>10.08949375858133</v>
      </c>
      <c r="D8390" s="44">
        <v>0.73338430523910136</v>
      </c>
      <c r="E8390" s="44">
        <v>1.971355216967885</v>
      </c>
    </row>
    <row r="8391" spans="1:5">
      <c r="A8391" s="5">
        <v>8389</v>
      </c>
      <c r="B8391" s="44">
        <v>17.069935434360769</v>
      </c>
      <c r="C8391" s="44">
        <v>9.8267099311006447</v>
      </c>
      <c r="D8391" s="44">
        <v>0.70631648016663662</v>
      </c>
      <c r="E8391" s="44">
        <v>2.299986893674677</v>
      </c>
    </row>
    <row r="8392" spans="1:5">
      <c r="A8392" s="5">
        <v>8390</v>
      </c>
      <c r="B8392" s="44">
        <v>15.59589519827462</v>
      </c>
      <c r="C8392" s="44">
        <v>7.4866063638010782</v>
      </c>
      <c r="D8392" s="44">
        <v>0.54104611275814318</v>
      </c>
      <c r="E8392" s="44">
        <v>2.2425876208131239</v>
      </c>
    </row>
    <row r="8393" spans="1:5">
      <c r="A8393" s="5">
        <v>8391</v>
      </c>
      <c r="B8393" s="44">
        <v>13.996694669296071</v>
      </c>
      <c r="C8393" s="44">
        <v>4.6670516998159384</v>
      </c>
      <c r="D8393" s="44">
        <v>0.29490209177388238</v>
      </c>
      <c r="E8393" s="44">
        <v>2.1935584399681352</v>
      </c>
    </row>
    <row r="8394" spans="1:5">
      <c r="A8394" s="5">
        <v>8392</v>
      </c>
      <c r="B8394" s="44">
        <v>13.313912253089759</v>
      </c>
      <c r="C8394" s="44">
        <v>4.5265318051405918</v>
      </c>
      <c r="D8394" s="44">
        <v>0.2023038929772224</v>
      </c>
      <c r="E8394" s="44">
        <v>1.9503770650787999</v>
      </c>
    </row>
    <row r="8395" spans="1:5">
      <c r="A8395" s="5">
        <v>8393</v>
      </c>
      <c r="B8395" s="44">
        <v>12.489569865766709</v>
      </c>
      <c r="C8395" s="44">
        <v>4.4625811247786116</v>
      </c>
      <c r="D8395" s="44">
        <v>0.19737245883863849</v>
      </c>
      <c r="E8395" s="44">
        <v>2.0425734246746932</v>
      </c>
    </row>
    <row r="8396" spans="1:5">
      <c r="A8396" s="5">
        <v>8394</v>
      </c>
      <c r="B8396" s="44">
        <v>12.477817115929</v>
      </c>
      <c r="C8396" s="44">
        <v>4.4672964873196213</v>
      </c>
      <c r="D8396" s="44">
        <v>0.22305474638391429</v>
      </c>
      <c r="E8396" s="44">
        <v>2.0719135933405179</v>
      </c>
    </row>
    <row r="8397" spans="1:5">
      <c r="A8397" s="5">
        <v>8395</v>
      </c>
      <c r="B8397" s="44">
        <v>12.009121383226059</v>
      </c>
      <c r="C8397" s="44">
        <v>4.5794387447332747</v>
      </c>
      <c r="D8397" s="44">
        <v>0.21957305828004769</v>
      </c>
      <c r="E8397" s="44">
        <v>1.933039345441417</v>
      </c>
    </row>
    <row r="8398" spans="1:5">
      <c r="A8398" s="5">
        <v>8396</v>
      </c>
      <c r="B8398" s="44">
        <v>12.340003952351321</v>
      </c>
      <c r="C8398" s="44">
        <v>4.5322052595827458</v>
      </c>
      <c r="D8398" s="44">
        <v>0.21591746137746839</v>
      </c>
      <c r="E8398" s="44">
        <v>1.8284017908993611</v>
      </c>
    </row>
    <row r="8399" spans="1:5">
      <c r="A8399" s="5">
        <v>8397</v>
      </c>
      <c r="B8399" s="44">
        <v>11.66487811675248</v>
      </c>
      <c r="C8399" s="44">
        <v>4.6252517123116563</v>
      </c>
      <c r="D8399" s="44">
        <v>0.20901189301865081</v>
      </c>
      <c r="E8399" s="44">
        <v>1.80857583741092</v>
      </c>
    </row>
    <row r="8400" spans="1:5">
      <c r="A8400" s="5">
        <v>8398</v>
      </c>
      <c r="B8400" s="44">
        <v>12.03931184707363</v>
      </c>
      <c r="C8400" s="44">
        <v>4.3161173787798628</v>
      </c>
      <c r="D8400" s="44">
        <v>0.2449277938807515</v>
      </c>
      <c r="E8400" s="44">
        <v>1.8992853083180521</v>
      </c>
    </row>
    <row r="8401" spans="1:5">
      <c r="A8401" s="5">
        <v>8399</v>
      </c>
      <c r="B8401" s="44">
        <v>11.2764177653213</v>
      </c>
      <c r="C8401" s="44">
        <v>4.5224149285448059</v>
      </c>
      <c r="D8401" s="44">
        <v>0.32714112875552531</v>
      </c>
      <c r="E8401" s="44">
        <v>1.899106495617656</v>
      </c>
    </row>
    <row r="8402" spans="1:5">
      <c r="A8402" s="5">
        <v>8400</v>
      </c>
      <c r="B8402" s="44">
        <v>12.210987947232359</v>
      </c>
      <c r="C8402" s="44">
        <v>5.2244782210589467</v>
      </c>
      <c r="D8402" s="44">
        <v>0.35683393812670211</v>
      </c>
      <c r="E8402" s="44">
        <v>2.0534924405030019</v>
      </c>
    </row>
    <row r="8403" spans="1:5">
      <c r="A8403" s="5">
        <v>8401</v>
      </c>
      <c r="B8403" s="44">
        <v>12.1976953815805</v>
      </c>
      <c r="C8403" s="44">
        <v>5.5113607184249966</v>
      </c>
      <c r="D8403" s="44">
        <v>0.37478919096998509</v>
      </c>
      <c r="E8403" s="44">
        <v>1.929091386404721</v>
      </c>
    </row>
    <row r="8404" spans="1:5">
      <c r="A8404" s="5">
        <v>8402</v>
      </c>
      <c r="B8404" s="44">
        <v>11.783995830308591</v>
      </c>
      <c r="C8404" s="44">
        <v>6.4181562152583416</v>
      </c>
      <c r="D8404" s="44">
        <v>0.45123482403291398</v>
      </c>
      <c r="E8404" s="44">
        <v>2.049543228306693</v>
      </c>
    </row>
    <row r="8405" spans="1:5">
      <c r="A8405" s="5">
        <v>8403</v>
      </c>
      <c r="B8405" s="44">
        <v>11.729500520736989</v>
      </c>
      <c r="C8405" s="44">
        <v>6.9273479208908082</v>
      </c>
      <c r="D8405" s="44">
        <v>0.48560453307897228</v>
      </c>
      <c r="E8405" s="44">
        <v>1.8722385831899631</v>
      </c>
    </row>
    <row r="8406" spans="1:5">
      <c r="A8406" s="5">
        <v>8404</v>
      </c>
      <c r="B8406" s="44">
        <v>11.9572571816867</v>
      </c>
      <c r="C8406" s="44">
        <v>7.5957686734337448</v>
      </c>
      <c r="D8406" s="44">
        <v>0.5297600678286245</v>
      </c>
      <c r="E8406" s="44">
        <v>1.93291652109017</v>
      </c>
    </row>
    <row r="8407" spans="1:5">
      <c r="A8407" s="5">
        <v>8405</v>
      </c>
      <c r="B8407" s="44">
        <v>12.559912245183821</v>
      </c>
      <c r="C8407" s="44">
        <v>8.2959344063050047</v>
      </c>
      <c r="D8407" s="44">
        <v>0.59297498320838216</v>
      </c>
      <c r="E8407" s="44">
        <v>1.8861117956678679</v>
      </c>
    </row>
    <row r="8408" spans="1:5">
      <c r="A8408" s="5">
        <v>8406</v>
      </c>
      <c r="B8408" s="44">
        <v>12.27235295990617</v>
      </c>
      <c r="C8408" s="44">
        <v>9.0310811624814615</v>
      </c>
      <c r="D8408" s="44">
        <v>0.66422454734275027</v>
      </c>
      <c r="E8408" s="44">
        <v>1.9526713624597449</v>
      </c>
    </row>
    <row r="8409" spans="1:5">
      <c r="A8409" s="5">
        <v>8407</v>
      </c>
      <c r="B8409" s="44">
        <v>13.26126743955038</v>
      </c>
      <c r="C8409" s="44">
        <v>10.200375187521519</v>
      </c>
      <c r="D8409" s="44">
        <v>0.7519643554006451</v>
      </c>
      <c r="E8409" s="44">
        <v>1.925685527752524</v>
      </c>
    </row>
    <row r="8410" spans="1:5">
      <c r="A8410" s="5">
        <v>8408</v>
      </c>
      <c r="B8410" s="44">
        <v>13.358708381740451</v>
      </c>
      <c r="C8410" s="44">
        <v>10.614228676796509</v>
      </c>
      <c r="D8410" s="44">
        <v>0.80043621231918993</v>
      </c>
      <c r="E8410" s="44">
        <v>2.063987860929466</v>
      </c>
    </row>
    <row r="8411" spans="1:5">
      <c r="A8411" s="5">
        <v>8409</v>
      </c>
      <c r="B8411" s="44">
        <v>14.05922016658276</v>
      </c>
      <c r="C8411" s="44">
        <v>11.3384983995407</v>
      </c>
      <c r="D8411" s="44">
        <v>0.83852658977284134</v>
      </c>
      <c r="E8411" s="44">
        <v>1.923371321782037</v>
      </c>
    </row>
    <row r="8412" spans="1:5">
      <c r="A8412" s="5">
        <v>8410</v>
      </c>
      <c r="B8412" s="44">
        <v>15.55295353315582</v>
      </c>
      <c r="C8412" s="44">
        <v>11.846998094686439</v>
      </c>
      <c r="D8412" s="44">
        <v>0.88207226753954915</v>
      </c>
      <c r="E8412" s="44">
        <v>1.9696451722393959</v>
      </c>
    </row>
    <row r="8413" spans="1:5">
      <c r="A8413" s="5">
        <v>8411</v>
      </c>
      <c r="B8413" s="44">
        <v>16.60946334291582</v>
      </c>
      <c r="C8413" s="44">
        <v>12.372548452757179</v>
      </c>
      <c r="D8413" s="44">
        <v>0.91863452300600634</v>
      </c>
      <c r="E8413" s="44">
        <v>1.9333315480166191</v>
      </c>
    </row>
    <row r="8414" spans="1:5">
      <c r="A8414" s="5">
        <v>8412</v>
      </c>
      <c r="B8414" s="44">
        <v>16.687394848283649</v>
      </c>
      <c r="C8414" s="44">
        <v>12.750518112715429</v>
      </c>
      <c r="D8414" s="44">
        <v>0.94975026527057016</v>
      </c>
      <c r="E8414" s="44">
        <v>1.9601287038927819</v>
      </c>
    </row>
    <row r="8415" spans="1:5">
      <c r="A8415" s="5">
        <v>8413</v>
      </c>
      <c r="B8415" s="44">
        <v>16.899102055593961</v>
      </c>
      <c r="C8415" s="44">
        <v>12.829489720721179</v>
      </c>
      <c r="D8415" s="44">
        <v>0.94916955838318995</v>
      </c>
      <c r="E8415" s="44">
        <v>1.9185797143526091</v>
      </c>
    </row>
    <row r="8416" spans="1:5">
      <c r="A8416" s="5">
        <v>8414</v>
      </c>
      <c r="B8416" s="44">
        <v>15.715821676649391</v>
      </c>
      <c r="C8416" s="44">
        <v>11.164075384838821</v>
      </c>
      <c r="D8416" s="44">
        <v>0.85351949464417098</v>
      </c>
      <c r="E8416" s="44">
        <v>2.111134006613498</v>
      </c>
    </row>
    <row r="8417" spans="1:5">
      <c r="A8417" s="5">
        <v>8415</v>
      </c>
      <c r="B8417" s="44">
        <v>14.2169973642762</v>
      </c>
      <c r="C8417" s="44">
        <v>9.78219905047448</v>
      </c>
      <c r="D8417" s="44">
        <v>0.72793235971203141</v>
      </c>
      <c r="E8417" s="44">
        <v>1.949710913754684</v>
      </c>
    </row>
    <row r="8418" spans="1:5">
      <c r="A8418" s="5">
        <v>8416</v>
      </c>
      <c r="B8418" s="44">
        <v>13.378705081842201</v>
      </c>
      <c r="C8418" s="44">
        <v>9.1110839659870244</v>
      </c>
      <c r="D8418" s="44">
        <v>0.65598137964131997</v>
      </c>
      <c r="E8418" s="44">
        <v>1.9959183101946989</v>
      </c>
    </row>
    <row r="8419" spans="1:5">
      <c r="A8419" s="5">
        <v>8417</v>
      </c>
      <c r="B8419" s="44">
        <v>12.36232806017701</v>
      </c>
      <c r="C8419" s="44">
        <v>8.345153122820431</v>
      </c>
      <c r="D8419" s="44">
        <v>0.59904898771787696</v>
      </c>
      <c r="E8419" s="44">
        <v>1.874662738262088</v>
      </c>
    </row>
    <row r="8420" spans="1:5">
      <c r="A8420" s="5">
        <v>8418</v>
      </c>
      <c r="B8420" s="44">
        <v>12.18078402065389</v>
      </c>
      <c r="C8420" s="44">
        <v>7.8267402798018999</v>
      </c>
      <c r="D8420" s="44">
        <v>0.55994406143733422</v>
      </c>
      <c r="E8420" s="44">
        <v>2.2035731215453942</v>
      </c>
    </row>
    <row r="8421" spans="1:5">
      <c r="A8421" s="5">
        <v>8419</v>
      </c>
      <c r="B8421" s="44">
        <v>12.428754081120831</v>
      </c>
      <c r="C8421" s="44">
        <v>8.1320812714405211</v>
      </c>
      <c r="D8421" s="44">
        <v>0.58512301555765611</v>
      </c>
      <c r="E8421" s="44">
        <v>2.0365278869506689</v>
      </c>
    </row>
    <row r="8422" spans="1:5">
      <c r="A8422" s="5">
        <v>8420</v>
      </c>
      <c r="B8422" s="44">
        <v>11.78251968736171</v>
      </c>
      <c r="C8422" s="44">
        <v>9.0137608460793519</v>
      </c>
      <c r="D8422" s="44">
        <v>0.6572527676255302</v>
      </c>
      <c r="E8422" s="44">
        <v>1.837736061777262</v>
      </c>
    </row>
    <row r="8423" spans="1:5">
      <c r="A8423" s="5">
        <v>8421</v>
      </c>
      <c r="B8423" s="44">
        <v>11.879997360892361</v>
      </c>
      <c r="C8423" s="44">
        <v>9.9869320825027348</v>
      </c>
      <c r="D8423" s="44">
        <v>0.75994347377091509</v>
      </c>
      <c r="E8423" s="44">
        <v>1.938395939037024</v>
      </c>
    </row>
    <row r="8424" spans="1:5">
      <c r="A8424" s="5">
        <v>8422</v>
      </c>
      <c r="B8424" s="44">
        <v>12.232374815202849</v>
      </c>
      <c r="C8424" s="44">
        <v>10.066706722989601</v>
      </c>
      <c r="D8424" s="44">
        <v>0.76416625544257355</v>
      </c>
      <c r="E8424" s="44">
        <v>1.7944615430006119</v>
      </c>
    </row>
    <row r="8425" spans="1:5">
      <c r="A8425" s="5">
        <v>8423</v>
      </c>
      <c r="B8425" s="44">
        <v>11.868700388320811</v>
      </c>
      <c r="C8425" s="44">
        <v>10.167643352570799</v>
      </c>
      <c r="D8425" s="44">
        <v>0.77840642620411205</v>
      </c>
      <c r="E8425" s="44">
        <v>2.0456917000768282</v>
      </c>
    </row>
    <row r="8426" spans="1:5">
      <c r="A8426" s="5">
        <v>8424</v>
      </c>
      <c r="B8426" s="44">
        <v>11.608378664081959</v>
      </c>
      <c r="C8426" s="44">
        <v>10.20165401766852</v>
      </c>
      <c r="D8426" s="44">
        <v>0.77013330887091913</v>
      </c>
      <c r="E8426" s="44">
        <v>1.8374704281498779</v>
      </c>
    </row>
    <row r="8427" spans="1:5">
      <c r="A8427" s="5">
        <v>8425</v>
      </c>
      <c r="B8427" s="44">
        <v>12.30553698842227</v>
      </c>
      <c r="C8427" s="44">
        <v>10.70554435381343</v>
      </c>
      <c r="D8427" s="44">
        <v>0.79032855340454922</v>
      </c>
      <c r="E8427" s="44">
        <v>1.878516882636001</v>
      </c>
    </row>
    <row r="8428" spans="1:5">
      <c r="A8428" s="5">
        <v>8426</v>
      </c>
      <c r="B8428" s="44">
        <v>11.695893030588829</v>
      </c>
      <c r="C8428" s="44">
        <v>10.850936785964249</v>
      </c>
      <c r="D8428" s="44">
        <v>0.80104700598356093</v>
      </c>
      <c r="E8428" s="44">
        <v>1.806414950859766</v>
      </c>
    </row>
    <row r="8429" spans="1:5">
      <c r="A8429" s="5">
        <v>8427</v>
      </c>
      <c r="B8429" s="44">
        <v>12.504432990792409</v>
      </c>
      <c r="C8429" s="44">
        <v>10.81831168127707</v>
      </c>
      <c r="D8429" s="44">
        <v>0.80917165810681468</v>
      </c>
      <c r="E8429" s="44">
        <v>1.9964640424388851</v>
      </c>
    </row>
    <row r="8430" spans="1:5">
      <c r="A8430" s="5">
        <v>8428</v>
      </c>
      <c r="B8430" s="44">
        <v>11.60458515581181</v>
      </c>
      <c r="C8430" s="44">
        <v>11.07931782137393</v>
      </c>
      <c r="D8430" s="44">
        <v>0.8142749600632545</v>
      </c>
      <c r="E8430" s="44">
        <v>1.9601564476798869</v>
      </c>
    </row>
    <row r="8431" spans="1:5">
      <c r="A8431" s="5">
        <v>8429</v>
      </c>
      <c r="B8431" s="44">
        <v>12.031021381971669</v>
      </c>
      <c r="C8431" s="44">
        <v>10.91187419222293</v>
      </c>
      <c r="D8431" s="44">
        <v>0.79439793873483899</v>
      </c>
      <c r="E8431" s="44">
        <v>1.92292122922605</v>
      </c>
    </row>
    <row r="8432" spans="1:5">
      <c r="A8432" s="5">
        <v>8430</v>
      </c>
      <c r="B8432" s="44">
        <v>12.4322696212685</v>
      </c>
      <c r="C8432" s="44">
        <v>10.38583730507011</v>
      </c>
      <c r="D8432" s="44">
        <v>0.77858164363715221</v>
      </c>
      <c r="E8432" s="44">
        <v>1.889172483480154</v>
      </c>
    </row>
    <row r="8433" spans="1:5">
      <c r="A8433" s="5">
        <v>8431</v>
      </c>
      <c r="B8433" s="44">
        <v>12.347113836741491</v>
      </c>
      <c r="C8433" s="44">
        <v>10.07840212427654</v>
      </c>
      <c r="D8433" s="44">
        <v>0.71757615608862413</v>
      </c>
      <c r="E8433" s="44">
        <v>1.8155612938094829</v>
      </c>
    </row>
    <row r="8434" spans="1:5">
      <c r="A8434" s="5">
        <v>8432</v>
      </c>
      <c r="B8434" s="44">
        <v>13.514636375699091</v>
      </c>
      <c r="C8434" s="44">
        <v>9.5471360955394378</v>
      </c>
      <c r="D8434" s="44">
        <v>0.7102787084142983</v>
      </c>
      <c r="E8434" s="44">
        <v>1.6803937134042031</v>
      </c>
    </row>
    <row r="8435" spans="1:5">
      <c r="A8435" s="5">
        <v>8433</v>
      </c>
      <c r="B8435" s="44">
        <v>14.426309896734731</v>
      </c>
      <c r="C8435" s="44">
        <v>9.4519278789780401</v>
      </c>
      <c r="D8435" s="44">
        <v>0.69708903244003129</v>
      </c>
      <c r="E8435" s="44">
        <v>1.7542851436503739</v>
      </c>
    </row>
    <row r="8436" spans="1:5">
      <c r="A8436" s="5">
        <v>8434</v>
      </c>
      <c r="B8436" s="44">
        <v>15.94692222301199</v>
      </c>
      <c r="C8436" s="44">
        <v>8.891128188274882</v>
      </c>
      <c r="D8436" s="44">
        <v>0.70438963236500052</v>
      </c>
      <c r="E8436" s="44">
        <v>1.908171125648868</v>
      </c>
    </row>
    <row r="8437" spans="1:5">
      <c r="A8437" s="5">
        <v>8435</v>
      </c>
      <c r="B8437" s="44">
        <v>16.74411365242052</v>
      </c>
      <c r="C8437" s="44">
        <v>9.0162239178824439</v>
      </c>
      <c r="D8437" s="44">
        <v>0.66560536613996968</v>
      </c>
      <c r="E8437" s="44">
        <v>1.970500545827061</v>
      </c>
    </row>
    <row r="8438" spans="1:5">
      <c r="A8438" s="5">
        <v>8436</v>
      </c>
      <c r="B8438" s="44">
        <v>17.514891010645631</v>
      </c>
      <c r="C8438" s="44">
        <v>8.7544594199902104</v>
      </c>
      <c r="D8438" s="44">
        <v>0.64806490202569511</v>
      </c>
      <c r="E8438" s="44">
        <v>2.087576735893796</v>
      </c>
    </row>
    <row r="8439" spans="1:5">
      <c r="A8439" s="5">
        <v>8437</v>
      </c>
      <c r="B8439" s="44">
        <v>17.027074001672549</v>
      </c>
      <c r="C8439" s="44">
        <v>8.072671229978063</v>
      </c>
      <c r="D8439" s="44">
        <v>0.57231258589790557</v>
      </c>
      <c r="E8439" s="44">
        <v>2.292908766402268</v>
      </c>
    </row>
    <row r="8440" spans="1:5">
      <c r="A8440" s="5">
        <v>8438</v>
      </c>
      <c r="B8440" s="44">
        <v>15.230047116071651</v>
      </c>
      <c r="C8440" s="44">
        <v>5.1029062270677663</v>
      </c>
      <c r="D8440" s="44">
        <v>0.34151403163307159</v>
      </c>
      <c r="E8440" s="44">
        <v>2.248580262011143</v>
      </c>
    </row>
    <row r="8441" spans="1:5">
      <c r="A8441" s="5">
        <v>8439</v>
      </c>
      <c r="B8441" s="44">
        <v>14.216718273304719</v>
      </c>
      <c r="C8441" s="44">
        <v>4.6769014601166869</v>
      </c>
      <c r="D8441" s="44">
        <v>0.22226514844900741</v>
      </c>
      <c r="E8441" s="44">
        <v>2.0680353328472041</v>
      </c>
    </row>
    <row r="8442" spans="1:5">
      <c r="A8442" s="5">
        <v>8440</v>
      </c>
      <c r="B8442" s="44">
        <v>13.31023602850088</v>
      </c>
      <c r="C8442" s="44">
        <v>4.4307950995645271</v>
      </c>
      <c r="D8442" s="44">
        <v>0.22036104360087599</v>
      </c>
      <c r="E8442" s="44">
        <v>2.1546678571850961</v>
      </c>
    </row>
    <row r="8443" spans="1:5">
      <c r="A8443" s="5">
        <v>8441</v>
      </c>
      <c r="B8443" s="44">
        <v>12.9345467725904</v>
      </c>
      <c r="C8443" s="44">
        <v>4.4162123525171806</v>
      </c>
      <c r="D8443" s="44">
        <v>0.2248877689826802</v>
      </c>
      <c r="E8443" s="44">
        <v>2.209355149411325</v>
      </c>
    </row>
    <row r="8444" spans="1:5">
      <c r="A8444" s="5">
        <v>8442</v>
      </c>
      <c r="B8444" s="44">
        <v>11.952708135892451</v>
      </c>
      <c r="C8444" s="44">
        <v>4.7099020709524471</v>
      </c>
      <c r="D8444" s="44">
        <v>0.19884746785760021</v>
      </c>
      <c r="E8444" s="44">
        <v>2.0588416343363551</v>
      </c>
    </row>
    <row r="8445" spans="1:5">
      <c r="A8445" s="5">
        <v>8443</v>
      </c>
      <c r="B8445" s="44">
        <v>12.260311034573339</v>
      </c>
      <c r="C8445" s="44">
        <v>4.4068370278967874</v>
      </c>
      <c r="D8445" s="44">
        <v>0.22948851881830559</v>
      </c>
      <c r="E8445" s="44">
        <v>1.9479036696151879</v>
      </c>
    </row>
    <row r="8446" spans="1:5">
      <c r="A8446" s="5">
        <v>8444</v>
      </c>
      <c r="B8446" s="44">
        <v>12.20892751457087</v>
      </c>
      <c r="C8446" s="44">
        <v>4.5877209141736577</v>
      </c>
      <c r="D8446" s="44">
        <v>0.2273110640056355</v>
      </c>
      <c r="E8446" s="44">
        <v>2.1286302015873</v>
      </c>
    </row>
    <row r="8447" spans="1:5">
      <c r="A8447" s="5">
        <v>8445</v>
      </c>
      <c r="B8447" s="44">
        <v>11.866435488591939</v>
      </c>
      <c r="C8447" s="44">
        <v>4.1748535715270227</v>
      </c>
      <c r="D8447" s="44">
        <v>0.20244045347159509</v>
      </c>
      <c r="E8447" s="44">
        <v>1.958337157586189</v>
      </c>
    </row>
    <row r="8448" spans="1:5">
      <c r="A8448" s="5">
        <v>8446</v>
      </c>
      <c r="B8448" s="44">
        <v>11.61678237094854</v>
      </c>
      <c r="C8448" s="44">
        <v>4.5574202311435936</v>
      </c>
      <c r="D8448" s="44">
        <v>0.22184942319910719</v>
      </c>
      <c r="E8448" s="44">
        <v>1.973646103160501</v>
      </c>
    </row>
    <row r="8449" spans="1:5">
      <c r="A8449" s="5">
        <v>8447</v>
      </c>
      <c r="B8449" s="44">
        <v>12.15919736275727</v>
      </c>
      <c r="C8449" s="44">
        <v>4.3508998405692969</v>
      </c>
      <c r="D8449" s="44">
        <v>0.22207815116749771</v>
      </c>
      <c r="E8449" s="44">
        <v>1.795055663893111</v>
      </c>
    </row>
    <row r="8450" spans="1:5">
      <c r="A8450" s="5">
        <v>8448</v>
      </c>
      <c r="B8450" s="44">
        <v>11.83447491104949</v>
      </c>
      <c r="C8450" s="44">
        <v>4.5831655612866182</v>
      </c>
      <c r="D8450" s="44">
        <v>0.21585417792561171</v>
      </c>
      <c r="E8450" s="44">
        <v>1.8867770317497019</v>
      </c>
    </row>
    <row r="8451" spans="1:5">
      <c r="A8451" s="5">
        <v>8449</v>
      </c>
      <c r="B8451" s="44">
        <v>11.85064664462157</v>
      </c>
      <c r="C8451" s="44">
        <v>4.5027159271038464</v>
      </c>
      <c r="D8451" s="44">
        <v>0.23061314452577331</v>
      </c>
      <c r="E8451" s="44">
        <v>1.8373381794589221</v>
      </c>
    </row>
    <row r="8452" spans="1:5">
      <c r="A8452" s="5">
        <v>8450</v>
      </c>
      <c r="B8452" s="44">
        <v>11.95811646069035</v>
      </c>
      <c r="C8452" s="44">
        <v>4.5034061031263102</v>
      </c>
      <c r="D8452" s="44">
        <v>0.20881603522162409</v>
      </c>
      <c r="E8452" s="44">
        <v>2.020328972552055</v>
      </c>
    </row>
    <row r="8453" spans="1:5">
      <c r="A8453" s="5">
        <v>8451</v>
      </c>
      <c r="B8453" s="44">
        <v>12.11656470855903</v>
      </c>
      <c r="C8453" s="44">
        <v>4.461034746697532</v>
      </c>
      <c r="D8453" s="44">
        <v>0.24057025179234631</v>
      </c>
      <c r="E8453" s="44">
        <v>1.882639778002055</v>
      </c>
    </row>
    <row r="8454" spans="1:5">
      <c r="A8454" s="5">
        <v>8452</v>
      </c>
      <c r="B8454" s="44">
        <v>11.8632427564047</v>
      </c>
      <c r="C8454" s="44">
        <v>4.6881976169997372</v>
      </c>
      <c r="D8454" s="44">
        <v>0.26614817363922122</v>
      </c>
      <c r="E8454" s="44">
        <v>1.915599852566898</v>
      </c>
    </row>
    <row r="8455" spans="1:5">
      <c r="A8455" s="5">
        <v>8453</v>
      </c>
      <c r="B8455" s="44">
        <v>11.515677633668879</v>
      </c>
      <c r="C8455" s="44">
        <v>4.4375345559682744</v>
      </c>
      <c r="D8455" s="44">
        <v>0.29831219168938711</v>
      </c>
      <c r="E8455" s="44">
        <v>1.915016316985843</v>
      </c>
    </row>
    <row r="8456" spans="1:5">
      <c r="A8456" s="5">
        <v>8454</v>
      </c>
      <c r="B8456" s="44">
        <v>12.02207221555155</v>
      </c>
      <c r="C8456" s="44">
        <v>5.3735582661688301</v>
      </c>
      <c r="D8456" s="44">
        <v>0.39260035484140121</v>
      </c>
      <c r="E8456" s="44">
        <v>1.9380448550696761</v>
      </c>
    </row>
    <row r="8457" spans="1:5">
      <c r="A8457" s="5">
        <v>8455</v>
      </c>
      <c r="B8457" s="44">
        <v>12.969920373366829</v>
      </c>
      <c r="C8457" s="44">
        <v>6.1985219307939303</v>
      </c>
      <c r="D8457" s="44">
        <v>0.42845917012792678</v>
      </c>
      <c r="E8457" s="44">
        <v>1.81984824207046</v>
      </c>
    </row>
    <row r="8458" spans="1:5">
      <c r="A8458" s="5">
        <v>8456</v>
      </c>
      <c r="B8458" s="44">
        <v>13.347806802107209</v>
      </c>
      <c r="C8458" s="44">
        <v>6.7596060927001869</v>
      </c>
      <c r="D8458" s="44">
        <v>0.47728648599153339</v>
      </c>
      <c r="E8458" s="44">
        <v>1.871311259217193</v>
      </c>
    </row>
    <row r="8459" spans="1:5">
      <c r="A8459" s="5">
        <v>8457</v>
      </c>
      <c r="B8459" s="44">
        <v>14.234112339902021</v>
      </c>
      <c r="C8459" s="44">
        <v>7.0121996548600869</v>
      </c>
      <c r="D8459" s="44">
        <v>0.48885973299858082</v>
      </c>
      <c r="E8459" s="44">
        <v>1.901876885388236</v>
      </c>
    </row>
    <row r="8460" spans="1:5">
      <c r="A8460" s="5">
        <v>8458</v>
      </c>
      <c r="B8460" s="44">
        <v>15.15011810471905</v>
      </c>
      <c r="C8460" s="44">
        <v>7.4770190698238412</v>
      </c>
      <c r="D8460" s="44">
        <v>0.53860830506642621</v>
      </c>
      <c r="E8460" s="44">
        <v>1.9339880297966581</v>
      </c>
    </row>
    <row r="8461" spans="1:5">
      <c r="A8461" s="5">
        <v>8459</v>
      </c>
      <c r="B8461" s="44">
        <v>16.461953543023981</v>
      </c>
      <c r="C8461" s="44">
        <v>7.7995464724057779</v>
      </c>
      <c r="D8461" s="44">
        <v>0.57052623493509136</v>
      </c>
      <c r="E8461" s="44">
        <v>1.917459062260193</v>
      </c>
    </row>
    <row r="8462" spans="1:5">
      <c r="A8462" s="5">
        <v>8460</v>
      </c>
      <c r="B8462" s="44">
        <v>17.371334731926879</v>
      </c>
      <c r="C8462" s="44">
        <v>7.8148804305834823</v>
      </c>
      <c r="D8462" s="44">
        <v>0.58432362783123226</v>
      </c>
      <c r="E8462" s="44">
        <v>1.8620070760045611</v>
      </c>
    </row>
    <row r="8463" spans="1:5">
      <c r="A8463" s="5">
        <v>8461</v>
      </c>
      <c r="B8463" s="44">
        <v>16.887419439980619</v>
      </c>
      <c r="C8463" s="44">
        <v>7.9569430810060169</v>
      </c>
      <c r="D8463" s="44">
        <v>0.59695897633447892</v>
      </c>
      <c r="E8463" s="44">
        <v>1.999595608322932</v>
      </c>
    </row>
    <row r="8464" spans="1:5">
      <c r="A8464" s="5">
        <v>8462</v>
      </c>
      <c r="B8464" s="44">
        <v>15.474290818258909</v>
      </c>
      <c r="C8464" s="44">
        <v>7.2258400605001558</v>
      </c>
      <c r="D8464" s="44">
        <v>0.53274471210726781</v>
      </c>
      <c r="E8464" s="44">
        <v>2.0030388740319429</v>
      </c>
    </row>
    <row r="8465" spans="1:5">
      <c r="A8465" s="5">
        <v>8463</v>
      </c>
      <c r="B8465" s="44">
        <v>14.298829189079029</v>
      </c>
      <c r="C8465" s="44">
        <v>7.1308703867504191</v>
      </c>
      <c r="D8465" s="44">
        <v>0.49948085955512322</v>
      </c>
      <c r="E8465" s="44">
        <v>2.0420792341741798</v>
      </c>
    </row>
    <row r="8466" spans="1:5">
      <c r="A8466" s="5">
        <v>8464</v>
      </c>
      <c r="B8466" s="44">
        <v>13.673206027641831</v>
      </c>
      <c r="C8466" s="44">
        <v>6.8410317723760734</v>
      </c>
      <c r="D8466" s="44">
        <v>0.49586222750119402</v>
      </c>
      <c r="E8466" s="44">
        <v>2.160137966806801</v>
      </c>
    </row>
    <row r="8467" spans="1:5">
      <c r="A8467" s="5">
        <v>8465</v>
      </c>
      <c r="B8467" s="44">
        <v>12.585098486146119</v>
      </c>
      <c r="C8467" s="44">
        <v>6.4578713400955916</v>
      </c>
      <c r="D8467" s="44">
        <v>0.44806053277269381</v>
      </c>
      <c r="E8467" s="44">
        <v>1.845516575563696</v>
      </c>
    </row>
    <row r="8468" spans="1:5">
      <c r="A8468" s="5">
        <v>8466</v>
      </c>
      <c r="B8468" s="44">
        <v>12.217534544417569</v>
      </c>
      <c r="C8468" s="44">
        <v>6.5635987257545576</v>
      </c>
      <c r="D8468" s="44">
        <v>0.47200167292641709</v>
      </c>
      <c r="E8468" s="44">
        <v>2.0730208471877831</v>
      </c>
    </row>
    <row r="8469" spans="1:5">
      <c r="A8469" s="5">
        <v>8467</v>
      </c>
      <c r="B8469" s="44">
        <v>12.41723207409459</v>
      </c>
      <c r="C8469" s="44">
        <v>6.4953177251959104</v>
      </c>
      <c r="D8469" s="44">
        <v>0.46372655091147169</v>
      </c>
      <c r="E8469" s="44">
        <v>2.1145836436212968</v>
      </c>
    </row>
    <row r="8470" spans="1:5">
      <c r="A8470" s="5">
        <v>8468</v>
      </c>
      <c r="B8470" s="44">
        <v>11.90397712916957</v>
      </c>
      <c r="C8470" s="44">
        <v>6.6073667499817983</v>
      </c>
      <c r="D8470" s="44">
        <v>0.49076828419868279</v>
      </c>
      <c r="E8470" s="44">
        <v>1.840283784048397</v>
      </c>
    </row>
    <row r="8471" spans="1:5">
      <c r="A8471" s="5">
        <v>8469</v>
      </c>
      <c r="B8471" s="44">
        <v>12.01324475407003</v>
      </c>
      <c r="C8471" s="44">
        <v>7.1785215554348634</v>
      </c>
      <c r="D8471" s="44">
        <v>0.49624804374210407</v>
      </c>
      <c r="E8471" s="44">
        <v>2.036249376798323</v>
      </c>
    </row>
    <row r="8472" spans="1:5">
      <c r="A8472" s="5">
        <v>8470</v>
      </c>
      <c r="B8472" s="44">
        <v>12.107755435818371</v>
      </c>
      <c r="C8472" s="44">
        <v>7.6375551090132507</v>
      </c>
      <c r="D8472" s="44">
        <v>0.55317508869893595</v>
      </c>
      <c r="E8472" s="44">
        <v>1.905726649036539</v>
      </c>
    </row>
    <row r="8473" spans="1:5">
      <c r="A8473" s="5">
        <v>8471</v>
      </c>
      <c r="B8473" s="44">
        <v>12.19296933300167</v>
      </c>
      <c r="C8473" s="44">
        <v>8.4221538191695302</v>
      </c>
      <c r="D8473" s="44">
        <v>0.61874487840551473</v>
      </c>
      <c r="E8473" s="44">
        <v>1.920763809352972</v>
      </c>
    </row>
    <row r="8474" spans="1:5">
      <c r="A8474" s="5">
        <v>8472</v>
      </c>
      <c r="B8474" s="44">
        <v>11.93314163195874</v>
      </c>
      <c r="C8474" s="44">
        <v>8.4656136760667877</v>
      </c>
      <c r="D8474" s="44">
        <v>0.61807678442567904</v>
      </c>
      <c r="E8474" s="44">
        <v>1.8596508779828289</v>
      </c>
    </row>
    <row r="8475" spans="1:5">
      <c r="A8475" s="5">
        <v>8473</v>
      </c>
      <c r="B8475" s="44">
        <v>11.367734314660311</v>
      </c>
      <c r="C8475" s="44">
        <v>8.9294049097955881</v>
      </c>
      <c r="D8475" s="44">
        <v>0.64833044626381986</v>
      </c>
      <c r="E8475" s="44">
        <v>1.876155887408453</v>
      </c>
    </row>
    <row r="8476" spans="1:5">
      <c r="A8476" s="5">
        <v>8474</v>
      </c>
      <c r="B8476" s="44">
        <v>12.06845093247925</v>
      </c>
      <c r="C8476" s="44">
        <v>9.3806023878003284</v>
      </c>
      <c r="D8476" s="44">
        <v>0.68301366603400693</v>
      </c>
      <c r="E8476" s="44">
        <v>2.031398886239129</v>
      </c>
    </row>
    <row r="8477" spans="1:5">
      <c r="A8477" s="5">
        <v>8475</v>
      </c>
      <c r="B8477" s="44">
        <v>11.77257206426407</v>
      </c>
      <c r="C8477" s="44">
        <v>9.7958506128163041</v>
      </c>
      <c r="D8477" s="44">
        <v>0.70793786803439329</v>
      </c>
      <c r="E8477" s="44">
        <v>2.098156834993639</v>
      </c>
    </row>
    <row r="8478" spans="1:5">
      <c r="A8478" s="5">
        <v>8476</v>
      </c>
      <c r="B8478" s="44">
        <v>11.436153567368249</v>
      </c>
      <c r="C8478" s="44">
        <v>10.28645945124374</v>
      </c>
      <c r="D8478" s="44">
        <v>0.73590010410296514</v>
      </c>
      <c r="E8478" s="44">
        <v>1.9024744495220041</v>
      </c>
    </row>
    <row r="8479" spans="1:5">
      <c r="A8479" s="5">
        <v>8477</v>
      </c>
      <c r="B8479" s="44">
        <v>11.84945130210696</v>
      </c>
      <c r="C8479" s="44">
        <v>10.29915332239983</v>
      </c>
      <c r="D8479" s="44">
        <v>0.75182151217880233</v>
      </c>
      <c r="E8479" s="44">
        <v>1.889634899748998</v>
      </c>
    </row>
    <row r="8480" spans="1:5">
      <c r="A8480" s="5">
        <v>8478</v>
      </c>
      <c r="B8480" s="44">
        <v>11.91634932779743</v>
      </c>
      <c r="C8480" s="44">
        <v>10.579279946759501</v>
      </c>
      <c r="D8480" s="44">
        <v>0.790221042864379</v>
      </c>
      <c r="E8480" s="44">
        <v>2.0936409288755642</v>
      </c>
    </row>
    <row r="8481" spans="1:5">
      <c r="A8481" s="5">
        <v>8479</v>
      </c>
      <c r="B8481" s="44">
        <v>12.15479117787106</v>
      </c>
      <c r="C8481" s="44">
        <v>10.10576178651621</v>
      </c>
      <c r="D8481" s="44">
        <v>0.76025909954906701</v>
      </c>
      <c r="E8481" s="44">
        <v>2.2021839657698909</v>
      </c>
    </row>
    <row r="8482" spans="1:5">
      <c r="A8482" s="5">
        <v>8480</v>
      </c>
      <c r="B8482" s="44">
        <v>13.749176088021841</v>
      </c>
      <c r="C8482" s="44">
        <v>10.161911924215421</v>
      </c>
      <c r="D8482" s="44">
        <v>0.77958007478297109</v>
      </c>
      <c r="E8482" s="44">
        <v>1.865454277594532</v>
      </c>
    </row>
    <row r="8483" spans="1:5">
      <c r="A8483" s="5">
        <v>8481</v>
      </c>
      <c r="B8483" s="44">
        <v>14.05927558207784</v>
      </c>
      <c r="C8483" s="44">
        <v>10.279531804483231</v>
      </c>
      <c r="D8483" s="44">
        <v>0.77546726356128748</v>
      </c>
      <c r="E8483" s="44">
        <v>1.845876384143263</v>
      </c>
    </row>
    <row r="8484" spans="1:5">
      <c r="A8484" s="5">
        <v>8482</v>
      </c>
      <c r="B8484" s="44">
        <v>15.493617138855541</v>
      </c>
      <c r="C8484" s="44">
        <v>10.069441707242641</v>
      </c>
      <c r="D8484" s="44">
        <v>0.76298531827943206</v>
      </c>
      <c r="E8484" s="44">
        <v>1.8700562533177909</v>
      </c>
    </row>
    <row r="8485" spans="1:5">
      <c r="A8485" s="5">
        <v>8483</v>
      </c>
      <c r="B8485" s="44">
        <v>16.519537528390011</v>
      </c>
      <c r="C8485" s="44">
        <v>10.35486292679613</v>
      </c>
      <c r="D8485" s="44">
        <v>0.7525130922066493</v>
      </c>
      <c r="E8485" s="44">
        <v>1.8435119212228681</v>
      </c>
    </row>
    <row r="8486" spans="1:5">
      <c r="A8486" s="5">
        <v>8484</v>
      </c>
      <c r="B8486" s="44">
        <v>17.42131752523137</v>
      </c>
      <c r="C8486" s="44">
        <v>10.2955027560349</v>
      </c>
      <c r="D8486" s="44">
        <v>0.74139900494886324</v>
      </c>
      <c r="E8486" s="44">
        <v>1.810856874016493</v>
      </c>
    </row>
    <row r="8487" spans="1:5">
      <c r="A8487" s="5">
        <v>8485</v>
      </c>
      <c r="B8487" s="44">
        <v>16.681200165855191</v>
      </c>
      <c r="C8487" s="44">
        <v>9.9223763490288448</v>
      </c>
      <c r="D8487" s="44">
        <v>0.71737455867913902</v>
      </c>
      <c r="E8487" s="44">
        <v>1.963570508492734</v>
      </c>
    </row>
    <row r="8488" spans="1:5">
      <c r="A8488" s="5">
        <v>8486</v>
      </c>
      <c r="B8488" s="44">
        <v>15.84928043326444</v>
      </c>
      <c r="C8488" s="44">
        <v>8.3703647601608946</v>
      </c>
      <c r="D8488" s="44">
        <v>0.62409370907344441</v>
      </c>
      <c r="E8488" s="44">
        <v>2.0160634901542172</v>
      </c>
    </row>
    <row r="8489" spans="1:5">
      <c r="A8489" s="5">
        <v>8487</v>
      </c>
      <c r="B8489" s="44">
        <v>14.57633441082335</v>
      </c>
      <c r="C8489" s="44">
        <v>6.3312665145007951</v>
      </c>
      <c r="D8489" s="44">
        <v>0.44766042310725968</v>
      </c>
      <c r="E8489" s="44">
        <v>2.021816857585693</v>
      </c>
    </row>
    <row r="8490" spans="1:5">
      <c r="A8490" s="5">
        <v>8488</v>
      </c>
      <c r="B8490" s="44">
        <v>13.05819999965362</v>
      </c>
      <c r="C8490" s="44">
        <v>4.937745050203028</v>
      </c>
      <c r="D8490" s="44">
        <v>0.33589695443094758</v>
      </c>
      <c r="E8490" s="44">
        <v>1.9051846907071279</v>
      </c>
    </row>
    <row r="8491" spans="1:5">
      <c r="A8491" s="5">
        <v>8489</v>
      </c>
      <c r="B8491" s="44">
        <v>12.312869001920451</v>
      </c>
      <c r="C8491" s="44">
        <v>4.6086495154386409</v>
      </c>
      <c r="D8491" s="44">
        <v>0.29625243226446502</v>
      </c>
      <c r="E8491" s="44">
        <v>1.9802683108406409</v>
      </c>
    </row>
    <row r="8492" spans="1:5">
      <c r="A8492" s="5">
        <v>8490</v>
      </c>
      <c r="B8492" s="44">
        <v>12.50369254908181</v>
      </c>
      <c r="C8492" s="44">
        <v>4.9218564317602196</v>
      </c>
      <c r="D8492" s="44">
        <v>0.34942444783273258</v>
      </c>
      <c r="E8492" s="44">
        <v>1.8861249992592199</v>
      </c>
    </row>
    <row r="8493" spans="1:5">
      <c r="A8493" s="5">
        <v>8491</v>
      </c>
      <c r="B8493" s="44">
        <v>11.4792517620022</v>
      </c>
      <c r="C8493" s="44">
        <v>5.4567294963999267</v>
      </c>
      <c r="D8493" s="44">
        <v>0.35522213822237442</v>
      </c>
      <c r="E8493" s="44">
        <v>2.0377389937549939</v>
      </c>
    </row>
    <row r="8494" spans="1:5">
      <c r="A8494" s="5">
        <v>8492</v>
      </c>
      <c r="B8494" s="44">
        <v>11.653435006671611</v>
      </c>
      <c r="C8494" s="44">
        <v>6.0452178080244536</v>
      </c>
      <c r="D8494" s="44">
        <v>0.41753988215829452</v>
      </c>
      <c r="E8494" s="44">
        <v>1.8135948518277909</v>
      </c>
    </row>
    <row r="8495" spans="1:5">
      <c r="A8495" s="5">
        <v>8493</v>
      </c>
      <c r="B8495" s="44">
        <v>12.21992038083588</v>
      </c>
      <c r="C8495" s="44">
        <v>6.9756516854582236</v>
      </c>
      <c r="D8495" s="44">
        <v>0.49822268231903272</v>
      </c>
      <c r="E8495" s="44">
        <v>1.960122442813744</v>
      </c>
    </row>
    <row r="8496" spans="1:5">
      <c r="A8496" s="5">
        <v>8494</v>
      </c>
      <c r="B8496" s="44">
        <v>11.75248407621925</v>
      </c>
      <c r="C8496" s="44">
        <v>7.6265863317079994</v>
      </c>
      <c r="D8496" s="44">
        <v>0.53108833000753686</v>
      </c>
      <c r="E8496" s="44">
        <v>2.0037829209907412</v>
      </c>
    </row>
    <row r="8497" spans="1:5">
      <c r="A8497" s="5">
        <v>8495</v>
      </c>
      <c r="B8497" s="44">
        <v>11.96521636187788</v>
      </c>
      <c r="C8497" s="44">
        <v>7.54479911932685</v>
      </c>
      <c r="D8497" s="44">
        <v>0.54810216586213756</v>
      </c>
      <c r="E8497" s="44">
        <v>2.020854635084314</v>
      </c>
    </row>
    <row r="8498" spans="1:5">
      <c r="A8498" s="5">
        <v>8496</v>
      </c>
      <c r="B8498" s="44">
        <v>11.47454559200515</v>
      </c>
      <c r="C8498" s="44">
        <v>8.3093332036252114</v>
      </c>
      <c r="D8498" s="44">
        <v>0.58045686651946815</v>
      </c>
      <c r="E8498" s="44">
        <v>1.9938420673942869</v>
      </c>
    </row>
    <row r="8499" spans="1:5">
      <c r="A8499" s="5">
        <v>8497</v>
      </c>
      <c r="B8499" s="44">
        <v>12.37504485852522</v>
      </c>
      <c r="C8499" s="44">
        <v>8.4262370705895879</v>
      </c>
      <c r="D8499" s="44">
        <v>0.60914216030036228</v>
      </c>
      <c r="E8499" s="44">
        <v>2.0958804864345888</v>
      </c>
    </row>
    <row r="8500" spans="1:5">
      <c r="A8500" s="5">
        <v>8498</v>
      </c>
      <c r="B8500" s="44">
        <v>11.878197539085649</v>
      </c>
      <c r="C8500" s="44">
        <v>8.5839596408411776</v>
      </c>
      <c r="D8500" s="44">
        <v>0.63524510892865416</v>
      </c>
      <c r="E8500" s="44">
        <v>2.0160261746661599</v>
      </c>
    </row>
    <row r="8501" spans="1:5">
      <c r="A8501" s="5">
        <v>8499</v>
      </c>
      <c r="B8501" s="44">
        <v>12.266625281571249</v>
      </c>
      <c r="C8501" s="44">
        <v>9.2084768191296114</v>
      </c>
      <c r="D8501" s="44">
        <v>0.66017823733159708</v>
      </c>
      <c r="E8501" s="44">
        <v>1.8960942286025551</v>
      </c>
    </row>
    <row r="8502" spans="1:5">
      <c r="A8502" s="5">
        <v>8500</v>
      </c>
      <c r="B8502" s="44">
        <v>12.06121206762236</v>
      </c>
      <c r="C8502" s="44">
        <v>9.5713635752351358</v>
      </c>
      <c r="D8502" s="44">
        <v>0.68010846041775364</v>
      </c>
      <c r="E8502" s="44">
        <v>1.9967321646208669</v>
      </c>
    </row>
    <row r="8503" spans="1:5">
      <c r="A8503" s="5">
        <v>8501</v>
      </c>
      <c r="B8503" s="44">
        <v>12.032047126811429</v>
      </c>
      <c r="C8503" s="44">
        <v>8.0176494189697607</v>
      </c>
      <c r="D8503" s="44">
        <v>0.51518656979881272</v>
      </c>
      <c r="E8503" s="44">
        <v>1.827310083732083</v>
      </c>
    </row>
    <row r="8504" spans="1:5">
      <c r="A8504" s="5">
        <v>8502</v>
      </c>
      <c r="B8504" s="44">
        <v>11.95655315159752</v>
      </c>
      <c r="C8504" s="44">
        <v>8.2730576849993955</v>
      </c>
      <c r="D8504" s="44">
        <v>0.55764106389789947</v>
      </c>
      <c r="E8504" s="44">
        <v>2.0265563389344639</v>
      </c>
    </row>
    <row r="8505" spans="1:5">
      <c r="A8505" s="5">
        <v>8503</v>
      </c>
      <c r="B8505" s="44">
        <v>12.04849431898784</v>
      </c>
      <c r="C8505" s="44">
        <v>9.0745492296705645</v>
      </c>
      <c r="D8505" s="44">
        <v>0.62589259892888216</v>
      </c>
      <c r="E8505" s="44">
        <v>1.927074306269795</v>
      </c>
    </row>
    <row r="8506" spans="1:5">
      <c r="A8506" s="5">
        <v>8504</v>
      </c>
      <c r="B8506" s="44">
        <v>11.843069851136621</v>
      </c>
      <c r="C8506" s="44">
        <v>9.6710939555953708</v>
      </c>
      <c r="D8506" s="44">
        <v>0.67414154978231711</v>
      </c>
      <c r="E8506" s="44">
        <v>1.9721837796226811</v>
      </c>
    </row>
    <row r="8507" spans="1:5">
      <c r="A8507" s="5">
        <v>8505</v>
      </c>
      <c r="B8507" s="44">
        <v>12.320253583082071</v>
      </c>
      <c r="C8507" s="44">
        <v>10.31827617667054</v>
      </c>
      <c r="D8507" s="44">
        <v>0.7101914602064554</v>
      </c>
      <c r="E8507" s="44">
        <v>1.7666179899463881</v>
      </c>
    </row>
    <row r="8508" spans="1:5">
      <c r="A8508" s="5">
        <v>8506</v>
      </c>
      <c r="B8508" s="44">
        <v>12.211227069710461</v>
      </c>
      <c r="C8508" s="44">
        <v>10.73456009108793</v>
      </c>
      <c r="D8508" s="44">
        <v>0.74274903168642858</v>
      </c>
      <c r="E8508" s="44">
        <v>1.872006503601265</v>
      </c>
    </row>
    <row r="8509" spans="1:5">
      <c r="A8509" s="5">
        <v>8507</v>
      </c>
      <c r="B8509" s="44">
        <v>11.698717967420251</v>
      </c>
      <c r="C8509" s="44">
        <v>10.99359138013164</v>
      </c>
      <c r="D8509" s="44">
        <v>0.74858642204173265</v>
      </c>
      <c r="E8509" s="44">
        <v>1.891474769451384</v>
      </c>
    </row>
    <row r="8510" spans="1:5">
      <c r="A8510" s="5">
        <v>8508</v>
      </c>
      <c r="B8510" s="44">
        <v>12.252940273821631</v>
      </c>
      <c r="C8510" s="44">
        <v>11.129839718252409</v>
      </c>
      <c r="D8510" s="44">
        <v>0.80844535475903789</v>
      </c>
      <c r="E8510" s="44">
        <v>2.0647261255921601</v>
      </c>
    </row>
    <row r="8511" spans="1:5">
      <c r="A8511" s="5">
        <v>8509</v>
      </c>
      <c r="B8511" s="44">
        <v>12.14795861138899</v>
      </c>
      <c r="C8511" s="44">
        <v>11.42883965256874</v>
      </c>
      <c r="D8511" s="44">
        <v>0.81597416896356723</v>
      </c>
      <c r="E8511" s="44">
        <v>1.999029347277975</v>
      </c>
    </row>
    <row r="8512" spans="1:5">
      <c r="A8512" s="5">
        <v>8510</v>
      </c>
      <c r="B8512" s="44">
        <v>12.24452628002612</v>
      </c>
      <c r="C8512" s="44">
        <v>11.43594211346729</v>
      </c>
      <c r="D8512" s="44">
        <v>0.79963749078688739</v>
      </c>
      <c r="E8512" s="44">
        <v>1.8817207409672161</v>
      </c>
    </row>
    <row r="8513" spans="1:5">
      <c r="A8513" s="5">
        <v>8511</v>
      </c>
      <c r="B8513" s="44">
        <v>12.06042247420773</v>
      </c>
      <c r="C8513" s="44">
        <v>11.40820901361252</v>
      </c>
      <c r="D8513" s="44">
        <v>0.81073261049809253</v>
      </c>
      <c r="E8513" s="44">
        <v>1.9013174766616621</v>
      </c>
    </row>
    <row r="8514" spans="1:5">
      <c r="A8514" s="5">
        <v>8512</v>
      </c>
      <c r="B8514" s="44">
        <v>12.120127053074761</v>
      </c>
      <c r="C8514" s="44">
        <v>11.18521798156632</v>
      </c>
      <c r="D8514" s="44">
        <v>0.80296216534361342</v>
      </c>
      <c r="E8514" s="44">
        <v>1.8513840319647641</v>
      </c>
    </row>
    <row r="8515" spans="1:5">
      <c r="A8515" s="5">
        <v>8513</v>
      </c>
      <c r="B8515" s="44">
        <v>11.85283422791383</v>
      </c>
      <c r="C8515" s="44">
        <v>11.541310532174281</v>
      </c>
      <c r="D8515" s="44">
        <v>0.82081387144548024</v>
      </c>
      <c r="E8515" s="44">
        <v>1.912611083068366</v>
      </c>
    </row>
    <row r="8516" spans="1:5">
      <c r="A8516" s="5">
        <v>8514</v>
      </c>
      <c r="B8516" s="44">
        <v>11.997948897200139</v>
      </c>
      <c r="C8516" s="44">
        <v>11.34708371588381</v>
      </c>
      <c r="D8516" s="44">
        <v>0.78709514817826509</v>
      </c>
      <c r="E8516" s="44">
        <v>1.9918353829776509</v>
      </c>
    </row>
    <row r="8517" spans="1:5">
      <c r="A8517" s="5">
        <v>8515</v>
      </c>
      <c r="B8517" s="44">
        <v>11.769628929019349</v>
      </c>
      <c r="C8517" s="44">
        <v>11.599792599945809</v>
      </c>
      <c r="D8517" s="44">
        <v>0.80426769688010746</v>
      </c>
      <c r="E8517" s="44">
        <v>2.030522070830318</v>
      </c>
    </row>
    <row r="8518" spans="1:5">
      <c r="A8518" s="5">
        <v>8516</v>
      </c>
      <c r="B8518" s="44">
        <v>11.89374456390896</v>
      </c>
      <c r="C8518" s="44">
        <v>11.97179565397461</v>
      </c>
      <c r="D8518" s="44">
        <v>0.81320131237750171</v>
      </c>
      <c r="E8518" s="44">
        <v>1.849378537172143</v>
      </c>
    </row>
    <row r="8519" spans="1:5">
      <c r="A8519" s="5">
        <v>8517</v>
      </c>
      <c r="B8519" s="44">
        <v>12.549771423905559</v>
      </c>
      <c r="C8519" s="44">
        <v>12.03417131884548</v>
      </c>
      <c r="D8519" s="44">
        <v>0.86518776804563691</v>
      </c>
      <c r="E8519" s="44">
        <v>1.8744068589572951</v>
      </c>
    </row>
    <row r="8520" spans="1:5">
      <c r="A8520" s="5">
        <v>8518</v>
      </c>
      <c r="B8520" s="44">
        <v>11.89515089269192</v>
      </c>
      <c r="C8520" s="44">
        <v>11.505198879880719</v>
      </c>
      <c r="D8520" s="44">
        <v>0.82637864164779129</v>
      </c>
      <c r="E8520" s="44">
        <v>1.9226479241425489</v>
      </c>
    </row>
    <row r="8521" spans="1:5">
      <c r="A8521" s="5">
        <v>8519</v>
      </c>
      <c r="B8521" s="44">
        <v>11.737820564836371</v>
      </c>
      <c r="C8521" s="44">
        <v>11.472301039449</v>
      </c>
      <c r="D8521" s="44">
        <v>0.83356516690585059</v>
      </c>
      <c r="E8521" s="44">
        <v>1.889246160120605</v>
      </c>
    </row>
    <row r="8522" spans="1:5">
      <c r="A8522" s="5">
        <v>8520</v>
      </c>
      <c r="B8522" s="44">
        <v>11.96082379994375</v>
      </c>
      <c r="C8522" s="44">
        <v>11.564234912605031</v>
      </c>
      <c r="D8522" s="44">
        <v>0.81306981855407978</v>
      </c>
      <c r="E8522" s="44">
        <v>1.8689880437063191</v>
      </c>
    </row>
    <row r="8523" spans="1:5">
      <c r="A8523" s="5">
        <v>8521</v>
      </c>
      <c r="B8523" s="44">
        <v>12.75843046537469</v>
      </c>
      <c r="C8523" s="44">
        <v>11.23267131083041</v>
      </c>
      <c r="D8523" s="44">
        <v>0.78691155527190459</v>
      </c>
      <c r="E8523" s="44">
        <v>1.869247759642809</v>
      </c>
    </row>
    <row r="8524" spans="1:5">
      <c r="A8524" s="5">
        <v>8522</v>
      </c>
      <c r="B8524" s="44">
        <v>12.55983290865197</v>
      </c>
      <c r="C8524" s="44">
        <v>10.71426852341099</v>
      </c>
      <c r="D8524" s="44">
        <v>0.78607457925217428</v>
      </c>
      <c r="E8524" s="44">
        <v>1.8195815793316721</v>
      </c>
    </row>
    <row r="8525" spans="1:5">
      <c r="A8525" s="5">
        <v>8523</v>
      </c>
      <c r="B8525" s="44">
        <v>11.99447477778352</v>
      </c>
      <c r="C8525" s="44">
        <v>10.57341990527763</v>
      </c>
      <c r="D8525" s="44">
        <v>0.76633906270620544</v>
      </c>
      <c r="E8525" s="44">
        <v>1.9606797785123671</v>
      </c>
    </row>
    <row r="8526" spans="1:5">
      <c r="A8526" s="5">
        <v>8524</v>
      </c>
      <c r="B8526" s="44">
        <v>11.638871090516661</v>
      </c>
      <c r="C8526" s="44">
        <v>10.69592787173622</v>
      </c>
      <c r="D8526" s="44">
        <v>0.74755914489097253</v>
      </c>
      <c r="E8526" s="44">
        <v>1.902319102044995</v>
      </c>
    </row>
    <row r="8527" spans="1:5">
      <c r="A8527" s="5">
        <v>8525</v>
      </c>
      <c r="B8527" s="44">
        <v>11.764319491482791</v>
      </c>
      <c r="C8527" s="44">
        <v>10.18363755900284</v>
      </c>
      <c r="D8527" s="44">
        <v>0.72500478073978547</v>
      </c>
      <c r="E8527" s="44">
        <v>2.051532656196652</v>
      </c>
    </row>
    <row r="8528" spans="1:5">
      <c r="A8528" s="5">
        <v>8526</v>
      </c>
      <c r="B8528" s="44">
        <v>11.59351913621258</v>
      </c>
      <c r="C8528" s="44">
        <v>9.7231604571546217</v>
      </c>
      <c r="D8528" s="44">
        <v>0.66161661678263184</v>
      </c>
      <c r="E8528" s="44">
        <v>2.028280397590311</v>
      </c>
    </row>
    <row r="8529" spans="1:5">
      <c r="A8529" s="5">
        <v>8527</v>
      </c>
      <c r="B8529" s="44">
        <v>11.67888507185039</v>
      </c>
      <c r="C8529" s="44">
        <v>9.4113865845971976</v>
      </c>
      <c r="D8529" s="44">
        <v>0.64424628814804441</v>
      </c>
      <c r="E8529" s="44">
        <v>2.0932987732830708</v>
      </c>
    </row>
    <row r="8530" spans="1:5">
      <c r="A8530" s="5">
        <v>8528</v>
      </c>
      <c r="B8530" s="44">
        <v>12.239257395756219</v>
      </c>
      <c r="C8530" s="44">
        <v>8.9693435338421228</v>
      </c>
      <c r="D8530" s="44">
        <v>0.61091198864778995</v>
      </c>
      <c r="E8530" s="44">
        <v>2.0370159049078329</v>
      </c>
    </row>
    <row r="8531" spans="1:5">
      <c r="A8531" s="5">
        <v>8529</v>
      </c>
      <c r="B8531" s="44">
        <v>12.587226955980899</v>
      </c>
      <c r="C8531" s="44">
        <v>8.7260175712689367</v>
      </c>
      <c r="D8531" s="44">
        <v>0.62803148974453049</v>
      </c>
      <c r="E8531" s="44">
        <v>1.8913854061537569</v>
      </c>
    </row>
    <row r="8532" spans="1:5">
      <c r="A8532" s="5">
        <v>8530</v>
      </c>
      <c r="B8532" s="44">
        <v>11.820105753652239</v>
      </c>
      <c r="C8532" s="44">
        <v>8.4468317153274359</v>
      </c>
      <c r="D8532" s="44">
        <v>0.60284032957727485</v>
      </c>
      <c r="E8532" s="44">
        <v>1.925039956537226</v>
      </c>
    </row>
    <row r="8533" spans="1:5">
      <c r="A8533" s="5">
        <v>8531</v>
      </c>
      <c r="B8533" s="44">
        <v>12.0692858422649</v>
      </c>
      <c r="C8533" s="44">
        <v>8.4279997015974253</v>
      </c>
      <c r="D8533" s="44">
        <v>0.56309943136622254</v>
      </c>
      <c r="E8533" s="44">
        <v>1.8806089941252651</v>
      </c>
    </row>
    <row r="8534" spans="1:5">
      <c r="A8534" s="5">
        <v>8532</v>
      </c>
      <c r="B8534" s="44">
        <v>11.501430726752581</v>
      </c>
      <c r="C8534" s="44">
        <v>8.458416160160084</v>
      </c>
      <c r="D8534" s="44">
        <v>0.58698278953388627</v>
      </c>
      <c r="E8534" s="44">
        <v>1.913650363319614</v>
      </c>
    </row>
    <row r="8535" spans="1:5">
      <c r="A8535" s="5">
        <v>8533</v>
      </c>
      <c r="B8535" s="44">
        <v>12.34393801325089</v>
      </c>
      <c r="C8535" s="44">
        <v>8.351565713882513</v>
      </c>
      <c r="D8535" s="44">
        <v>0.56362049775481449</v>
      </c>
      <c r="E8535" s="44">
        <v>1.7734382574107079</v>
      </c>
    </row>
    <row r="8536" spans="1:5">
      <c r="A8536" s="5">
        <v>8534</v>
      </c>
      <c r="B8536" s="44">
        <v>12.189424145583461</v>
      </c>
      <c r="C8536" s="44">
        <v>7.5503149743447793</v>
      </c>
      <c r="D8536" s="44">
        <v>0.49052432736446527</v>
      </c>
      <c r="E8536" s="44">
        <v>2.0782619067020458</v>
      </c>
    </row>
    <row r="8537" spans="1:5">
      <c r="A8537" s="5">
        <v>8535</v>
      </c>
      <c r="B8537" s="44">
        <v>12.046731903842939</v>
      </c>
      <c r="C8537" s="44">
        <v>6.9236908603055554</v>
      </c>
      <c r="D8537" s="44">
        <v>0.46994057720481858</v>
      </c>
      <c r="E8537" s="44">
        <v>2.1490651549377482</v>
      </c>
    </row>
    <row r="8538" spans="1:5">
      <c r="A8538" s="5">
        <v>8536</v>
      </c>
      <c r="B8538" s="44">
        <v>12.526838462852121</v>
      </c>
      <c r="C8538" s="44">
        <v>6.5965436013770278</v>
      </c>
      <c r="D8538" s="44">
        <v>0.42035059385984241</v>
      </c>
      <c r="E8538" s="44">
        <v>1.8977416935386791</v>
      </c>
    </row>
    <row r="8539" spans="1:5">
      <c r="A8539" s="5">
        <v>8537</v>
      </c>
      <c r="B8539" s="44">
        <v>12.25920020473473</v>
      </c>
      <c r="C8539" s="44">
        <v>5.9561723524859742</v>
      </c>
      <c r="D8539" s="44">
        <v>0.39382938985034899</v>
      </c>
      <c r="E8539" s="44">
        <v>2.0381169080721282</v>
      </c>
    </row>
    <row r="8540" spans="1:5">
      <c r="A8540" s="5">
        <v>8538</v>
      </c>
      <c r="B8540" s="44">
        <v>11.670420156386101</v>
      </c>
      <c r="C8540" s="44">
        <v>6.2483730350405331</v>
      </c>
      <c r="D8540" s="44">
        <v>0.39950932157187491</v>
      </c>
      <c r="E8540" s="44">
        <v>2.0133076813349509</v>
      </c>
    </row>
    <row r="8541" spans="1:5">
      <c r="A8541" s="5">
        <v>8539</v>
      </c>
      <c r="B8541" s="44">
        <v>11.942703070557711</v>
      </c>
      <c r="C8541" s="44">
        <v>6.5664953528535666</v>
      </c>
      <c r="D8541" s="44">
        <v>0.38965559303772818</v>
      </c>
      <c r="E8541" s="44">
        <v>1.9159053258547349</v>
      </c>
    </row>
    <row r="8542" spans="1:5">
      <c r="A8542" s="5">
        <v>8540</v>
      </c>
      <c r="B8542" s="44">
        <v>11.544263808518499</v>
      </c>
      <c r="C8542" s="44">
        <v>6.4433401232968546</v>
      </c>
      <c r="D8542" s="44">
        <v>0.41327521196937811</v>
      </c>
      <c r="E8542" s="44">
        <v>1.9405356705048029</v>
      </c>
    </row>
    <row r="8543" spans="1:5">
      <c r="A8543" s="5">
        <v>8541</v>
      </c>
      <c r="B8543" s="44">
        <v>11.99373322321431</v>
      </c>
      <c r="C8543" s="44">
        <v>6.8478518749250501</v>
      </c>
      <c r="D8543" s="44">
        <v>0.40666960369318661</v>
      </c>
      <c r="E8543" s="44">
        <v>1.8758549854786639</v>
      </c>
    </row>
    <row r="8544" spans="1:5">
      <c r="A8544" s="5">
        <v>8542</v>
      </c>
      <c r="B8544" s="44">
        <v>11.69377042193328</v>
      </c>
      <c r="C8544" s="44">
        <v>6.593375179422357</v>
      </c>
      <c r="D8544" s="44">
        <v>0.39975912670188768</v>
      </c>
      <c r="E8544" s="44">
        <v>1.954516728779911</v>
      </c>
    </row>
    <row r="8545" spans="1:5">
      <c r="A8545" s="5">
        <v>8543</v>
      </c>
      <c r="B8545" s="44">
        <v>12.28705581339451</v>
      </c>
      <c r="C8545" s="44">
        <v>6.4687898037788791</v>
      </c>
      <c r="D8545" s="44">
        <v>0.39483586807949572</v>
      </c>
      <c r="E8545" s="44">
        <v>1.794046945664072</v>
      </c>
    </row>
    <row r="8546" spans="1:5">
      <c r="A8546" s="5">
        <v>8544</v>
      </c>
      <c r="B8546" s="44">
        <v>11.855689807525829</v>
      </c>
      <c r="C8546" s="44">
        <v>6.3786655604556382</v>
      </c>
      <c r="D8546" s="44">
        <v>0.38489304697753618</v>
      </c>
      <c r="E8546" s="44">
        <v>2.0668557432201839</v>
      </c>
    </row>
    <row r="8547" spans="1:5">
      <c r="A8547" s="5">
        <v>8545</v>
      </c>
      <c r="B8547" s="44">
        <v>11.9781035570531</v>
      </c>
      <c r="C8547" s="44">
        <v>6.3090445525904952</v>
      </c>
      <c r="D8547" s="44">
        <v>0.40834653657626629</v>
      </c>
      <c r="E8547" s="44">
        <v>1.9504289380948721</v>
      </c>
    </row>
    <row r="8548" spans="1:5">
      <c r="A8548" s="5">
        <v>8546</v>
      </c>
      <c r="B8548" s="44">
        <v>12.093303306697839</v>
      </c>
      <c r="C8548" s="44">
        <v>5.9997644282605096</v>
      </c>
      <c r="D8548" s="44">
        <v>0.40455288499906411</v>
      </c>
      <c r="E8548" s="44">
        <v>2.0972014435499471</v>
      </c>
    </row>
    <row r="8549" spans="1:5">
      <c r="A8549" s="5">
        <v>8547</v>
      </c>
      <c r="B8549" s="44">
        <v>12.189063858559701</v>
      </c>
      <c r="C8549" s="44">
        <v>5.84647197485807</v>
      </c>
      <c r="D8549" s="44">
        <v>0.38246321060917943</v>
      </c>
      <c r="E8549" s="44">
        <v>2.0797789546438108</v>
      </c>
    </row>
    <row r="8550" spans="1:5">
      <c r="A8550" s="5">
        <v>8548</v>
      </c>
      <c r="B8550" s="44">
        <v>12.020830071563029</v>
      </c>
      <c r="C8550" s="44">
        <v>5.8340921359423712</v>
      </c>
      <c r="D8550" s="44">
        <v>0.37549290227835119</v>
      </c>
      <c r="E8550" s="44">
        <v>1.9217522325003999</v>
      </c>
    </row>
    <row r="8551" spans="1:5">
      <c r="A8551" s="5">
        <v>8549</v>
      </c>
      <c r="B8551" s="44">
        <v>12.19244276628735</v>
      </c>
      <c r="C8551" s="44">
        <v>8.2785485619550663</v>
      </c>
      <c r="D8551" s="44">
        <v>0.61279457004870497</v>
      </c>
      <c r="E8551" s="44">
        <v>1.921715017010323</v>
      </c>
    </row>
    <row r="8552" spans="1:5">
      <c r="A8552" s="5">
        <v>8550</v>
      </c>
      <c r="B8552" s="44">
        <v>11.927956119232469</v>
      </c>
      <c r="C8552" s="44">
        <v>9.3680790175327946</v>
      </c>
      <c r="D8552" s="44">
        <v>0.72801887806760368</v>
      </c>
      <c r="E8552" s="44">
        <v>2.0057847100753809</v>
      </c>
    </row>
    <row r="8553" spans="1:5">
      <c r="A8553" s="5">
        <v>8551</v>
      </c>
      <c r="B8553" s="44">
        <v>12.33568604037411</v>
      </c>
      <c r="C8553" s="44">
        <v>10.705830194973419</v>
      </c>
      <c r="D8553" s="44">
        <v>0.79059192038233528</v>
      </c>
      <c r="E8553" s="44">
        <v>1.803750166904702</v>
      </c>
    </row>
    <row r="8554" spans="1:5">
      <c r="A8554" s="5">
        <v>8552</v>
      </c>
      <c r="B8554" s="44">
        <v>13.858829110184301</v>
      </c>
      <c r="C8554" s="44">
        <v>11.42921753313208</v>
      </c>
      <c r="D8554" s="44">
        <v>0.83900479421402274</v>
      </c>
      <c r="E8554" s="44">
        <v>1.816530532492129</v>
      </c>
    </row>
    <row r="8555" spans="1:5">
      <c r="A8555" s="5">
        <v>8553</v>
      </c>
      <c r="B8555" s="44">
        <v>14.321400282462079</v>
      </c>
      <c r="C8555" s="44">
        <v>11.78019474507836</v>
      </c>
      <c r="D8555" s="44">
        <v>0.90365258244920343</v>
      </c>
      <c r="E8555" s="44">
        <v>1.7764925869097881</v>
      </c>
    </row>
    <row r="8556" spans="1:5">
      <c r="A8556" s="5">
        <v>8554</v>
      </c>
      <c r="B8556" s="44">
        <v>15.828535052783311</v>
      </c>
      <c r="C8556" s="44">
        <v>12.30846317954183</v>
      </c>
      <c r="D8556" s="44">
        <v>0.92400330667947894</v>
      </c>
      <c r="E8556" s="44">
        <v>1.8614121252596241</v>
      </c>
    </row>
    <row r="8557" spans="1:5">
      <c r="A8557" s="5">
        <v>8555</v>
      </c>
      <c r="B8557" s="44">
        <v>16.923769052460219</v>
      </c>
      <c r="C8557" s="44">
        <v>12.981244998197329</v>
      </c>
      <c r="D8557" s="44">
        <v>0.94691950571961214</v>
      </c>
      <c r="E8557" s="44">
        <v>2.0189224045815171</v>
      </c>
    </row>
    <row r="8558" spans="1:5">
      <c r="A8558" s="5">
        <v>8556</v>
      </c>
      <c r="B8558" s="44">
        <v>17.44325248458706</v>
      </c>
      <c r="C8558" s="44">
        <v>13.517901735256361</v>
      </c>
      <c r="D8558" s="44">
        <v>1.0198879423499021</v>
      </c>
      <c r="E8558" s="44">
        <v>1.9773811853539769</v>
      </c>
    </row>
    <row r="8559" spans="1:5">
      <c r="A8559" s="5">
        <v>8557</v>
      </c>
      <c r="B8559" s="44">
        <v>17.00426461211616</v>
      </c>
      <c r="C8559" s="44">
        <v>12.95390434779392</v>
      </c>
      <c r="D8559" s="44">
        <v>0.97157446587456786</v>
      </c>
      <c r="E8559" s="44">
        <v>2.0602298890873358</v>
      </c>
    </row>
    <row r="8560" spans="1:5">
      <c r="A8560" s="5">
        <v>8558</v>
      </c>
      <c r="B8560" s="44">
        <v>16.03003924585774</v>
      </c>
      <c r="C8560" s="44">
        <v>11.743291415006681</v>
      </c>
      <c r="D8560" s="44">
        <v>0.84482940784854266</v>
      </c>
      <c r="E8560" s="44">
        <v>1.976361632803471</v>
      </c>
    </row>
    <row r="8561" spans="1:5">
      <c r="A8561" s="5">
        <v>8559</v>
      </c>
      <c r="B8561" s="44">
        <v>14.65157332604406</v>
      </c>
      <c r="C8561" s="44">
        <v>10.5566507129576</v>
      </c>
      <c r="D8561" s="44">
        <v>0.81021951989777596</v>
      </c>
      <c r="E8561" s="44">
        <v>1.814073118805372</v>
      </c>
    </row>
    <row r="8562" spans="1:5">
      <c r="A8562" s="5">
        <v>8560</v>
      </c>
      <c r="B8562" s="44">
        <v>13.854471664844951</v>
      </c>
      <c r="C8562" s="44">
        <v>10.56566922671691</v>
      </c>
      <c r="D8562" s="44">
        <v>0.76175023800454611</v>
      </c>
      <c r="E8562" s="44">
        <v>1.9572047984667851</v>
      </c>
    </row>
    <row r="8563" spans="1:5">
      <c r="A8563" s="5">
        <v>8561</v>
      </c>
      <c r="B8563" s="44">
        <v>12.74498133211978</v>
      </c>
      <c r="C8563" s="44">
        <v>10.711022449819581</v>
      </c>
      <c r="D8563" s="44">
        <v>0.79473087712378954</v>
      </c>
      <c r="E8563" s="44">
        <v>1.9256937277472379</v>
      </c>
    </row>
    <row r="8564" spans="1:5">
      <c r="A8564" s="5">
        <v>8562</v>
      </c>
      <c r="B8564" s="44">
        <v>12.47056659262663</v>
      </c>
      <c r="C8564" s="44">
        <v>11.15796366094302</v>
      </c>
      <c r="D8564" s="44">
        <v>0.84837266531644784</v>
      </c>
      <c r="E8564" s="44">
        <v>1.929748072662244</v>
      </c>
    </row>
    <row r="8565" spans="1:5">
      <c r="A8565" s="5">
        <v>8563</v>
      </c>
      <c r="B8565" s="44">
        <v>11.73177993258887</v>
      </c>
      <c r="C8565" s="44">
        <v>11.677951143383449</v>
      </c>
      <c r="D8565" s="44">
        <v>0.8725649225098373</v>
      </c>
      <c r="E8565" s="44">
        <v>1.881872159768601</v>
      </c>
    </row>
    <row r="8566" spans="1:5">
      <c r="A8566" s="5">
        <v>8564</v>
      </c>
      <c r="B8566" s="44">
        <v>12.335806210807879</v>
      </c>
      <c r="C8566" s="44">
        <v>12.21152706541988</v>
      </c>
      <c r="D8566" s="44">
        <v>0.93515544026846587</v>
      </c>
      <c r="E8566" s="44">
        <v>1.863894231452526</v>
      </c>
    </row>
    <row r="8567" spans="1:5">
      <c r="A8567" s="5">
        <v>8565</v>
      </c>
      <c r="B8567" s="44">
        <v>12.430475173778721</v>
      </c>
      <c r="C8567" s="44">
        <v>12.93481354361605</v>
      </c>
      <c r="D8567" s="44">
        <v>0.99401839398578495</v>
      </c>
      <c r="E8567" s="44">
        <v>1.776164624956674</v>
      </c>
    </row>
    <row r="8568" spans="1:5">
      <c r="A8568" s="5">
        <v>8566</v>
      </c>
      <c r="B8568" s="44">
        <v>12.081963651510341</v>
      </c>
      <c r="C8568" s="44">
        <v>13.59037645830737</v>
      </c>
      <c r="D8568" s="44">
        <v>1.0106243496744329</v>
      </c>
      <c r="E8568" s="44">
        <v>2.0778387191035961</v>
      </c>
    </row>
    <row r="8569" spans="1:5">
      <c r="A8569" s="5">
        <v>8567</v>
      </c>
      <c r="B8569" s="44">
        <v>11.81580742376512</v>
      </c>
      <c r="C8569" s="44">
        <v>14.10122294100934</v>
      </c>
      <c r="D8569" s="44">
        <v>1.073545301367502</v>
      </c>
      <c r="E8569" s="44">
        <v>1.77898531109331</v>
      </c>
    </row>
    <row r="8570" spans="1:5">
      <c r="A8570" s="5">
        <v>8568</v>
      </c>
      <c r="B8570" s="44">
        <v>12.05835099114557</v>
      </c>
      <c r="C8570" s="44">
        <v>15.005998594491309</v>
      </c>
      <c r="D8570" s="44">
        <v>1.1133180883428619</v>
      </c>
      <c r="E8570" s="44">
        <v>1.9330669503951869</v>
      </c>
    </row>
    <row r="8571" spans="1:5">
      <c r="A8571" s="5">
        <v>8569</v>
      </c>
      <c r="B8571" s="44">
        <v>12.510786285031459</v>
      </c>
      <c r="C8571" s="44">
        <v>15.51657862628007</v>
      </c>
      <c r="D8571" s="44">
        <v>1.174532136497896</v>
      </c>
      <c r="E8571" s="44">
        <v>1.93847384290679</v>
      </c>
    </row>
    <row r="8572" spans="1:5">
      <c r="A8572" s="5">
        <v>8570</v>
      </c>
      <c r="B8572" s="44">
        <v>11.67129914555596</v>
      </c>
      <c r="C8572" s="44">
        <v>15.783975203044101</v>
      </c>
      <c r="D8572" s="44">
        <v>1.230496163103463</v>
      </c>
      <c r="E8572" s="44">
        <v>2.0390606637235811</v>
      </c>
    </row>
    <row r="8573" spans="1:5">
      <c r="A8573" s="5">
        <v>8571</v>
      </c>
      <c r="B8573" s="44">
        <v>12.259755940291409</v>
      </c>
      <c r="C8573" s="44">
        <v>16.758930959026809</v>
      </c>
      <c r="D8573" s="44">
        <v>1.282348400222092</v>
      </c>
      <c r="E8573" s="44">
        <v>1.8515414149785709</v>
      </c>
    </row>
    <row r="8574" spans="1:5">
      <c r="A8574" s="5">
        <v>8572</v>
      </c>
      <c r="B8574" s="44">
        <v>11.70891760713288</v>
      </c>
      <c r="C8574" s="44">
        <v>17.582005874359581</v>
      </c>
      <c r="D8574" s="44">
        <v>1.306756612624439</v>
      </c>
      <c r="E8574" s="44">
        <v>2.0554127236621991</v>
      </c>
    </row>
    <row r="8575" spans="1:5">
      <c r="A8575" s="5">
        <v>8573</v>
      </c>
      <c r="B8575" s="44">
        <v>11.73926573551373</v>
      </c>
      <c r="C8575" s="44">
        <v>18.24550457296111</v>
      </c>
      <c r="D8575" s="44">
        <v>1.370302187071696</v>
      </c>
      <c r="E8575" s="44">
        <v>2.0206720426599092</v>
      </c>
    </row>
    <row r="8576" spans="1:5">
      <c r="A8576" s="5">
        <v>8574</v>
      </c>
      <c r="B8576" s="44">
        <v>12.19850323934771</v>
      </c>
      <c r="C8576" s="44">
        <v>18.639465357831391</v>
      </c>
      <c r="D8576" s="44">
        <v>1.4061857854819719</v>
      </c>
      <c r="E8576" s="44">
        <v>2.0773242801680531</v>
      </c>
    </row>
    <row r="8577" spans="1:5">
      <c r="A8577" s="5">
        <v>8575</v>
      </c>
      <c r="B8577" s="44">
        <v>13.08277433784043</v>
      </c>
      <c r="C8577" s="44">
        <v>18.85770428768576</v>
      </c>
      <c r="D8577" s="44">
        <v>1.4491382080353561</v>
      </c>
      <c r="E8577" s="44">
        <v>1.836162153624608</v>
      </c>
    </row>
    <row r="8578" spans="1:5">
      <c r="A8578" s="5">
        <v>8576</v>
      </c>
      <c r="B8578" s="44">
        <v>13.47620960171654</v>
      </c>
      <c r="C8578" s="44">
        <v>19.319189079106149</v>
      </c>
      <c r="D8578" s="44">
        <v>1.4774367453271919</v>
      </c>
      <c r="E8578" s="44">
        <v>1.7011733089025729</v>
      </c>
    </row>
    <row r="8579" spans="1:5">
      <c r="A8579" s="5">
        <v>8577</v>
      </c>
      <c r="B8579" s="44">
        <v>14.384107631112281</v>
      </c>
      <c r="C8579" s="44">
        <v>19.688122198268658</v>
      </c>
      <c r="D8579" s="44">
        <v>1.527248937218239</v>
      </c>
      <c r="E8579" s="44">
        <v>1.91005116164884</v>
      </c>
    </row>
    <row r="8580" spans="1:5">
      <c r="A8580" s="5">
        <v>8578</v>
      </c>
      <c r="B8580" s="44">
        <v>15.776293016065001</v>
      </c>
      <c r="C8580" s="44">
        <v>20.18007922044438</v>
      </c>
      <c r="D8580" s="44">
        <v>1.532026872899422</v>
      </c>
      <c r="E8580" s="44">
        <v>1.762224064441128</v>
      </c>
    </row>
    <row r="8581" spans="1:5">
      <c r="A8581" s="5">
        <v>8579</v>
      </c>
      <c r="B8581" s="44">
        <v>16.528692558211009</v>
      </c>
      <c r="C8581" s="44">
        <v>20.692257765964449</v>
      </c>
      <c r="D8581" s="44">
        <v>1.5798444235918849</v>
      </c>
      <c r="E8581" s="44">
        <v>1.8906053992831611</v>
      </c>
    </row>
    <row r="8582" spans="1:5">
      <c r="A8582" s="5">
        <v>8580</v>
      </c>
      <c r="B8582" s="44">
        <v>17.40353877519469</v>
      </c>
      <c r="C8582" s="44">
        <v>20.33502736255733</v>
      </c>
      <c r="D8582" s="44">
        <v>1.554391824444062</v>
      </c>
      <c r="E8582" s="44">
        <v>1.9459763595966511</v>
      </c>
    </row>
    <row r="8583" spans="1:5">
      <c r="A8583" s="5">
        <v>8581</v>
      </c>
      <c r="B8583" s="44">
        <v>16.45111841400141</v>
      </c>
      <c r="C8583" s="44">
        <v>20.303846757746211</v>
      </c>
      <c r="D8583" s="44">
        <v>1.5667048243427251</v>
      </c>
      <c r="E8583" s="44">
        <v>1.9222314473276749</v>
      </c>
    </row>
    <row r="8584" spans="1:5">
      <c r="A8584" s="5">
        <v>8582</v>
      </c>
      <c r="B8584" s="44">
        <v>15.65452517285628</v>
      </c>
      <c r="C8584" s="44">
        <v>20.729114501892418</v>
      </c>
      <c r="D8584" s="44">
        <v>1.5632014437446711</v>
      </c>
      <c r="E8584" s="44">
        <v>1.8369778181412151</v>
      </c>
    </row>
    <row r="8585" spans="1:5">
      <c r="A8585" s="5">
        <v>8583</v>
      </c>
      <c r="B8585" s="44">
        <v>14.67396049631467</v>
      </c>
      <c r="C8585" s="44">
        <v>20.528174899815429</v>
      </c>
      <c r="D8585" s="44">
        <v>1.5582374807578661</v>
      </c>
      <c r="E8585" s="44">
        <v>2.048864130910911</v>
      </c>
    </row>
    <row r="8586" spans="1:5">
      <c r="A8586" s="5">
        <v>8584</v>
      </c>
      <c r="B8586" s="44">
        <v>13.478671314005661</v>
      </c>
      <c r="C8586" s="44">
        <v>20.734359680929561</v>
      </c>
      <c r="D8586" s="44">
        <v>1.5931764618229021</v>
      </c>
      <c r="E8586" s="44">
        <v>1.8650853735478801</v>
      </c>
    </row>
    <row r="8587" spans="1:5">
      <c r="A8587" s="5">
        <v>8585</v>
      </c>
      <c r="B8587" s="44">
        <v>12.71507145745743</v>
      </c>
      <c r="C8587" s="44">
        <v>20.955078452129339</v>
      </c>
      <c r="D8587" s="44">
        <v>1.588728278084927</v>
      </c>
      <c r="E8587" s="44">
        <v>2.0966081567786321</v>
      </c>
    </row>
    <row r="8588" spans="1:5">
      <c r="A8588" s="5">
        <v>8586</v>
      </c>
      <c r="B8588" s="44">
        <v>11.61822169870991</v>
      </c>
      <c r="C8588" s="44">
        <v>21.121608913446639</v>
      </c>
      <c r="D8588" s="44">
        <v>1.600907117255993</v>
      </c>
      <c r="E8588" s="44">
        <v>1.926200140264096</v>
      </c>
    </row>
    <row r="8589" spans="1:5">
      <c r="A8589" s="5">
        <v>8587</v>
      </c>
      <c r="B8589" s="44">
        <v>11.593011133406311</v>
      </c>
      <c r="C8589" s="44">
        <v>20.447690781987951</v>
      </c>
      <c r="D8589" s="44">
        <v>1.5995370509694331</v>
      </c>
      <c r="E8589" s="44">
        <v>2.0938667055602349</v>
      </c>
    </row>
    <row r="8590" spans="1:5">
      <c r="A8590" s="5">
        <v>8588</v>
      </c>
      <c r="B8590" s="44">
        <v>12.53995218999591</v>
      </c>
      <c r="C8590" s="44">
        <v>20.489851010491481</v>
      </c>
      <c r="D8590" s="44">
        <v>1.607904883765225</v>
      </c>
      <c r="E8590" s="44">
        <v>1.8217388841615949</v>
      </c>
    </row>
    <row r="8591" spans="1:5">
      <c r="A8591" s="5">
        <v>8589</v>
      </c>
      <c r="B8591" s="44">
        <v>12.22785472653335</v>
      </c>
      <c r="C8591" s="44">
        <v>20.666138772256939</v>
      </c>
      <c r="D8591" s="44">
        <v>1.5831096132402021</v>
      </c>
      <c r="E8591" s="44">
        <v>1.997334625899841</v>
      </c>
    </row>
    <row r="8592" spans="1:5">
      <c r="A8592" s="5">
        <v>8590</v>
      </c>
      <c r="B8592" s="44">
        <v>11.84632171594715</v>
      </c>
      <c r="C8592" s="44">
        <v>20.660246618076169</v>
      </c>
      <c r="D8592" s="44">
        <v>1.602705096571295</v>
      </c>
      <c r="E8592" s="44">
        <v>2.0111167024015359</v>
      </c>
    </row>
    <row r="8593" spans="1:5">
      <c r="A8593" s="5">
        <v>8591</v>
      </c>
      <c r="B8593" s="44">
        <v>12.5062426172094</v>
      </c>
      <c r="C8593" s="44">
        <v>21.16545943340655</v>
      </c>
      <c r="D8593" s="44">
        <v>1.627377103957045</v>
      </c>
      <c r="E8593" s="44">
        <v>1.9680470286236249</v>
      </c>
    </row>
    <row r="8594" spans="1:5">
      <c r="A8594" s="5">
        <v>8592</v>
      </c>
      <c r="B8594" s="44">
        <v>12.18462664267757</v>
      </c>
      <c r="C8594" s="44">
        <v>21.733461589425161</v>
      </c>
      <c r="D8594" s="44">
        <v>1.6601014810184149</v>
      </c>
      <c r="E8594" s="44">
        <v>2.0464332710416211</v>
      </c>
    </row>
    <row r="8595" spans="1:5">
      <c r="A8595" s="5">
        <v>8593</v>
      </c>
      <c r="B8595" s="44">
        <v>11.4969517143799</v>
      </c>
      <c r="C8595" s="44">
        <v>21.527790842714101</v>
      </c>
      <c r="D8595" s="44">
        <v>1.673892077022511</v>
      </c>
      <c r="E8595" s="44">
        <v>1.700779252236525</v>
      </c>
    </row>
    <row r="8596" spans="1:5">
      <c r="A8596" s="5">
        <v>8594</v>
      </c>
      <c r="B8596" s="44">
        <v>12.28245012739557</v>
      </c>
      <c r="C8596" s="44">
        <v>21.49219015690224</v>
      </c>
      <c r="D8596" s="44">
        <v>1.693826357814594</v>
      </c>
      <c r="E8596" s="44">
        <v>1.958205817464669</v>
      </c>
    </row>
    <row r="8597" spans="1:5">
      <c r="A8597" s="5">
        <v>8595</v>
      </c>
      <c r="B8597" s="44">
        <v>11.25138382791747</v>
      </c>
      <c r="C8597" s="44">
        <v>22.332239478058082</v>
      </c>
      <c r="D8597" s="44">
        <v>1.7126094260810141</v>
      </c>
      <c r="E8597" s="44">
        <v>1.988632649455681</v>
      </c>
    </row>
    <row r="8598" spans="1:5">
      <c r="A8598" s="5">
        <v>8596</v>
      </c>
      <c r="B8598" s="44">
        <v>12.298527560220419</v>
      </c>
      <c r="C8598" s="44">
        <v>22.598541809805681</v>
      </c>
      <c r="D8598" s="44">
        <v>1.7443635474076069</v>
      </c>
      <c r="E8598" s="44">
        <v>2.0653897196388882</v>
      </c>
    </row>
    <row r="8599" spans="1:5">
      <c r="A8599" s="5">
        <v>8597</v>
      </c>
      <c r="B8599" s="44">
        <v>12.25450344784786</v>
      </c>
      <c r="C8599" s="44">
        <v>22.861851222187699</v>
      </c>
      <c r="D8599" s="44">
        <v>1.7895178936251059</v>
      </c>
      <c r="E8599" s="44">
        <v>1.940492828883615</v>
      </c>
    </row>
    <row r="8600" spans="1:5">
      <c r="A8600" s="5">
        <v>8598</v>
      </c>
      <c r="B8600" s="44">
        <v>12.13145533475257</v>
      </c>
      <c r="C8600" s="44">
        <v>23.72570497545389</v>
      </c>
      <c r="D8600" s="44">
        <v>1.8060557912533279</v>
      </c>
      <c r="E8600" s="44">
        <v>1.8934748061236879</v>
      </c>
    </row>
    <row r="8601" spans="1:5">
      <c r="A8601" s="5">
        <v>8599</v>
      </c>
      <c r="B8601" s="44">
        <v>12.63486837546902</v>
      </c>
      <c r="C8601" s="44">
        <v>24.408642136718012</v>
      </c>
      <c r="D8601" s="44">
        <v>1.8720009651302829</v>
      </c>
      <c r="E8601" s="44">
        <v>2.0681703939813461</v>
      </c>
    </row>
    <row r="8602" spans="1:5">
      <c r="A8602" s="5">
        <v>8600</v>
      </c>
      <c r="B8602" s="44">
        <v>13.50356312634862</v>
      </c>
      <c r="C8602" s="44">
        <v>24.3127522665736</v>
      </c>
      <c r="D8602" s="44">
        <v>1.9059095432147679</v>
      </c>
      <c r="E8602" s="44">
        <v>1.8687617004869981</v>
      </c>
    </row>
    <row r="8603" spans="1:5">
      <c r="A8603" s="5">
        <v>8601</v>
      </c>
      <c r="B8603" s="44">
        <v>14.579919061409401</v>
      </c>
      <c r="C8603" s="44">
        <v>24.83214104246921</v>
      </c>
      <c r="D8603" s="44">
        <v>1.93137554851411</v>
      </c>
      <c r="E8603" s="44">
        <v>1.949873852892881</v>
      </c>
    </row>
    <row r="8604" spans="1:5">
      <c r="A8604" s="5">
        <v>8602</v>
      </c>
      <c r="B8604" s="44">
        <v>15.86282403549783</v>
      </c>
      <c r="C8604" s="44">
        <v>25.045118742599861</v>
      </c>
      <c r="D8604" s="44">
        <v>1.9416126269417151</v>
      </c>
      <c r="E8604" s="44">
        <v>2.1087092324650532</v>
      </c>
    </row>
    <row r="8605" spans="1:5">
      <c r="A8605" s="5">
        <v>8603</v>
      </c>
      <c r="B8605" s="44">
        <v>16.627901916493919</v>
      </c>
      <c r="C8605" s="44">
        <v>25.30534569904189</v>
      </c>
      <c r="D8605" s="44">
        <v>1.9618701025564089</v>
      </c>
      <c r="E8605" s="44">
        <v>1.7899105820629839</v>
      </c>
    </row>
    <row r="8606" spans="1:5">
      <c r="A8606" s="5">
        <v>8604</v>
      </c>
      <c r="B8606" s="44">
        <v>17.215102278836682</v>
      </c>
      <c r="C8606" s="44">
        <v>25.263507662885271</v>
      </c>
      <c r="D8606" s="44">
        <v>1.9702965654450799</v>
      </c>
      <c r="E8606" s="44">
        <v>1.957139787166593</v>
      </c>
    </row>
    <row r="8607" spans="1:5">
      <c r="A8607" s="5">
        <v>8605</v>
      </c>
      <c r="B8607" s="44">
        <v>16.12562951802072</v>
      </c>
      <c r="C8607" s="44">
        <v>24.58432704499339</v>
      </c>
      <c r="D8607" s="44">
        <v>1.9030699861329909</v>
      </c>
      <c r="E8607" s="44">
        <v>1.834312883025871</v>
      </c>
    </row>
    <row r="8608" spans="1:5">
      <c r="A8608" s="5">
        <v>8606</v>
      </c>
      <c r="B8608" s="44">
        <v>15.25923197079733</v>
      </c>
      <c r="C8608" s="44">
        <v>22.53423118712859</v>
      </c>
      <c r="D8608" s="44">
        <v>1.7302098735099449</v>
      </c>
      <c r="E8608" s="44">
        <v>1.9116791463870451</v>
      </c>
    </row>
    <row r="8609" spans="1:5">
      <c r="A8609" s="5">
        <v>8607</v>
      </c>
      <c r="B8609" s="44">
        <v>14.690229165597801</v>
      </c>
      <c r="C8609" s="44">
        <v>20.474906943920381</v>
      </c>
      <c r="D8609" s="44">
        <v>1.5702922007025899</v>
      </c>
      <c r="E8609" s="44">
        <v>2.0008176280454659</v>
      </c>
    </row>
    <row r="8610" spans="1:5">
      <c r="A8610" s="5">
        <v>8608</v>
      </c>
      <c r="B8610" s="44">
        <v>12.704073124242379</v>
      </c>
      <c r="C8610" s="44">
        <v>18.98119499356385</v>
      </c>
      <c r="D8610" s="44">
        <v>1.462325762976882</v>
      </c>
      <c r="E8610" s="44">
        <v>1.913898744386499</v>
      </c>
    </row>
    <row r="8611" spans="1:5">
      <c r="A8611" s="5">
        <v>8609</v>
      </c>
      <c r="B8611" s="44">
        <v>12.35762521492466</v>
      </c>
      <c r="C8611" s="44">
        <v>18.380874439652871</v>
      </c>
      <c r="D8611" s="44">
        <v>1.3784889286711179</v>
      </c>
      <c r="E8611" s="44">
        <v>2.0232467811266668</v>
      </c>
    </row>
    <row r="8612" spans="1:5">
      <c r="A8612" s="5">
        <v>8610</v>
      </c>
      <c r="B8612" s="44">
        <v>12.24719691898977</v>
      </c>
      <c r="C8612" s="44">
        <v>18.11687851045604</v>
      </c>
      <c r="D8612" s="44">
        <v>1.3604079416779351</v>
      </c>
      <c r="E8612" s="44">
        <v>1.8986093127922841</v>
      </c>
    </row>
    <row r="8613" spans="1:5">
      <c r="A8613" s="5">
        <v>8611</v>
      </c>
      <c r="B8613" s="44">
        <v>12.31296392775875</v>
      </c>
      <c r="C8613" s="44">
        <v>18.12415760918493</v>
      </c>
      <c r="D8613" s="44">
        <v>1.378948151528282</v>
      </c>
      <c r="E8613" s="44">
        <v>2.1356365586776538</v>
      </c>
    </row>
    <row r="8614" spans="1:5">
      <c r="A8614" s="5">
        <v>8612</v>
      </c>
      <c r="B8614" s="44">
        <v>12.400255479785629</v>
      </c>
      <c r="C8614" s="44">
        <v>18.885120462996511</v>
      </c>
      <c r="D8614" s="44">
        <v>1.4538482560719019</v>
      </c>
      <c r="E8614" s="44">
        <v>2.053192926508431</v>
      </c>
    </row>
    <row r="8615" spans="1:5">
      <c r="A8615" s="5">
        <v>8613</v>
      </c>
      <c r="B8615" s="44">
        <v>11.557847859056521</v>
      </c>
      <c r="C8615" s="44">
        <v>20.355258376033731</v>
      </c>
      <c r="D8615" s="44">
        <v>1.599217144127163</v>
      </c>
      <c r="E8615" s="44">
        <v>1.9573704641826311</v>
      </c>
    </row>
    <row r="8616" spans="1:5">
      <c r="A8616" s="5">
        <v>8614</v>
      </c>
      <c r="B8616" s="44">
        <v>11.861828148286451</v>
      </c>
      <c r="C8616" s="44">
        <v>20.84694013868312</v>
      </c>
      <c r="D8616" s="44">
        <v>1.572246025021147</v>
      </c>
      <c r="E8616" s="44">
        <v>1.824762923628799</v>
      </c>
    </row>
    <row r="8617" spans="1:5">
      <c r="A8617" s="5">
        <v>8615</v>
      </c>
      <c r="B8617" s="44">
        <v>11.783379159655921</v>
      </c>
      <c r="C8617" s="44">
        <v>20.66334598944319</v>
      </c>
      <c r="D8617" s="44">
        <v>1.607168601031975</v>
      </c>
      <c r="E8617" s="44">
        <v>2.022734169641339</v>
      </c>
    </row>
    <row r="8618" spans="1:5">
      <c r="A8618" s="5">
        <v>8616</v>
      </c>
      <c r="B8618" s="44">
        <v>11.72425993053578</v>
      </c>
      <c r="C8618" s="44">
        <v>20.561355332540401</v>
      </c>
      <c r="D8618" s="44">
        <v>1.570278441210009</v>
      </c>
      <c r="E8618" s="44">
        <v>1.942617948392293</v>
      </c>
    </row>
    <row r="8619" spans="1:5">
      <c r="A8619" s="5">
        <v>8617</v>
      </c>
      <c r="B8619" s="44">
        <v>12.375330929989831</v>
      </c>
      <c r="C8619" s="44">
        <v>20.554167123331769</v>
      </c>
      <c r="D8619" s="44">
        <v>1.585973207856967</v>
      </c>
      <c r="E8619" s="44">
        <v>1.884597355926412</v>
      </c>
    </row>
    <row r="8620" spans="1:5">
      <c r="A8620" s="5">
        <v>8618</v>
      </c>
      <c r="B8620" s="44">
        <v>11.702909846645611</v>
      </c>
      <c r="C8620" s="44">
        <v>20.64497337482748</v>
      </c>
      <c r="D8620" s="44">
        <v>1.5739015098329701</v>
      </c>
      <c r="E8620" s="44">
        <v>1.87113718184697</v>
      </c>
    </row>
    <row r="8621" spans="1:5">
      <c r="A8621" s="5">
        <v>8619</v>
      </c>
      <c r="B8621" s="44">
        <v>11.81607152191852</v>
      </c>
      <c r="C8621" s="44">
        <v>20.292393970612999</v>
      </c>
      <c r="D8621" s="44">
        <v>1.5889615081018049</v>
      </c>
      <c r="E8621" s="44">
        <v>1.765541882299414</v>
      </c>
    </row>
    <row r="8622" spans="1:5">
      <c r="A8622" s="5">
        <v>8620</v>
      </c>
      <c r="B8622" s="44">
        <v>11.654792770695719</v>
      </c>
      <c r="C8622" s="44">
        <v>20.526079563938829</v>
      </c>
      <c r="D8622" s="44">
        <v>1.566839048922098</v>
      </c>
      <c r="E8622" s="44">
        <v>1.987669668788471</v>
      </c>
    </row>
    <row r="8623" spans="1:5">
      <c r="A8623" s="5">
        <v>8621</v>
      </c>
      <c r="B8623" s="44">
        <v>12.22100572740861</v>
      </c>
      <c r="C8623" s="44">
        <v>20.456554063961789</v>
      </c>
      <c r="D8623" s="44">
        <v>1.577989668607384</v>
      </c>
      <c r="E8623" s="44">
        <v>1.765811400325356</v>
      </c>
    </row>
    <row r="8624" spans="1:5">
      <c r="A8624" s="5">
        <v>8622</v>
      </c>
      <c r="B8624" s="44">
        <v>12.702266183911091</v>
      </c>
      <c r="C8624" s="44">
        <v>20.396428786857559</v>
      </c>
      <c r="D8624" s="44">
        <v>1.576224134057322</v>
      </c>
      <c r="E8624" s="44">
        <v>1.9494786295077959</v>
      </c>
    </row>
    <row r="8625" spans="1:5">
      <c r="A8625" s="5">
        <v>8623</v>
      </c>
      <c r="B8625" s="44">
        <v>12.469358449823361</v>
      </c>
      <c r="C8625" s="44">
        <v>20.503183677433992</v>
      </c>
      <c r="D8625" s="44">
        <v>1.560141694871569</v>
      </c>
      <c r="E8625" s="44">
        <v>1.936850059780872</v>
      </c>
    </row>
    <row r="8626" spans="1:5">
      <c r="A8626" s="5">
        <v>8624</v>
      </c>
      <c r="B8626" s="44">
        <v>13.6927250700505</v>
      </c>
      <c r="C8626" s="44">
        <v>20.279933904682789</v>
      </c>
      <c r="D8626" s="44">
        <v>1.573164523500058</v>
      </c>
      <c r="E8626" s="44">
        <v>1.9224453231407119</v>
      </c>
    </row>
    <row r="8627" spans="1:5">
      <c r="A8627" s="5">
        <v>8625</v>
      </c>
      <c r="B8627" s="44">
        <v>14.01331112698352</v>
      </c>
      <c r="C8627" s="44">
        <v>20.57491539335355</v>
      </c>
      <c r="D8627" s="44">
        <v>1.5746680607705279</v>
      </c>
      <c r="E8627" s="44">
        <v>1.8047153027455001</v>
      </c>
    </row>
    <row r="8628" spans="1:5">
      <c r="A8628" s="5">
        <v>8626</v>
      </c>
      <c r="B8628" s="44">
        <v>15.170300181459259</v>
      </c>
      <c r="C8628" s="44">
        <v>20.148384628942971</v>
      </c>
      <c r="D8628" s="44">
        <v>1.574747112205011</v>
      </c>
      <c r="E8628" s="44">
        <v>2.0116116158460891</v>
      </c>
    </row>
    <row r="8629" spans="1:5">
      <c r="A8629" s="5">
        <v>8627</v>
      </c>
      <c r="B8629" s="44">
        <v>16.536898443999888</v>
      </c>
      <c r="C8629" s="44">
        <v>20.867044638243229</v>
      </c>
      <c r="D8629" s="44">
        <v>1.5762226523399401</v>
      </c>
      <c r="E8629" s="44">
        <v>1.910198225107391</v>
      </c>
    </row>
    <row r="8630" spans="1:5">
      <c r="A8630" s="5">
        <v>8628</v>
      </c>
      <c r="B8630" s="44">
        <v>16.874750690755121</v>
      </c>
      <c r="C8630" s="44">
        <v>20.19956798557541</v>
      </c>
      <c r="D8630" s="44">
        <v>1.5761619950129711</v>
      </c>
      <c r="E8630" s="44">
        <v>1.8470167462251379</v>
      </c>
    </row>
    <row r="8631" spans="1:5">
      <c r="A8631" s="5">
        <v>8629</v>
      </c>
      <c r="B8631" s="44">
        <v>16.835076388027741</v>
      </c>
      <c r="C8631" s="44">
        <v>20.047808868911009</v>
      </c>
      <c r="D8631" s="44">
        <v>1.5550613218108329</v>
      </c>
      <c r="E8631" s="44">
        <v>2.188066048584286</v>
      </c>
    </row>
    <row r="8632" spans="1:5">
      <c r="A8632" s="5">
        <v>8630</v>
      </c>
      <c r="B8632" s="44">
        <v>15.51886191300494</v>
      </c>
      <c r="C8632" s="44">
        <v>19.46272864177077</v>
      </c>
      <c r="D8632" s="44">
        <v>1.495621664854371</v>
      </c>
      <c r="E8632" s="44">
        <v>2.0146941536237581</v>
      </c>
    </row>
    <row r="8633" spans="1:5">
      <c r="A8633" s="5">
        <v>8631</v>
      </c>
      <c r="B8633" s="44">
        <v>14.29966634897151</v>
      </c>
      <c r="C8633" s="44">
        <v>19.001462312322381</v>
      </c>
      <c r="D8633" s="44">
        <v>1.444593621699922</v>
      </c>
      <c r="E8633" s="44">
        <v>2.0668025312428071</v>
      </c>
    </row>
    <row r="8634" spans="1:5">
      <c r="A8634" s="5">
        <v>8632</v>
      </c>
      <c r="B8634" s="44">
        <v>13.93681879868095</v>
      </c>
      <c r="C8634" s="44">
        <v>18.52191007609818</v>
      </c>
      <c r="D8634" s="44">
        <v>1.4187165572438829</v>
      </c>
      <c r="E8634" s="44">
        <v>1.941543766509144</v>
      </c>
    </row>
    <row r="8635" spans="1:5">
      <c r="A8635" s="5">
        <v>8633</v>
      </c>
      <c r="B8635" s="44">
        <v>12.778124780434419</v>
      </c>
      <c r="C8635" s="44">
        <v>18.071842459323509</v>
      </c>
      <c r="D8635" s="44">
        <v>1.3753888316441141</v>
      </c>
      <c r="E8635" s="44">
        <v>2.042072586040427</v>
      </c>
    </row>
    <row r="8636" spans="1:5">
      <c r="A8636" s="5">
        <v>8634</v>
      </c>
      <c r="B8636" s="44">
        <v>12.515913168949631</v>
      </c>
      <c r="C8636" s="44">
        <v>17.858869184460861</v>
      </c>
      <c r="D8636" s="44">
        <v>1.3769737832946629</v>
      </c>
      <c r="E8636" s="44">
        <v>1.806276033584745</v>
      </c>
    </row>
    <row r="8637" spans="1:5">
      <c r="A8637" s="5">
        <v>8635</v>
      </c>
      <c r="B8637" s="44">
        <v>12.42710273956377</v>
      </c>
      <c r="C8637" s="44">
        <v>18.015505951435092</v>
      </c>
      <c r="D8637" s="44">
        <v>1.356438900083093</v>
      </c>
      <c r="E8637" s="44">
        <v>1.863236226093812</v>
      </c>
    </row>
    <row r="8638" spans="1:5">
      <c r="A8638" s="5">
        <v>8636</v>
      </c>
      <c r="B8638" s="44">
        <v>12.19376175556949</v>
      </c>
      <c r="C8638" s="44">
        <v>18.23991761946186</v>
      </c>
      <c r="D8638" s="44">
        <v>1.3994932031158269</v>
      </c>
      <c r="E8638" s="44">
        <v>1.851168809372336</v>
      </c>
    </row>
    <row r="8639" spans="1:5">
      <c r="A8639" s="5">
        <v>8637</v>
      </c>
      <c r="B8639" s="44">
        <v>11.68252525229628</v>
      </c>
      <c r="C8639" s="44">
        <v>18.580106691814301</v>
      </c>
      <c r="D8639" s="44">
        <v>1.410841296383297</v>
      </c>
      <c r="E8639" s="44">
        <v>2.0101651336692949</v>
      </c>
    </row>
    <row r="8640" spans="1:5">
      <c r="A8640" s="5">
        <v>8638</v>
      </c>
      <c r="B8640" s="44">
        <v>12.7661854544794</v>
      </c>
      <c r="C8640" s="44">
        <v>18.56463695062434</v>
      </c>
      <c r="D8640" s="44">
        <v>1.429161058823101</v>
      </c>
      <c r="E8640" s="44">
        <v>1.962168249374711</v>
      </c>
    </row>
    <row r="8641" spans="1:5">
      <c r="A8641" s="5">
        <v>8639</v>
      </c>
      <c r="B8641" s="44">
        <v>11.730611272008691</v>
      </c>
      <c r="C8641" s="44">
        <v>19.017364347495612</v>
      </c>
      <c r="D8641" s="44">
        <v>1.4565896583186131</v>
      </c>
      <c r="E8641" s="44">
        <v>1.893407023240407</v>
      </c>
    </row>
    <row r="8642" spans="1:5">
      <c r="A8642" s="5">
        <v>8640</v>
      </c>
      <c r="B8642" s="44">
        <v>11.705180069113281</v>
      </c>
      <c r="C8642" s="44">
        <v>19.376296433415121</v>
      </c>
      <c r="D8642" s="44">
        <v>1.4762806382603151</v>
      </c>
      <c r="E8642" s="44">
        <v>2.019868465743154</v>
      </c>
    </row>
    <row r="8643" spans="1:5">
      <c r="A8643" s="5">
        <v>8641</v>
      </c>
      <c r="B8643" s="44">
        <v>12.13817762891864</v>
      </c>
      <c r="C8643" s="44">
        <v>19.049822419571608</v>
      </c>
      <c r="D8643" s="44">
        <v>1.443939129137459</v>
      </c>
      <c r="E8643" s="44">
        <v>2.0508072294563391</v>
      </c>
    </row>
    <row r="8644" spans="1:5">
      <c r="A8644" s="5">
        <v>8642</v>
      </c>
      <c r="B8644" s="44">
        <v>11.93680202056199</v>
      </c>
      <c r="C8644" s="44">
        <v>19.6367470805999</v>
      </c>
      <c r="D8644" s="44">
        <v>1.5133035552767791</v>
      </c>
      <c r="E8644" s="44">
        <v>1.7799815780999719</v>
      </c>
    </row>
    <row r="8645" spans="1:5">
      <c r="A8645" s="5">
        <v>8643</v>
      </c>
      <c r="B8645" s="44">
        <v>11.44067864764699</v>
      </c>
      <c r="C8645" s="44">
        <v>19.45528421517125</v>
      </c>
      <c r="D8645" s="44">
        <v>1.4624435547818699</v>
      </c>
      <c r="E8645" s="44">
        <v>1.900321082152989</v>
      </c>
    </row>
    <row r="8646" spans="1:5">
      <c r="A8646" s="5">
        <v>8644</v>
      </c>
      <c r="B8646" s="44">
        <v>12.52035510318755</v>
      </c>
      <c r="C8646" s="44">
        <v>19.204006576710171</v>
      </c>
      <c r="D8646" s="44">
        <v>1.4700894049634139</v>
      </c>
      <c r="E8646" s="44">
        <v>1.679436386121806</v>
      </c>
    </row>
    <row r="8647" spans="1:5">
      <c r="A8647" s="5">
        <v>8645</v>
      </c>
      <c r="B8647" s="44">
        <v>11.868486828632911</v>
      </c>
      <c r="C8647" s="44">
        <v>19.207842416471539</v>
      </c>
      <c r="D8647" s="44">
        <v>1.4819334478658841</v>
      </c>
      <c r="E8647" s="44">
        <v>2.0391962422583338</v>
      </c>
    </row>
    <row r="8648" spans="1:5">
      <c r="A8648" s="5">
        <v>8646</v>
      </c>
      <c r="B8648" s="44">
        <v>12.310782778715909</v>
      </c>
      <c r="C8648" s="44">
        <v>19.50186626865419</v>
      </c>
      <c r="D8648" s="44">
        <v>1.491732450813013</v>
      </c>
      <c r="E8648" s="44">
        <v>1.798233228292947</v>
      </c>
    </row>
    <row r="8649" spans="1:5">
      <c r="A8649" s="5">
        <v>8647</v>
      </c>
      <c r="B8649" s="44">
        <v>12.8809688422261</v>
      </c>
      <c r="C8649" s="44">
        <v>19.35239747440728</v>
      </c>
      <c r="D8649" s="44">
        <v>1.5023086987024721</v>
      </c>
      <c r="E8649" s="44">
        <v>1.8914659220594221</v>
      </c>
    </row>
    <row r="8650" spans="1:5">
      <c r="A8650" s="5">
        <v>8648</v>
      </c>
      <c r="B8650" s="44">
        <v>13.258445727470001</v>
      </c>
      <c r="C8650" s="44">
        <v>19.76634064559995</v>
      </c>
      <c r="D8650" s="44">
        <v>1.532499040291474</v>
      </c>
      <c r="E8650" s="44">
        <v>1.9289990174517511</v>
      </c>
    </row>
    <row r="8651" spans="1:5">
      <c r="A8651" s="5">
        <v>8649</v>
      </c>
      <c r="B8651" s="44">
        <v>14.85682543413979</v>
      </c>
      <c r="C8651" s="44">
        <v>19.936422763480358</v>
      </c>
      <c r="D8651" s="44">
        <v>1.519071430960635</v>
      </c>
      <c r="E8651" s="44">
        <v>1.918149443691199</v>
      </c>
    </row>
    <row r="8652" spans="1:5">
      <c r="A8652" s="5">
        <v>8650</v>
      </c>
      <c r="B8652" s="44">
        <v>15.40652933927845</v>
      </c>
      <c r="C8652" s="44">
        <v>20.102210059207611</v>
      </c>
      <c r="D8652" s="44">
        <v>1.542244412551989</v>
      </c>
      <c r="E8652" s="44">
        <v>2.129645517422599</v>
      </c>
    </row>
    <row r="8653" spans="1:5">
      <c r="A8653" s="5">
        <v>8651</v>
      </c>
      <c r="B8653" s="44">
        <v>16.738988514622491</v>
      </c>
      <c r="C8653" s="44">
        <v>19.87600288548035</v>
      </c>
      <c r="D8653" s="44">
        <v>1.544139545960233</v>
      </c>
      <c r="E8653" s="44">
        <v>1.969027322015853</v>
      </c>
    </row>
    <row r="8654" spans="1:5">
      <c r="A8654" s="5">
        <v>8652</v>
      </c>
      <c r="B8654" s="44">
        <v>17.193932867423619</v>
      </c>
      <c r="C8654" s="44">
        <v>20.292210328742211</v>
      </c>
      <c r="D8654" s="44">
        <v>1.565734753501075</v>
      </c>
      <c r="E8654" s="44">
        <v>2.0076679445220549</v>
      </c>
    </row>
    <row r="8655" spans="1:5">
      <c r="A8655" s="5">
        <v>8653</v>
      </c>
      <c r="B8655" s="44">
        <v>16.58362029160882</v>
      </c>
      <c r="C8655" s="44">
        <v>19.889752396949291</v>
      </c>
      <c r="D8655" s="44">
        <v>1.514021458480969</v>
      </c>
      <c r="E8655" s="44">
        <v>1.840043072004683</v>
      </c>
    </row>
    <row r="8656" spans="1:5">
      <c r="A8656" s="5">
        <v>8654</v>
      </c>
      <c r="B8656" s="44">
        <v>15.81441537486687</v>
      </c>
      <c r="C8656" s="44">
        <v>18.904841679890652</v>
      </c>
      <c r="D8656" s="44">
        <v>1.4444356176933679</v>
      </c>
      <c r="E8656" s="44">
        <v>1.8281443857176749</v>
      </c>
    </row>
    <row r="8657" spans="1:5">
      <c r="A8657" s="5">
        <v>8655</v>
      </c>
      <c r="B8657" s="44">
        <v>14.74226252706846</v>
      </c>
      <c r="C8657" s="44">
        <v>18.054736826931961</v>
      </c>
      <c r="D8657" s="44">
        <v>1.3674155883583861</v>
      </c>
      <c r="E8657" s="44">
        <v>1.930420352610783</v>
      </c>
    </row>
    <row r="8658" spans="1:5">
      <c r="A8658" s="5">
        <v>8656</v>
      </c>
      <c r="B8658" s="44">
        <v>13.07957385824489</v>
      </c>
      <c r="C8658" s="44">
        <v>17.758528457844861</v>
      </c>
      <c r="D8658" s="44">
        <v>1.354408592249942</v>
      </c>
      <c r="E8658" s="44">
        <v>1.9359473977955279</v>
      </c>
    </row>
    <row r="8659" spans="1:5">
      <c r="A8659" s="5">
        <v>8657</v>
      </c>
      <c r="B8659" s="44">
        <v>12.93416395520126</v>
      </c>
      <c r="C8659" s="44">
        <v>17.355058031548118</v>
      </c>
      <c r="D8659" s="44">
        <v>1.3236202518472</v>
      </c>
      <c r="E8659" s="44">
        <v>1.9263587647889</v>
      </c>
    </row>
    <row r="8660" spans="1:5">
      <c r="A8660" s="5">
        <v>8658</v>
      </c>
      <c r="B8660" s="44">
        <v>12.4694146004461</v>
      </c>
      <c r="C8660" s="44">
        <v>17.215953360806541</v>
      </c>
      <c r="D8660" s="44">
        <v>1.2908828585807399</v>
      </c>
      <c r="E8660" s="44">
        <v>1.9105275843806331</v>
      </c>
    </row>
    <row r="8661" spans="1:5">
      <c r="A8661" s="5">
        <v>8659</v>
      </c>
      <c r="B8661" s="44">
        <v>11.551477603944759</v>
      </c>
      <c r="C8661" s="44">
        <v>16.818489041617141</v>
      </c>
      <c r="D8661" s="44">
        <v>1.276213720104334</v>
      </c>
      <c r="E8661" s="44">
        <v>1.8420152219215009</v>
      </c>
    </row>
    <row r="8662" spans="1:5">
      <c r="A8662" s="5">
        <v>8660</v>
      </c>
      <c r="B8662" s="44">
        <v>11.35257796030711</v>
      </c>
      <c r="C8662" s="44">
        <v>17.257956681731361</v>
      </c>
      <c r="D8662" s="44">
        <v>1.302600732272494</v>
      </c>
      <c r="E8662" s="44">
        <v>1.8729906983109439</v>
      </c>
    </row>
    <row r="8663" spans="1:5">
      <c r="A8663" s="5">
        <v>8661</v>
      </c>
      <c r="B8663" s="44">
        <v>11.636382066955679</v>
      </c>
      <c r="C8663" s="44">
        <v>17.629494747068659</v>
      </c>
      <c r="D8663" s="44">
        <v>1.3344255998437951</v>
      </c>
      <c r="E8663" s="44">
        <v>1.9622119188999889</v>
      </c>
    </row>
    <row r="8664" spans="1:5">
      <c r="A8664" s="5">
        <v>8662</v>
      </c>
      <c r="B8664" s="44">
        <v>12.04404517321411</v>
      </c>
      <c r="C8664" s="44">
        <v>18.04586585863678</v>
      </c>
      <c r="D8664" s="44">
        <v>1.368459145089427</v>
      </c>
      <c r="E8664" s="44">
        <v>2.01381275147551</v>
      </c>
    </row>
    <row r="8665" spans="1:5">
      <c r="A8665" s="5">
        <v>8663</v>
      </c>
      <c r="B8665" s="44">
        <v>11.73769570545406</v>
      </c>
      <c r="C8665" s="44">
        <v>18.093874991851301</v>
      </c>
      <c r="D8665" s="44">
        <v>1.392962681405159</v>
      </c>
      <c r="E8665" s="44">
        <v>2.020515436483203</v>
      </c>
    </row>
    <row r="8666" spans="1:5">
      <c r="A8666" s="5">
        <v>8664</v>
      </c>
      <c r="B8666" s="44">
        <v>11.57697918368469</v>
      </c>
      <c r="C8666" s="44">
        <v>17.933494562679979</v>
      </c>
      <c r="D8666" s="44">
        <v>1.3907342597248991</v>
      </c>
      <c r="E8666" s="44">
        <v>1.7370290636001939</v>
      </c>
    </row>
    <row r="8667" spans="1:5">
      <c r="A8667" s="5">
        <v>8665</v>
      </c>
      <c r="B8667" s="44">
        <v>12.316113539227951</v>
      </c>
      <c r="C8667" s="44">
        <v>18.165505796551699</v>
      </c>
      <c r="D8667" s="44">
        <v>1.40998402752412</v>
      </c>
      <c r="E8667" s="44">
        <v>1.906519449836634</v>
      </c>
    </row>
    <row r="8668" spans="1:5">
      <c r="A8668" s="5">
        <v>8666</v>
      </c>
      <c r="B8668" s="44">
        <v>12.085040726320569</v>
      </c>
      <c r="C8668" s="44">
        <v>18.286170589041951</v>
      </c>
      <c r="D8668" s="44">
        <v>1.447475700802012</v>
      </c>
      <c r="E8668" s="44">
        <v>1.9831525616620269</v>
      </c>
    </row>
    <row r="8669" spans="1:5">
      <c r="A8669" s="5">
        <v>8667</v>
      </c>
      <c r="B8669" s="44">
        <v>11.852027538150161</v>
      </c>
      <c r="C8669" s="44">
        <v>18.584031574860411</v>
      </c>
      <c r="D8669" s="44">
        <v>1.435349551203843</v>
      </c>
      <c r="E8669" s="44">
        <v>1.8070613746210049</v>
      </c>
    </row>
    <row r="8670" spans="1:5">
      <c r="A8670" s="5">
        <v>8668</v>
      </c>
      <c r="B8670" s="44">
        <v>11.859638655655701</v>
      </c>
      <c r="C8670" s="44">
        <v>18.67741804012373</v>
      </c>
      <c r="D8670" s="44">
        <v>1.427560850872525</v>
      </c>
      <c r="E8670" s="44">
        <v>2.0189591996534371</v>
      </c>
    </row>
    <row r="8671" spans="1:5">
      <c r="A8671" s="5">
        <v>8669</v>
      </c>
      <c r="B8671" s="44">
        <v>12.514936374871951</v>
      </c>
      <c r="C8671" s="44">
        <v>11.75750445759812</v>
      </c>
      <c r="D8671" s="44">
        <v>0.81329015345949862</v>
      </c>
      <c r="E8671" s="44">
        <v>1.9059694442254169</v>
      </c>
    </row>
    <row r="8672" spans="1:5">
      <c r="A8672" s="5">
        <v>8670</v>
      </c>
      <c r="B8672" s="44">
        <v>12.15150686845659</v>
      </c>
      <c r="C8672" s="44">
        <v>11.758163058286939</v>
      </c>
      <c r="D8672" s="44">
        <v>0.82148402361714412</v>
      </c>
      <c r="E8672" s="44">
        <v>1.868040428970597</v>
      </c>
    </row>
    <row r="8673" spans="1:5">
      <c r="A8673" s="5">
        <v>8671</v>
      </c>
      <c r="B8673" s="44">
        <v>12.094494380968101</v>
      </c>
      <c r="C8673" s="44">
        <v>11.92274421391719</v>
      </c>
      <c r="D8673" s="44">
        <v>0.84238601838647043</v>
      </c>
      <c r="E8673" s="44">
        <v>2.1237435703911811</v>
      </c>
    </row>
    <row r="8674" spans="1:5">
      <c r="A8674" s="5">
        <v>8672</v>
      </c>
      <c r="B8674" s="44">
        <v>11.99478670913563</v>
      </c>
      <c r="C8674" s="44">
        <v>11.892938916429401</v>
      </c>
      <c r="D8674" s="44">
        <v>0.85616353283832947</v>
      </c>
      <c r="E8674" s="44">
        <v>2.133955538497367</v>
      </c>
    </row>
    <row r="8675" spans="1:5">
      <c r="A8675" s="5">
        <v>8673</v>
      </c>
      <c r="B8675" s="44">
        <v>12.105294939081521</v>
      </c>
      <c r="C8675" s="44">
        <v>11.96691316724432</v>
      </c>
      <c r="D8675" s="44">
        <v>0.85608344285189086</v>
      </c>
      <c r="E8675" s="44">
        <v>1.850622424481237</v>
      </c>
    </row>
    <row r="8676" spans="1:5">
      <c r="A8676" s="5">
        <v>8674</v>
      </c>
      <c r="B8676" s="44">
        <v>11.983717364362199</v>
      </c>
      <c r="C8676" s="44">
        <v>12.014406491004779</v>
      </c>
      <c r="D8676" s="44">
        <v>0.85057007080133773</v>
      </c>
      <c r="E8676" s="44">
        <v>1.9416259242296241</v>
      </c>
    </row>
    <row r="8677" spans="1:5">
      <c r="A8677" s="5">
        <v>8675</v>
      </c>
      <c r="B8677" s="44">
        <v>11.788890454184241</v>
      </c>
      <c r="C8677" s="44">
        <v>11.807390101574979</v>
      </c>
      <c r="D8677" s="44">
        <v>0.86759653319937535</v>
      </c>
      <c r="E8677" s="44">
        <v>1.7954705984203749</v>
      </c>
    </row>
    <row r="8678" spans="1:5">
      <c r="A8678" s="5">
        <v>8676</v>
      </c>
      <c r="B8678" s="44">
        <v>12.119265471360251</v>
      </c>
      <c r="C8678" s="44">
        <v>11.881314678987</v>
      </c>
      <c r="D8678" s="44">
        <v>0.86277517225734468</v>
      </c>
      <c r="E8678" s="44">
        <v>1.984420634999692</v>
      </c>
    </row>
    <row r="8679" spans="1:5">
      <c r="A8679" s="5">
        <v>8677</v>
      </c>
      <c r="B8679" s="44">
        <v>12.279852787014519</v>
      </c>
      <c r="C8679" s="44">
        <v>11.621773848648621</v>
      </c>
      <c r="D8679" s="44">
        <v>0.86006498210605686</v>
      </c>
      <c r="E8679" s="44">
        <v>2.290398902480455</v>
      </c>
    </row>
    <row r="8680" spans="1:5">
      <c r="A8680" s="5">
        <v>8678</v>
      </c>
      <c r="B8680" s="44">
        <v>12.20412799067782</v>
      </c>
      <c r="C8680" s="44">
        <v>10.83870528919141</v>
      </c>
      <c r="D8680" s="44">
        <v>0.7613659474796618</v>
      </c>
      <c r="E8680" s="44">
        <v>1.97991354308068</v>
      </c>
    </row>
    <row r="8681" spans="1:5">
      <c r="A8681" s="5">
        <v>8679</v>
      </c>
      <c r="B8681" s="44">
        <v>11.67934438409654</v>
      </c>
      <c r="C8681" s="44">
        <v>10.334054779496959</v>
      </c>
      <c r="D8681" s="44">
        <v>0.7004092084383684</v>
      </c>
      <c r="E8681" s="44">
        <v>1.8698867079352419</v>
      </c>
    </row>
    <row r="8682" spans="1:5">
      <c r="A8682" s="5">
        <v>8680</v>
      </c>
      <c r="B8682" s="44">
        <v>11.868738540149421</v>
      </c>
      <c r="C8682" s="44">
        <v>9.6428049354490621</v>
      </c>
      <c r="D8682" s="44">
        <v>0.65693748300945931</v>
      </c>
      <c r="E8682" s="44">
        <v>2.0412623537709531</v>
      </c>
    </row>
    <row r="8683" spans="1:5">
      <c r="A8683" s="5">
        <v>8681</v>
      </c>
      <c r="B8683" s="44">
        <v>11.838899175988059</v>
      </c>
      <c r="C8683" s="44">
        <v>9.1582001762730592</v>
      </c>
      <c r="D8683" s="44">
        <v>0.61190531471154264</v>
      </c>
      <c r="E8683" s="44">
        <v>1.848761940619102</v>
      </c>
    </row>
    <row r="8684" spans="1:5">
      <c r="A8684" s="5">
        <v>8682</v>
      </c>
      <c r="B8684" s="44">
        <v>12.06139196731789</v>
      </c>
      <c r="C8684" s="44">
        <v>9.0314628985912382</v>
      </c>
      <c r="D8684" s="44">
        <v>0.63145312627875005</v>
      </c>
      <c r="E8684" s="44">
        <v>2.06075063515588</v>
      </c>
    </row>
    <row r="8685" spans="1:5">
      <c r="A8685" s="5">
        <v>8683</v>
      </c>
      <c r="B8685" s="44">
        <v>12.04598472929769</v>
      </c>
      <c r="C8685" s="44">
        <v>9.3451747633104549</v>
      </c>
      <c r="D8685" s="44">
        <v>0.6322204044110119</v>
      </c>
      <c r="E8685" s="44">
        <v>1.889812010549538</v>
      </c>
    </row>
    <row r="8686" spans="1:5">
      <c r="A8686" s="5">
        <v>8684</v>
      </c>
      <c r="B8686" s="44">
        <v>12.21481387264676</v>
      </c>
      <c r="C8686" s="44">
        <v>10.008736556151421</v>
      </c>
      <c r="D8686" s="44">
        <v>0.67222947051473236</v>
      </c>
      <c r="E8686" s="44">
        <v>1.864553180482674</v>
      </c>
    </row>
    <row r="8687" spans="1:5">
      <c r="A8687" s="5">
        <v>8685</v>
      </c>
      <c r="B8687" s="44">
        <v>12.0538782795303</v>
      </c>
      <c r="C8687" s="44">
        <v>10.332522510562759</v>
      </c>
      <c r="D8687" s="44">
        <v>0.71900122548965972</v>
      </c>
      <c r="E8687" s="44">
        <v>2.0769461735198882</v>
      </c>
    </row>
    <row r="8688" spans="1:5">
      <c r="A8688" s="5">
        <v>8686</v>
      </c>
      <c r="B8688" s="44">
        <v>11.825265532190739</v>
      </c>
      <c r="C8688" s="44">
        <v>10.19425128486734</v>
      </c>
      <c r="D8688" s="44">
        <v>0.70584012288874587</v>
      </c>
      <c r="E8688" s="44">
        <v>1.7093202130324621</v>
      </c>
    </row>
    <row r="8689" spans="1:5">
      <c r="A8689" s="5">
        <v>8687</v>
      </c>
      <c r="B8689" s="44">
        <v>12.13868232198578</v>
      </c>
      <c r="C8689" s="44">
        <v>10.04690929633913</v>
      </c>
      <c r="D8689" s="44">
        <v>0.70994254084236763</v>
      </c>
      <c r="E8689" s="44">
        <v>1.776881023368214</v>
      </c>
    </row>
    <row r="8690" spans="1:5">
      <c r="A8690" s="5">
        <v>8688</v>
      </c>
      <c r="B8690" s="44">
        <v>11.70585961095771</v>
      </c>
      <c r="C8690" s="44">
        <v>9.7457351805258998</v>
      </c>
      <c r="D8690" s="44">
        <v>0.66021341479582041</v>
      </c>
      <c r="E8690" s="44">
        <v>2.0217720385084008</v>
      </c>
    </row>
    <row r="8691" spans="1:5">
      <c r="A8691" s="5">
        <v>8689</v>
      </c>
      <c r="B8691" s="44">
        <v>11.85328457066475</v>
      </c>
      <c r="C8691" s="44">
        <v>9.3517474768740811</v>
      </c>
      <c r="D8691" s="44">
        <v>0.63954542642713497</v>
      </c>
      <c r="E8691" s="44">
        <v>1.8546516195228011</v>
      </c>
    </row>
    <row r="8692" spans="1:5">
      <c r="A8692" s="5">
        <v>8690</v>
      </c>
      <c r="B8692" s="44">
        <v>11.93227940030847</v>
      </c>
      <c r="C8692" s="44">
        <v>9.1624736811336778</v>
      </c>
      <c r="D8692" s="44">
        <v>0.64163708708966927</v>
      </c>
      <c r="E8692" s="44">
        <v>2.0767071469971201</v>
      </c>
    </row>
    <row r="8693" spans="1:5">
      <c r="A8693" s="5">
        <v>8691</v>
      </c>
      <c r="B8693" s="44">
        <v>11.964208061687341</v>
      </c>
      <c r="C8693" s="44">
        <v>8.8408083912803335</v>
      </c>
      <c r="D8693" s="44">
        <v>0.61217405972671179</v>
      </c>
      <c r="E8693" s="44">
        <v>1.9833818974593249</v>
      </c>
    </row>
    <row r="8694" spans="1:5">
      <c r="A8694" s="5">
        <v>8692</v>
      </c>
      <c r="B8694" s="44">
        <v>12.19548054871421</v>
      </c>
      <c r="C8694" s="44">
        <v>8.5687575863442458</v>
      </c>
      <c r="D8694" s="44">
        <v>0.58843612093159925</v>
      </c>
      <c r="E8694" s="44">
        <v>1.774637894070322</v>
      </c>
    </row>
    <row r="8695" spans="1:5">
      <c r="A8695" s="5">
        <v>8693</v>
      </c>
      <c r="B8695" s="44">
        <v>12.13496111160935</v>
      </c>
      <c r="C8695" s="44">
        <v>8.7523001209960203</v>
      </c>
      <c r="D8695" s="44">
        <v>0.57805630386482121</v>
      </c>
      <c r="E8695" s="44">
        <v>1.9433741865383889</v>
      </c>
    </row>
    <row r="8696" spans="1:5">
      <c r="A8696" s="5">
        <v>8694</v>
      </c>
      <c r="B8696" s="44">
        <v>11.316915697589829</v>
      </c>
      <c r="C8696" s="44">
        <v>8.5985043728026902</v>
      </c>
      <c r="D8696" s="44">
        <v>0.5863318452270172</v>
      </c>
      <c r="E8696" s="44">
        <v>1.8679170935411931</v>
      </c>
    </row>
    <row r="8697" spans="1:5">
      <c r="A8697" s="5">
        <v>8695</v>
      </c>
      <c r="B8697" s="44">
        <v>12.128667959612009</v>
      </c>
      <c r="C8697" s="44">
        <v>8.802386226804245</v>
      </c>
      <c r="D8697" s="44">
        <v>0.59318007443140774</v>
      </c>
      <c r="E8697" s="44">
        <v>1.8642278303798261</v>
      </c>
    </row>
    <row r="8698" spans="1:5">
      <c r="A8698" s="5">
        <v>8696</v>
      </c>
      <c r="B8698" s="44">
        <v>11.96619116714596</v>
      </c>
      <c r="C8698" s="44">
        <v>8.4913201402073266</v>
      </c>
      <c r="D8698" s="44">
        <v>0.55343983305070354</v>
      </c>
      <c r="E8698" s="44">
        <v>2.0017136756593268</v>
      </c>
    </row>
    <row r="8699" spans="1:5">
      <c r="A8699" s="5">
        <v>8697</v>
      </c>
      <c r="B8699" s="44">
        <v>11.320519839710091</v>
      </c>
      <c r="C8699" s="44">
        <v>8.3510478743931742</v>
      </c>
      <c r="D8699" s="44">
        <v>0.57027815460100573</v>
      </c>
      <c r="E8699" s="44">
        <v>1.9125344296999549</v>
      </c>
    </row>
    <row r="8700" spans="1:5">
      <c r="A8700" s="5">
        <v>8698</v>
      </c>
      <c r="B8700" s="44">
        <v>12.06916791193871</v>
      </c>
      <c r="C8700" s="44">
        <v>8.1836047484296834</v>
      </c>
      <c r="D8700" s="44">
        <v>0.56619610313573199</v>
      </c>
      <c r="E8700" s="44">
        <v>1.8815430338348129</v>
      </c>
    </row>
    <row r="8701" spans="1:5">
      <c r="A8701" s="5">
        <v>8699</v>
      </c>
      <c r="B8701" s="44">
        <v>11.93506106505842</v>
      </c>
      <c r="C8701" s="44">
        <v>8.2972093486202425</v>
      </c>
      <c r="D8701" s="44">
        <v>0.58695335378920843</v>
      </c>
      <c r="E8701" s="44">
        <v>1.9647465826769459</v>
      </c>
    </row>
    <row r="8702" spans="1:5">
      <c r="A8702" s="5">
        <v>8700</v>
      </c>
      <c r="B8702" s="44">
        <v>11.87240432186462</v>
      </c>
      <c r="C8702" s="44">
        <v>8.3738964265559535</v>
      </c>
      <c r="D8702" s="44">
        <v>0.57734905643829182</v>
      </c>
      <c r="E8702" s="44">
        <v>1.976281284923604</v>
      </c>
    </row>
    <row r="8703" spans="1:5">
      <c r="A8703" s="5">
        <v>8701</v>
      </c>
      <c r="B8703" s="44">
        <v>12.056904072891109</v>
      </c>
      <c r="C8703" s="44">
        <v>8.1818801442661346</v>
      </c>
      <c r="D8703" s="44">
        <v>0.52890959036361962</v>
      </c>
      <c r="E8703" s="44">
        <v>1.9414659023461589</v>
      </c>
    </row>
    <row r="8704" spans="1:5">
      <c r="A8704" s="5">
        <v>8702</v>
      </c>
      <c r="B8704" s="44">
        <v>11.902661205718641</v>
      </c>
      <c r="C8704" s="44">
        <v>7.7551066228423782</v>
      </c>
      <c r="D8704" s="44">
        <v>0.52352794338285058</v>
      </c>
      <c r="E8704" s="44">
        <v>1.7417227593663169</v>
      </c>
    </row>
    <row r="8705" spans="1:5">
      <c r="A8705" s="5">
        <v>8703</v>
      </c>
      <c r="B8705" s="44">
        <v>12.06351055468809</v>
      </c>
      <c r="C8705" s="44">
        <v>7.7724596493149427</v>
      </c>
      <c r="D8705" s="44">
        <v>0.49159617681264972</v>
      </c>
      <c r="E8705" s="44">
        <v>1.9517581759033831</v>
      </c>
    </row>
    <row r="8706" spans="1:5">
      <c r="A8706" s="5">
        <v>8704</v>
      </c>
      <c r="B8706" s="44">
        <v>11.943805709290199</v>
      </c>
      <c r="C8706" s="44">
        <v>7.6558301491051646</v>
      </c>
      <c r="D8706" s="44">
        <v>0.49190425422853118</v>
      </c>
      <c r="E8706" s="44">
        <v>1.769846303457395</v>
      </c>
    </row>
    <row r="8707" spans="1:5">
      <c r="A8707" s="5">
        <v>8705</v>
      </c>
      <c r="B8707" s="44">
        <v>11.771232501799689</v>
      </c>
      <c r="C8707" s="44">
        <v>7.0808732539881962</v>
      </c>
      <c r="D8707" s="44">
        <v>0.48163360722552789</v>
      </c>
      <c r="E8707" s="44">
        <v>2.0499295011265701</v>
      </c>
    </row>
    <row r="8708" spans="1:5">
      <c r="A8708" s="5">
        <v>8706</v>
      </c>
      <c r="B8708" s="44">
        <v>11.88384819308285</v>
      </c>
      <c r="C8708" s="44">
        <v>6.8994404121270376</v>
      </c>
      <c r="D8708" s="44">
        <v>0.46326659668210368</v>
      </c>
      <c r="E8708" s="44">
        <v>1.8998521115486651</v>
      </c>
    </row>
    <row r="8709" spans="1:5">
      <c r="A8709" s="5">
        <v>8707</v>
      </c>
      <c r="B8709" s="44">
        <v>12.132883409178911</v>
      </c>
      <c r="C8709" s="44">
        <v>7.0834167008319771</v>
      </c>
      <c r="D8709" s="44">
        <v>0.46731231981427268</v>
      </c>
      <c r="E8709" s="44">
        <v>1.9114565693051571</v>
      </c>
    </row>
    <row r="8710" spans="1:5">
      <c r="A8710" s="5">
        <v>8708</v>
      </c>
      <c r="B8710" s="44">
        <v>11.73121740494666</v>
      </c>
      <c r="C8710" s="44">
        <v>7.2131066734599134</v>
      </c>
      <c r="D8710" s="44">
        <v>0.45586980102608549</v>
      </c>
      <c r="E8710" s="44">
        <v>1.954294161111666</v>
      </c>
    </row>
    <row r="8711" spans="1:5">
      <c r="A8711" s="5">
        <v>8709</v>
      </c>
      <c r="B8711" s="44">
        <v>12.178859663799869</v>
      </c>
      <c r="C8711" s="44">
        <v>7.4835739405467452</v>
      </c>
      <c r="D8711" s="44">
        <v>0.48359901618178119</v>
      </c>
      <c r="E8711" s="44">
        <v>1.724208896362202</v>
      </c>
    </row>
    <row r="8712" spans="1:5">
      <c r="A8712" s="5">
        <v>8710</v>
      </c>
      <c r="B8712" s="44">
        <v>11.813145164305419</v>
      </c>
      <c r="C8712" s="44">
        <v>7.2642608586538726</v>
      </c>
      <c r="D8712" s="44">
        <v>0.47364794387693537</v>
      </c>
      <c r="E8712" s="44">
        <v>1.944177125061727</v>
      </c>
    </row>
    <row r="8713" spans="1:5">
      <c r="A8713" s="5">
        <v>8711</v>
      </c>
      <c r="B8713" s="44">
        <v>11.607437845462711</v>
      </c>
      <c r="C8713" s="44">
        <v>7.0950150820518623</v>
      </c>
      <c r="D8713" s="44">
        <v>0.48722359877880522</v>
      </c>
      <c r="E8713" s="44">
        <v>1.8452623113541431</v>
      </c>
    </row>
    <row r="8714" spans="1:5">
      <c r="A8714" s="5">
        <v>8712</v>
      </c>
      <c r="B8714" s="44">
        <v>11.824738208158919</v>
      </c>
      <c r="C8714" s="44">
        <v>7.2341227834763018</v>
      </c>
      <c r="D8714" s="44">
        <v>0.4760815493932648</v>
      </c>
      <c r="E8714" s="44">
        <v>1.797828334358774</v>
      </c>
    </row>
    <row r="8715" spans="1:5">
      <c r="A8715" s="5">
        <v>8713</v>
      </c>
      <c r="B8715" s="44">
        <v>11.70957592868109</v>
      </c>
      <c r="C8715" s="44">
        <v>7.5839857365554986</v>
      </c>
      <c r="D8715" s="44">
        <v>0.48267332756036752</v>
      </c>
      <c r="E8715" s="44">
        <v>2.015263609807004</v>
      </c>
    </row>
    <row r="8716" spans="1:5">
      <c r="A8716" s="5">
        <v>8714</v>
      </c>
      <c r="B8716" s="44">
        <v>12.04297916972218</v>
      </c>
      <c r="C8716" s="44">
        <v>7.6318942079089052</v>
      </c>
      <c r="D8716" s="44">
        <v>0.48314203246761689</v>
      </c>
      <c r="E8716" s="44">
        <v>1.992151795233716</v>
      </c>
    </row>
    <row r="8717" spans="1:5">
      <c r="A8717" s="5">
        <v>8715</v>
      </c>
      <c r="B8717" s="44">
        <v>12.004216341158999</v>
      </c>
      <c r="C8717" s="44">
        <v>7.596847319308873</v>
      </c>
      <c r="D8717" s="44">
        <v>0.49949334336866569</v>
      </c>
      <c r="E8717" s="44">
        <v>2.0041280756819702</v>
      </c>
    </row>
    <row r="8718" spans="1:5">
      <c r="A8718" s="5">
        <v>8716</v>
      </c>
      <c r="B8718" s="44">
        <v>12.213485090920789</v>
      </c>
      <c r="C8718" s="44">
        <v>7.6504238876560544</v>
      </c>
      <c r="D8718" s="44">
        <v>0.49740569035866899</v>
      </c>
      <c r="E8718" s="44">
        <v>1.9987184921129999</v>
      </c>
    </row>
    <row r="8719" spans="1:5">
      <c r="A8719" s="5">
        <v>8717</v>
      </c>
      <c r="B8719" s="44">
        <v>11.85177363832539</v>
      </c>
      <c r="C8719" s="44">
        <v>10.272689890272391</v>
      </c>
      <c r="D8719" s="44">
        <v>0.77656342129208877</v>
      </c>
      <c r="E8719" s="44">
        <v>1.8491847827399781</v>
      </c>
    </row>
    <row r="8720" spans="1:5">
      <c r="A8720" s="5">
        <v>8718</v>
      </c>
      <c r="B8720" s="44">
        <v>11.9416686896546</v>
      </c>
      <c r="C8720" s="44">
        <v>10.42973597193807</v>
      </c>
      <c r="D8720" s="44">
        <v>0.76160565888658338</v>
      </c>
      <c r="E8720" s="44">
        <v>1.9101886447755969</v>
      </c>
    </row>
    <row r="8721" spans="1:5">
      <c r="A8721" s="5">
        <v>8719</v>
      </c>
      <c r="B8721" s="44">
        <v>12.25313100978817</v>
      </c>
      <c r="C8721" s="44">
        <v>10.42063069366135</v>
      </c>
      <c r="D8721" s="44">
        <v>0.7913228619543099</v>
      </c>
      <c r="E8721" s="44">
        <v>2.0209473654196479</v>
      </c>
    </row>
    <row r="8722" spans="1:5">
      <c r="A8722" s="5">
        <v>8720</v>
      </c>
      <c r="B8722" s="44">
        <v>13.3669959404465</v>
      </c>
      <c r="C8722" s="44">
        <v>10.559538004969109</v>
      </c>
      <c r="D8722" s="44">
        <v>0.78834703560808006</v>
      </c>
      <c r="E8722" s="44">
        <v>1.923176554618697</v>
      </c>
    </row>
    <row r="8723" spans="1:5">
      <c r="A8723" s="5">
        <v>8721</v>
      </c>
      <c r="B8723" s="44">
        <v>14.433663619566889</v>
      </c>
      <c r="C8723" s="44">
        <v>10.661678281492151</v>
      </c>
      <c r="D8723" s="44">
        <v>0.78315246640866598</v>
      </c>
      <c r="E8723" s="44">
        <v>1.888322593748629</v>
      </c>
    </row>
    <row r="8724" spans="1:5">
      <c r="A8724" s="5">
        <v>8722</v>
      </c>
      <c r="B8724" s="44">
        <v>15.695952294568279</v>
      </c>
      <c r="C8724" s="44">
        <v>10.58051461656636</v>
      </c>
      <c r="D8724" s="44">
        <v>0.76669047567498771</v>
      </c>
      <c r="E8724" s="44">
        <v>1.9038041815871329</v>
      </c>
    </row>
    <row r="8725" spans="1:5">
      <c r="A8725" s="5">
        <v>8723</v>
      </c>
      <c r="B8725" s="44">
        <v>17.09340647619738</v>
      </c>
      <c r="C8725" s="44">
        <v>10.292909085733219</v>
      </c>
      <c r="D8725" s="44">
        <v>0.78593053034856364</v>
      </c>
      <c r="E8725" s="44">
        <v>2.0477649712194821</v>
      </c>
    </row>
    <row r="8726" spans="1:5">
      <c r="A8726" s="5">
        <v>8724</v>
      </c>
      <c r="B8726" s="44">
        <v>17.058180902176591</v>
      </c>
      <c r="C8726" s="44">
        <v>10.50037401649211</v>
      </c>
      <c r="D8726" s="44">
        <v>0.78425866048353887</v>
      </c>
      <c r="E8726" s="44">
        <v>1.97176885067326</v>
      </c>
    </row>
    <row r="8727" spans="1:5">
      <c r="A8727" s="5">
        <v>8725</v>
      </c>
      <c r="B8727" s="44">
        <v>16.96580429226594</v>
      </c>
      <c r="C8727" s="44">
        <v>10.24224724892925</v>
      </c>
      <c r="D8727" s="44">
        <v>0.7658548239881624</v>
      </c>
      <c r="E8727" s="44">
        <v>2.0022483155341839</v>
      </c>
    </row>
    <row r="8728" spans="1:5">
      <c r="A8728" s="5">
        <v>8726</v>
      </c>
      <c r="B8728" s="44">
        <v>15.422049434173109</v>
      </c>
      <c r="C8728" s="44">
        <v>9.9414904304640341</v>
      </c>
      <c r="D8728" s="44">
        <v>0.70959369358126712</v>
      </c>
      <c r="E8728" s="44">
        <v>2.0213393261488251</v>
      </c>
    </row>
    <row r="8729" spans="1:5">
      <c r="A8729" s="5">
        <v>8727</v>
      </c>
      <c r="B8729" s="44">
        <v>14.837767465009859</v>
      </c>
      <c r="C8729" s="44">
        <v>9.0282889705942662</v>
      </c>
      <c r="D8729" s="44">
        <v>0.68142521007087642</v>
      </c>
      <c r="E8729" s="44">
        <v>2.0503298314585909</v>
      </c>
    </row>
    <row r="8730" spans="1:5">
      <c r="A8730" s="5">
        <v>8728</v>
      </c>
      <c r="B8730" s="44">
        <v>13.42145568442263</v>
      </c>
      <c r="C8730" s="44">
        <v>8.6227109129531954</v>
      </c>
      <c r="D8730" s="44">
        <v>0.63998146347667884</v>
      </c>
      <c r="E8730" s="44">
        <v>1.8030751629088031</v>
      </c>
    </row>
    <row r="8731" spans="1:5">
      <c r="A8731" s="5">
        <v>8729</v>
      </c>
      <c r="B8731" s="44">
        <v>13.023973316614279</v>
      </c>
      <c r="C8731" s="44">
        <v>8.5747699461540883</v>
      </c>
      <c r="D8731" s="44">
        <v>0.62358629178524017</v>
      </c>
      <c r="E8731" s="44">
        <v>2.1768796458305202</v>
      </c>
    </row>
    <row r="8732" spans="1:5">
      <c r="A8732" s="5">
        <v>8730</v>
      </c>
      <c r="B8732" s="44">
        <v>12.60155112315589</v>
      </c>
      <c r="C8732" s="44">
        <v>8.2805510288724502</v>
      </c>
      <c r="D8732" s="44">
        <v>0.60898565756961631</v>
      </c>
      <c r="E8732" s="44">
        <v>2.107738335611435</v>
      </c>
    </row>
    <row r="8733" spans="1:5">
      <c r="A8733" s="5">
        <v>8731</v>
      </c>
      <c r="B8733" s="44">
        <v>12.068130162053899</v>
      </c>
      <c r="C8733" s="44">
        <v>8.202172827319961</v>
      </c>
      <c r="D8733" s="44">
        <v>0.61531422192053387</v>
      </c>
      <c r="E8733" s="44">
        <v>1.878095446005402</v>
      </c>
    </row>
    <row r="8734" spans="1:5">
      <c r="A8734" s="5">
        <v>8732</v>
      </c>
      <c r="B8734" s="44">
        <v>12.430855000062531</v>
      </c>
      <c r="C8734" s="44">
        <v>8.7884332170263129</v>
      </c>
      <c r="D8734" s="44">
        <v>0.60147643520966199</v>
      </c>
      <c r="E8734" s="44">
        <v>1.88109681546511</v>
      </c>
    </row>
    <row r="8735" spans="1:5">
      <c r="A8735" s="5">
        <v>8733</v>
      </c>
      <c r="B8735" s="44">
        <v>11.851582019653019</v>
      </c>
      <c r="C8735" s="44">
        <v>8.8709304209032585</v>
      </c>
      <c r="D8735" s="44">
        <v>0.66511887510345957</v>
      </c>
      <c r="E8735" s="44">
        <v>1.8615377537242339</v>
      </c>
    </row>
    <row r="8736" spans="1:5">
      <c r="A8736" s="5">
        <v>8734</v>
      </c>
      <c r="B8736" s="44">
        <v>11.67282431165888</v>
      </c>
      <c r="C8736" s="44">
        <v>9.0232929589654507</v>
      </c>
      <c r="D8736" s="44">
        <v>0.67389868932929153</v>
      </c>
      <c r="E8736" s="44">
        <v>1.8459140038355699</v>
      </c>
    </row>
    <row r="8737" spans="1:5">
      <c r="A8737" s="5">
        <v>8735</v>
      </c>
      <c r="B8737" s="44">
        <v>12.00774200488322</v>
      </c>
      <c r="C8737" s="44">
        <v>9.4325081811219462</v>
      </c>
      <c r="D8737" s="44">
        <v>0.684049103947455</v>
      </c>
      <c r="E8737" s="44">
        <v>1.977975197410339</v>
      </c>
    </row>
    <row r="8738" spans="1:5">
      <c r="A8738" s="5">
        <v>8736</v>
      </c>
      <c r="B8738" s="44">
        <v>11.84908071575895</v>
      </c>
      <c r="C8738" s="44">
        <v>9.2460855154092396</v>
      </c>
      <c r="D8738" s="44">
        <v>0.70681447214312287</v>
      </c>
      <c r="E8738" s="44">
        <v>1.889684035217353</v>
      </c>
    </row>
    <row r="8739" spans="1:5">
      <c r="A8739" s="5">
        <v>8737</v>
      </c>
      <c r="B8739" s="44">
        <v>11.60121663031919</v>
      </c>
      <c r="C8739" s="44">
        <v>9.8418309546277936</v>
      </c>
      <c r="D8739" s="44">
        <v>0.73071456329528961</v>
      </c>
      <c r="E8739" s="44">
        <v>1.968419874810788</v>
      </c>
    </row>
    <row r="8740" spans="1:5">
      <c r="A8740" s="5">
        <v>8738</v>
      </c>
      <c r="B8740" s="44">
        <v>11.8019155100207</v>
      </c>
      <c r="C8740" s="44">
        <v>10.523763029988119</v>
      </c>
      <c r="D8740" s="44">
        <v>0.76407650961219065</v>
      </c>
      <c r="E8740" s="44">
        <v>1.9316945917735939</v>
      </c>
    </row>
    <row r="8741" spans="1:5">
      <c r="A8741" s="5">
        <v>8739</v>
      </c>
      <c r="B8741" s="44">
        <v>11.93977279245852</v>
      </c>
      <c r="C8741" s="44">
        <v>10.196367982960849</v>
      </c>
      <c r="D8741" s="44">
        <v>0.78017682228069518</v>
      </c>
      <c r="E8741" s="44">
        <v>1.852549938282255</v>
      </c>
    </row>
    <row r="8742" spans="1:5">
      <c r="A8742" s="5">
        <v>8740</v>
      </c>
      <c r="B8742" s="44">
        <v>12.085452893557081</v>
      </c>
      <c r="C8742" s="44">
        <v>10.73628823278302</v>
      </c>
      <c r="D8742" s="44">
        <v>0.77519720242839407</v>
      </c>
      <c r="E8742" s="44">
        <v>1.9845872335484369</v>
      </c>
    </row>
    <row r="8743" spans="1:5">
      <c r="A8743" s="5">
        <v>8741</v>
      </c>
      <c r="B8743" s="44">
        <v>12.00539347395716</v>
      </c>
      <c r="C8743" s="44">
        <v>11.04851984329675</v>
      </c>
      <c r="D8743" s="44">
        <v>0.82843310946352811</v>
      </c>
      <c r="E8743" s="44">
        <v>1.9877723047274469</v>
      </c>
    </row>
    <row r="8744" spans="1:5">
      <c r="A8744" s="5">
        <v>8742</v>
      </c>
      <c r="B8744" s="44">
        <v>12.24515693404806</v>
      </c>
      <c r="C8744" s="44">
        <v>11.482108955207901</v>
      </c>
      <c r="D8744" s="44">
        <v>0.85358206951051896</v>
      </c>
      <c r="E8744" s="44">
        <v>1.8417254275226811</v>
      </c>
    </row>
    <row r="8745" spans="1:5">
      <c r="A8745" s="5">
        <v>8743</v>
      </c>
      <c r="B8745" s="44">
        <v>12.54250659853265</v>
      </c>
      <c r="C8745" s="44">
        <v>12.17977190394747</v>
      </c>
      <c r="D8745" s="44">
        <v>0.89538199282494824</v>
      </c>
      <c r="E8745" s="44">
        <v>2.0133939440226301</v>
      </c>
    </row>
    <row r="8746" spans="1:5">
      <c r="A8746" s="5">
        <v>8744</v>
      </c>
      <c r="B8746" s="44">
        <v>13.895496197801441</v>
      </c>
      <c r="C8746" s="44">
        <v>12.259128141383069</v>
      </c>
      <c r="D8746" s="44">
        <v>0.9199234904026854</v>
      </c>
      <c r="E8746" s="44">
        <v>1.722061470975619</v>
      </c>
    </row>
    <row r="8747" spans="1:5">
      <c r="A8747" s="5">
        <v>8745</v>
      </c>
      <c r="B8747" s="44">
        <v>14.06059889940175</v>
      </c>
      <c r="C8747" s="44">
        <v>12.365562021891851</v>
      </c>
      <c r="D8747" s="44">
        <v>0.94672010090662784</v>
      </c>
      <c r="E8747" s="44">
        <v>1.8107480223762531</v>
      </c>
    </row>
    <row r="8748" spans="1:5">
      <c r="A8748" s="5">
        <v>8746</v>
      </c>
      <c r="B8748" s="44">
        <v>15.94349413169774</v>
      </c>
      <c r="C8748" s="44">
        <v>12.91029822053564</v>
      </c>
      <c r="D8748" s="44">
        <v>0.96451799100943114</v>
      </c>
      <c r="E8748" s="44">
        <v>1.7344965985000851</v>
      </c>
    </row>
    <row r="8749" spans="1:5">
      <c r="A8749" s="5">
        <v>8747</v>
      </c>
      <c r="B8749" s="44">
        <v>17.112697572656032</v>
      </c>
      <c r="C8749" s="44">
        <v>12.980350003093999</v>
      </c>
      <c r="D8749" s="44">
        <v>1.0055393937961219</v>
      </c>
      <c r="E8749" s="44">
        <v>1.842644372483625</v>
      </c>
    </row>
    <row r="8750" spans="1:5">
      <c r="A8750" s="5">
        <v>8748</v>
      </c>
      <c r="B8750" s="44">
        <v>16.790924028009769</v>
      </c>
      <c r="C8750" s="44">
        <v>13.5476181828147</v>
      </c>
      <c r="D8750" s="44">
        <v>1.012773423579709</v>
      </c>
      <c r="E8750" s="44">
        <v>1.9073724648528889</v>
      </c>
    </row>
    <row r="8751" spans="1:5">
      <c r="A8751" s="5">
        <v>8749</v>
      </c>
      <c r="B8751" s="44">
        <v>16.791573320477269</v>
      </c>
      <c r="C8751" s="44">
        <v>12.63343389734653</v>
      </c>
      <c r="D8751" s="44">
        <v>0.93517083820613478</v>
      </c>
      <c r="E8751" s="44">
        <v>1.8126801136468531</v>
      </c>
    </row>
    <row r="8752" spans="1:5">
      <c r="A8752" s="5">
        <v>8750</v>
      </c>
      <c r="B8752" s="44">
        <v>15.97984990734327</v>
      </c>
      <c r="C8752" s="44">
        <v>11.86820817059929</v>
      </c>
      <c r="D8752" s="44">
        <v>0.87264996581281795</v>
      </c>
      <c r="E8752" s="44">
        <v>1.9636144536875459</v>
      </c>
    </row>
    <row r="8753" spans="1:5">
      <c r="A8753" s="5">
        <v>8751</v>
      </c>
      <c r="B8753" s="44">
        <v>14.75914375013428</v>
      </c>
      <c r="C8753" s="44">
        <v>11.15554242200186</v>
      </c>
      <c r="D8753" s="44">
        <v>0.85294946514822156</v>
      </c>
      <c r="E8753" s="44">
        <v>1.9020640088606491</v>
      </c>
    </row>
    <row r="8754" spans="1:5">
      <c r="A8754" s="5">
        <v>8752</v>
      </c>
      <c r="B8754" s="44">
        <v>13.11869943390937</v>
      </c>
      <c r="C8754" s="44">
        <v>11.03331219725202</v>
      </c>
      <c r="D8754" s="44">
        <v>0.81694418757170928</v>
      </c>
      <c r="E8754" s="44">
        <v>1.9264715477661509</v>
      </c>
    </row>
    <row r="8755" spans="1:5">
      <c r="A8755" s="5">
        <v>8753</v>
      </c>
      <c r="B8755" s="44">
        <v>12.32949020849297</v>
      </c>
      <c r="C8755" s="44">
        <v>10.676716555714879</v>
      </c>
      <c r="D8755" s="44">
        <v>0.79151309694850092</v>
      </c>
      <c r="E8755" s="44">
        <v>1.9221992268467609</v>
      </c>
    </row>
    <row r="8756" spans="1:5">
      <c r="A8756" s="5">
        <v>8754</v>
      </c>
      <c r="B8756" s="44">
        <v>12.54691225638849</v>
      </c>
      <c r="C8756" s="44">
        <v>10.120226353739801</v>
      </c>
      <c r="D8756" s="44">
        <v>0.75963597787882808</v>
      </c>
      <c r="E8756" s="44">
        <v>1.892198578573945</v>
      </c>
    </row>
    <row r="8757" spans="1:5">
      <c r="A8757" s="5">
        <v>8755</v>
      </c>
      <c r="B8757" s="44">
        <v>12.70591395142378</v>
      </c>
      <c r="C8757" s="44">
        <v>10.104062333620879</v>
      </c>
      <c r="D8757" s="44">
        <v>0.77692448881574661</v>
      </c>
      <c r="E8757" s="44">
        <v>1.910436722077963</v>
      </c>
    </row>
    <row r="8758" spans="1:5">
      <c r="A8758" s="5">
        <v>8756</v>
      </c>
      <c r="B8758" s="44">
        <v>12.03924365716516</v>
      </c>
      <c r="C8758" s="44">
        <v>11.0816660514158</v>
      </c>
      <c r="D8758" s="44">
        <v>0.81410360753828581</v>
      </c>
      <c r="E8758" s="44">
        <v>1.8808300118023309</v>
      </c>
    </row>
    <row r="8759" spans="1:5">
      <c r="A8759" s="5">
        <v>8757</v>
      </c>
      <c r="B8759" s="44">
        <v>12.10906249068614</v>
      </c>
      <c r="C8759" s="44">
        <v>11.515348109435809</v>
      </c>
      <c r="D8759" s="44">
        <v>0.87971683448592475</v>
      </c>
      <c r="E8759" s="44">
        <v>1.8129614604837341</v>
      </c>
    </row>
    <row r="8760" spans="1:5">
      <c r="A8760" s="5">
        <v>8758</v>
      </c>
      <c r="B8760" s="44">
        <v>12.250676953741211</v>
      </c>
      <c r="C8760" s="44">
        <v>12.109417272902849</v>
      </c>
      <c r="D8760" s="44">
        <v>0.88355997804556108</v>
      </c>
      <c r="E8760" s="44">
        <v>1.822564066933849</v>
      </c>
    </row>
    <row r="8761" spans="1:5">
      <c r="A8761" s="5">
        <v>8759</v>
      </c>
      <c r="B8761" s="44">
        <v>11.9698715810352</v>
      </c>
      <c r="C8761" s="44">
        <v>12.14829505714299</v>
      </c>
      <c r="D8761" s="44">
        <v>0.92273738257148008</v>
      </c>
      <c r="E8761" s="44">
        <v>2.068356527836674</v>
      </c>
    </row>
    <row r="8762" spans="1:5">
      <c r="A8762" s="5">
        <v>8760</v>
      </c>
      <c r="B8762" s="44">
        <v>11.96833249606394</v>
      </c>
      <c r="C8762" s="44">
        <v>12.626664946335341</v>
      </c>
      <c r="D8762" s="44">
        <v>0.91408760474361483</v>
      </c>
      <c r="E8762" s="44">
        <v>2.0060096714567628</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2018-11-27T08:22:13Z</dcterms:modified>
</cp:coreProperties>
</file>